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shivam\Downloads\"/>
    </mc:Choice>
  </mc:AlternateContent>
  <xr:revisionPtr revIDLastSave="0" documentId="13_ncr:1_{62F3D897-14A7-4A23-8AB4-D79ABC6557C9}" xr6:coauthVersionLast="47" xr6:coauthVersionMax="47" xr10:uidLastSave="{00000000-0000-0000-0000-000000000000}"/>
  <bookViews>
    <workbookView xWindow="-108" yWindow="-108" windowWidth="23256" windowHeight="12456" activeTab="1" xr2:uid="{00000000-000D-0000-FFFF-FFFF00000000}"/>
  </bookViews>
  <sheets>
    <sheet name="TOP 10 STOCKS BY VOLOUME" sheetId="2" r:id="rId1"/>
    <sheet name="STOCK INTELLIGENCE DASHBOARED" sheetId="3" r:id="rId2"/>
    <sheet name="INSIGHT " sheetId="11" r:id="rId3"/>
    <sheet name="SECTOR WISE AVERAGE CLOSING CAS" sheetId="5" r:id="rId4"/>
    <sheet name="DAILY MARKET TREND " sheetId="7" r:id="rId5"/>
    <sheet name="OPEN VS CLOSE PRICE " sheetId="8" r:id="rId6"/>
    <sheet name="SECTOR CONTRIBUATION " sheetId="9" r:id="rId7"/>
    <sheet name="SECTOR WISE HIGHEST STOCK PRICE" sheetId="10" r:id="rId8"/>
    <sheet name="StockData" sheetId="1" r:id="rId9"/>
  </sheets>
  <definedNames>
    <definedName name="Slicer_Close">#N/A</definedName>
    <definedName name="Slicer_Date">#N/A</definedName>
    <definedName name="Slicer_Sector">#N/A</definedName>
    <definedName name="Slicer_Stock">#N/A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<sst xmlns="http://schemas.openxmlformats.org/spreadsheetml/2006/main" count="31598" uniqueCount="1554">
  <si>
    <t>Date</t>
  </si>
  <si>
    <t>Stock</t>
  </si>
  <si>
    <t>Sector</t>
  </si>
  <si>
    <t>Open</t>
  </si>
  <si>
    <t>High</t>
  </si>
  <si>
    <t>Low</t>
  </si>
  <si>
    <t>Close</t>
  </si>
  <si>
    <t>Volume</t>
  </si>
  <si>
    <t>2020-01-01</t>
  </si>
  <si>
    <t>LT</t>
  </si>
  <si>
    <t>Infrastructure</t>
  </si>
  <si>
    <t>2020-01-02</t>
  </si>
  <si>
    <t>HDFCBANK</t>
  </si>
  <si>
    <t>Banking</t>
  </si>
  <si>
    <t>2020-01-03</t>
  </si>
  <si>
    <t>SBIN</t>
  </si>
  <si>
    <t>2020-01-04</t>
  </si>
  <si>
    <t>2020-01-05</t>
  </si>
  <si>
    <t>RELIANCE</t>
  </si>
  <si>
    <t>Energy</t>
  </si>
  <si>
    <t>2020-01-06</t>
  </si>
  <si>
    <t>AXISBANK</t>
  </si>
  <si>
    <t>2020-01-07</t>
  </si>
  <si>
    <t>2020-01-08</t>
  </si>
  <si>
    <t>2020-01-09</t>
  </si>
  <si>
    <t>TCS</t>
  </si>
  <si>
    <t>IT</t>
  </si>
  <si>
    <t>2020-01-10</t>
  </si>
  <si>
    <t>2020-01-11</t>
  </si>
  <si>
    <t>2020-01-12</t>
  </si>
  <si>
    <t>2020-01-13</t>
  </si>
  <si>
    <t>2020-01-14</t>
  </si>
  <si>
    <t>ITC</t>
  </si>
  <si>
    <t>FMCG</t>
  </si>
  <si>
    <t>2020-01-15</t>
  </si>
  <si>
    <t>BHARTIARTL</t>
  </si>
  <si>
    <t>Telecom</t>
  </si>
  <si>
    <t>2020-01-16</t>
  </si>
  <si>
    <t>INFY</t>
  </si>
  <si>
    <t>2020-01-17</t>
  </si>
  <si>
    <t>2020-01-18</t>
  </si>
  <si>
    <t>2020-01-19</t>
  </si>
  <si>
    <t>2020-01-20</t>
  </si>
  <si>
    <t>2020-01-21</t>
  </si>
  <si>
    <t>2020-01-22</t>
  </si>
  <si>
    <t>2020-01-23</t>
  </si>
  <si>
    <t>2020-01-24</t>
  </si>
  <si>
    <t>2020-01-25</t>
  </si>
  <si>
    <t>ICICIBANK</t>
  </si>
  <si>
    <t>2020-01-26</t>
  </si>
  <si>
    <t>2020-01-27</t>
  </si>
  <si>
    <t>2020-01-28</t>
  </si>
  <si>
    <t>2020-01-29</t>
  </si>
  <si>
    <t>2020-01-30</t>
  </si>
  <si>
    <t>2020-01-31</t>
  </si>
  <si>
    <t>2020-02-01</t>
  </si>
  <si>
    <t>2020-02-02</t>
  </si>
  <si>
    <t>2020-02-03</t>
  </si>
  <si>
    <t>2020-02-04</t>
  </si>
  <si>
    <t>2020-02-05</t>
  </si>
  <si>
    <t>2020-02-06</t>
  </si>
  <si>
    <t>2020-02-07</t>
  </si>
  <si>
    <t>2020-02-08</t>
  </si>
  <si>
    <t>2020-02-09</t>
  </si>
  <si>
    <t>2020-02-10</t>
  </si>
  <si>
    <t>2020-02-11</t>
  </si>
  <si>
    <t>2020-02-12</t>
  </si>
  <si>
    <t>2020-02-13</t>
  </si>
  <si>
    <t>2020-02-14</t>
  </si>
  <si>
    <t>2020-02-15</t>
  </si>
  <si>
    <t>2020-02-16</t>
  </si>
  <si>
    <t>2020-02-17</t>
  </si>
  <si>
    <t>2020-02-18</t>
  </si>
  <si>
    <t>2020-02-19</t>
  </si>
  <si>
    <t>2020-02-20</t>
  </si>
  <si>
    <t>2020-02-21</t>
  </si>
  <si>
    <t>2020-02-22</t>
  </si>
  <si>
    <t>2020-02-23</t>
  </si>
  <si>
    <t>2020-02-24</t>
  </si>
  <si>
    <t>2020-02-25</t>
  </si>
  <si>
    <t>2020-02-26</t>
  </si>
  <si>
    <t>2020-02-27</t>
  </si>
  <si>
    <t>2020-02-28</t>
  </si>
  <si>
    <t>2020-02-29</t>
  </si>
  <si>
    <t>2020-03-01</t>
  </si>
  <si>
    <t>2020-03-02</t>
  </si>
  <si>
    <t>2020-03-03</t>
  </si>
  <si>
    <t>2020-03-04</t>
  </si>
  <si>
    <t>2020-03-05</t>
  </si>
  <si>
    <t>2020-03-06</t>
  </si>
  <si>
    <t>2020-03-07</t>
  </si>
  <si>
    <t>2020-03-08</t>
  </si>
  <si>
    <t>2020-03-09</t>
  </si>
  <si>
    <t>2020-03-10</t>
  </si>
  <si>
    <t>2020-03-11</t>
  </si>
  <si>
    <t>2020-03-12</t>
  </si>
  <si>
    <t>2020-03-13</t>
  </si>
  <si>
    <t>2020-03-14</t>
  </si>
  <si>
    <t>2020-03-15</t>
  </si>
  <si>
    <t>2020-03-16</t>
  </si>
  <si>
    <t>2020-03-17</t>
  </si>
  <si>
    <t>2020-03-18</t>
  </si>
  <si>
    <t>2020-03-19</t>
  </si>
  <si>
    <t>2020-03-20</t>
  </si>
  <si>
    <t>2020-03-21</t>
  </si>
  <si>
    <t>2020-03-22</t>
  </si>
  <si>
    <t>2020-03-23</t>
  </si>
  <si>
    <t>2020-03-24</t>
  </si>
  <si>
    <t>2020-03-25</t>
  </si>
  <si>
    <t>2020-03-26</t>
  </si>
  <si>
    <t>2020-03-27</t>
  </si>
  <si>
    <t>2020-03-28</t>
  </si>
  <si>
    <t>2020-03-29</t>
  </si>
  <si>
    <t>2020-03-30</t>
  </si>
  <si>
    <t>2020-03-31</t>
  </si>
  <si>
    <t>2020-04-01</t>
  </si>
  <si>
    <t>2020-04-02</t>
  </si>
  <si>
    <t>2020-04-03</t>
  </si>
  <si>
    <t>2020-04-04</t>
  </si>
  <si>
    <t>2020-04-05</t>
  </si>
  <si>
    <t>2020-04-06</t>
  </si>
  <si>
    <t>2020-04-07</t>
  </si>
  <si>
    <t>2020-04-08</t>
  </si>
  <si>
    <t>2020-04-09</t>
  </si>
  <si>
    <t>2020-04-10</t>
  </si>
  <si>
    <t>2020-04-11</t>
  </si>
  <si>
    <t>2020-04-12</t>
  </si>
  <si>
    <t>2020-04-13</t>
  </si>
  <si>
    <t>2020-04-14</t>
  </si>
  <si>
    <t>2020-04-15</t>
  </si>
  <si>
    <t>2020-04-16</t>
  </si>
  <si>
    <t>2020-04-17</t>
  </si>
  <si>
    <t>2020-04-18</t>
  </si>
  <si>
    <t>2020-04-19</t>
  </si>
  <si>
    <t>2020-04-20</t>
  </si>
  <si>
    <t>2020-04-21</t>
  </si>
  <si>
    <t>2020-04-22</t>
  </si>
  <si>
    <t>2020-04-23</t>
  </si>
  <si>
    <t>2020-04-24</t>
  </si>
  <si>
    <t>2020-04-25</t>
  </si>
  <si>
    <t>2020-04-26</t>
  </si>
  <si>
    <t>2020-04-27</t>
  </si>
  <si>
    <t>2020-04-28</t>
  </si>
  <si>
    <t>2020-04-29</t>
  </si>
  <si>
    <t>2020-04-30</t>
  </si>
  <si>
    <t>2020-05-01</t>
  </si>
  <si>
    <t>2020-05-02</t>
  </si>
  <si>
    <t>2020-05-03</t>
  </si>
  <si>
    <t>2020-05-04</t>
  </si>
  <si>
    <t>2020-05-05</t>
  </si>
  <si>
    <t>2020-05-06</t>
  </si>
  <si>
    <t>2020-05-07</t>
  </si>
  <si>
    <t>2020-05-08</t>
  </si>
  <si>
    <t>2020-05-09</t>
  </si>
  <si>
    <t>2020-05-10</t>
  </si>
  <si>
    <t>2020-05-11</t>
  </si>
  <si>
    <t>2020-05-12</t>
  </si>
  <si>
    <t>2020-05-13</t>
  </si>
  <si>
    <t>2020-05-14</t>
  </si>
  <si>
    <t>2020-05-15</t>
  </si>
  <si>
    <t>2020-05-16</t>
  </si>
  <si>
    <t>2020-05-17</t>
  </si>
  <si>
    <t>2020-05-18</t>
  </si>
  <si>
    <t>2020-05-19</t>
  </si>
  <si>
    <t>2020-05-20</t>
  </si>
  <si>
    <t>2020-05-21</t>
  </si>
  <si>
    <t>2020-05-22</t>
  </si>
  <si>
    <t>2020-05-23</t>
  </si>
  <si>
    <t>2020-05-24</t>
  </si>
  <si>
    <t>2020-05-25</t>
  </si>
  <si>
    <t>2020-05-26</t>
  </si>
  <si>
    <t>2020-05-27</t>
  </si>
  <si>
    <t>2020-05-28</t>
  </si>
  <si>
    <t>2020-05-29</t>
  </si>
  <si>
    <t>2020-05-30</t>
  </si>
  <si>
    <t>2020-05-31</t>
  </si>
  <si>
    <t>2020-06-01</t>
  </si>
  <si>
    <t>2020-06-02</t>
  </si>
  <si>
    <t>2020-06-03</t>
  </si>
  <si>
    <t>2020-06-04</t>
  </si>
  <si>
    <t>2020-06-05</t>
  </si>
  <si>
    <t>2020-06-06</t>
  </si>
  <si>
    <t>2020-06-07</t>
  </si>
  <si>
    <t>2020-06-08</t>
  </si>
  <si>
    <t>2020-06-09</t>
  </si>
  <si>
    <t>2020-06-10</t>
  </si>
  <si>
    <t>2020-06-11</t>
  </si>
  <si>
    <t>2020-06-12</t>
  </si>
  <si>
    <t>2020-06-13</t>
  </si>
  <si>
    <t>2020-06-14</t>
  </si>
  <si>
    <t>2020-06-15</t>
  </si>
  <si>
    <t>2020-06-16</t>
  </si>
  <si>
    <t>2020-06-17</t>
  </si>
  <si>
    <t>2020-06-18</t>
  </si>
  <si>
    <t>2020-06-19</t>
  </si>
  <si>
    <t>2020-06-20</t>
  </si>
  <si>
    <t>2020-06-21</t>
  </si>
  <si>
    <t>2020-06-22</t>
  </si>
  <si>
    <t>2020-06-23</t>
  </si>
  <si>
    <t>2020-06-24</t>
  </si>
  <si>
    <t>2020-06-25</t>
  </si>
  <si>
    <t>2020-06-26</t>
  </si>
  <si>
    <t>2020-06-27</t>
  </si>
  <si>
    <t>2020-06-28</t>
  </si>
  <si>
    <t>2020-06-29</t>
  </si>
  <si>
    <t>2020-06-30</t>
  </si>
  <si>
    <t>2020-07-01</t>
  </si>
  <si>
    <t>2020-07-02</t>
  </si>
  <si>
    <t>2020-07-03</t>
  </si>
  <si>
    <t>2020-07-04</t>
  </si>
  <si>
    <t>2020-07-05</t>
  </si>
  <si>
    <t>2020-07-06</t>
  </si>
  <si>
    <t>2020-07-07</t>
  </si>
  <si>
    <t>2020-07-08</t>
  </si>
  <si>
    <t>2020-07-09</t>
  </si>
  <si>
    <t>2020-07-10</t>
  </si>
  <si>
    <t>2020-07-11</t>
  </si>
  <si>
    <t>2020-07-12</t>
  </si>
  <si>
    <t>2020-07-13</t>
  </si>
  <si>
    <t>2020-07-14</t>
  </si>
  <si>
    <t>2020-07-15</t>
  </si>
  <si>
    <t>2020-07-16</t>
  </si>
  <si>
    <t>2020-07-17</t>
  </si>
  <si>
    <t>2020-07-18</t>
  </si>
  <si>
    <t>2020-07-19</t>
  </si>
  <si>
    <t>2020-07-20</t>
  </si>
  <si>
    <t>2020-07-21</t>
  </si>
  <si>
    <t>2020-07-22</t>
  </si>
  <si>
    <t>2020-07-23</t>
  </si>
  <si>
    <t>2020-07-24</t>
  </si>
  <si>
    <t>2020-07-25</t>
  </si>
  <si>
    <t>2020-07-26</t>
  </si>
  <si>
    <t>2020-07-27</t>
  </si>
  <si>
    <t>2020-07-28</t>
  </si>
  <si>
    <t>2020-07-29</t>
  </si>
  <si>
    <t>2020-07-30</t>
  </si>
  <si>
    <t>2020-07-31</t>
  </si>
  <si>
    <t>2020-08-01</t>
  </si>
  <si>
    <t>2020-08-02</t>
  </si>
  <si>
    <t>2020-08-03</t>
  </si>
  <si>
    <t>2020-08-04</t>
  </si>
  <si>
    <t>2020-08-05</t>
  </si>
  <si>
    <t>2020-08-06</t>
  </si>
  <si>
    <t>2020-08-07</t>
  </si>
  <si>
    <t>2020-08-08</t>
  </si>
  <si>
    <t>2020-08-09</t>
  </si>
  <si>
    <t>2020-08-10</t>
  </si>
  <si>
    <t>2020-08-11</t>
  </si>
  <si>
    <t>2020-08-12</t>
  </si>
  <si>
    <t>2020-08-13</t>
  </si>
  <si>
    <t>2020-08-14</t>
  </si>
  <si>
    <t>2020-08-15</t>
  </si>
  <si>
    <t>2020-08-16</t>
  </si>
  <si>
    <t>2020-08-17</t>
  </si>
  <si>
    <t>2020-08-18</t>
  </si>
  <si>
    <t>2020-08-19</t>
  </si>
  <si>
    <t>2020-08-20</t>
  </si>
  <si>
    <t>2020-08-21</t>
  </si>
  <si>
    <t>2020-08-22</t>
  </si>
  <si>
    <t>2020-08-23</t>
  </si>
  <si>
    <t>2020-08-24</t>
  </si>
  <si>
    <t>2020-08-25</t>
  </si>
  <si>
    <t>2020-08-26</t>
  </si>
  <si>
    <t>2020-08-27</t>
  </si>
  <si>
    <t>2020-08-28</t>
  </si>
  <si>
    <t>2020-08-29</t>
  </si>
  <si>
    <t>2020-08-30</t>
  </si>
  <si>
    <t>2020-08-31</t>
  </si>
  <si>
    <t>2020-09-01</t>
  </si>
  <si>
    <t>2020-09-02</t>
  </si>
  <si>
    <t>2020-09-03</t>
  </si>
  <si>
    <t>2020-09-04</t>
  </si>
  <si>
    <t>2020-09-05</t>
  </si>
  <si>
    <t>2020-09-06</t>
  </si>
  <si>
    <t>2020-09-07</t>
  </si>
  <si>
    <t>2020-09-08</t>
  </si>
  <si>
    <t>2020-09-09</t>
  </si>
  <si>
    <t>2020-09-10</t>
  </si>
  <si>
    <t>2020-09-11</t>
  </si>
  <si>
    <t>2020-09-12</t>
  </si>
  <si>
    <t>2020-09-13</t>
  </si>
  <si>
    <t>2020-09-14</t>
  </si>
  <si>
    <t>2020-09-15</t>
  </si>
  <si>
    <t>2020-09-16</t>
  </si>
  <si>
    <t>2020-09-17</t>
  </si>
  <si>
    <t>2020-09-18</t>
  </si>
  <si>
    <t>2020-09-19</t>
  </si>
  <si>
    <t>2020-09-20</t>
  </si>
  <si>
    <t>2020-09-21</t>
  </si>
  <si>
    <t>2020-09-22</t>
  </si>
  <si>
    <t>2020-09-23</t>
  </si>
  <si>
    <t>2020-09-24</t>
  </si>
  <si>
    <t>2020-09-25</t>
  </si>
  <si>
    <t>2020-09-26</t>
  </si>
  <si>
    <t>2020-09-27</t>
  </si>
  <si>
    <t>2020-09-28</t>
  </si>
  <si>
    <t>2020-09-29</t>
  </si>
  <si>
    <t>2020-09-30</t>
  </si>
  <si>
    <t>2020-10-01</t>
  </si>
  <si>
    <t>2020-10-02</t>
  </si>
  <si>
    <t>2020-10-03</t>
  </si>
  <si>
    <t>2020-10-04</t>
  </si>
  <si>
    <t>2020-10-05</t>
  </si>
  <si>
    <t>2020-10-06</t>
  </si>
  <si>
    <t>2020-10-07</t>
  </si>
  <si>
    <t>2020-10-08</t>
  </si>
  <si>
    <t>2020-10-09</t>
  </si>
  <si>
    <t>2020-10-10</t>
  </si>
  <si>
    <t>2020-10-11</t>
  </si>
  <si>
    <t>2020-10-12</t>
  </si>
  <si>
    <t>2020-10-13</t>
  </si>
  <si>
    <t>2020-10-14</t>
  </si>
  <si>
    <t>2020-10-15</t>
  </si>
  <si>
    <t>2020-10-16</t>
  </si>
  <si>
    <t>2020-10-17</t>
  </si>
  <si>
    <t>2020-10-18</t>
  </si>
  <si>
    <t>2020-10-19</t>
  </si>
  <si>
    <t>2020-10-20</t>
  </si>
  <si>
    <t>2020-10-21</t>
  </si>
  <si>
    <t>2020-10-22</t>
  </si>
  <si>
    <t>2020-10-23</t>
  </si>
  <si>
    <t>2020-10-24</t>
  </si>
  <si>
    <t>2020-10-25</t>
  </si>
  <si>
    <t>2020-10-26</t>
  </si>
  <si>
    <t>2020-10-27</t>
  </si>
  <si>
    <t>2020-10-28</t>
  </si>
  <si>
    <t>2020-10-29</t>
  </si>
  <si>
    <t>2020-10-30</t>
  </si>
  <si>
    <t>2020-10-31</t>
  </si>
  <si>
    <t>2020-11-01</t>
  </si>
  <si>
    <t>2020-11-02</t>
  </si>
  <si>
    <t>2020-11-03</t>
  </si>
  <si>
    <t>2020-11-04</t>
  </si>
  <si>
    <t>2020-11-05</t>
  </si>
  <si>
    <t>2020-11-06</t>
  </si>
  <si>
    <t>2020-11-07</t>
  </si>
  <si>
    <t>2020-11-08</t>
  </si>
  <si>
    <t>2020-11-09</t>
  </si>
  <si>
    <t>2020-11-10</t>
  </si>
  <si>
    <t>2020-11-11</t>
  </si>
  <si>
    <t>2020-11-12</t>
  </si>
  <si>
    <t>2020-11-13</t>
  </si>
  <si>
    <t>2020-11-14</t>
  </si>
  <si>
    <t>2020-11-15</t>
  </si>
  <si>
    <t>2020-11-16</t>
  </si>
  <si>
    <t>2020-11-17</t>
  </si>
  <si>
    <t>2020-11-18</t>
  </si>
  <si>
    <t>2020-11-19</t>
  </si>
  <si>
    <t>2020-11-20</t>
  </si>
  <si>
    <t>2020-11-21</t>
  </si>
  <si>
    <t>2020-11-22</t>
  </si>
  <si>
    <t>2020-11-23</t>
  </si>
  <si>
    <t>2020-11-24</t>
  </si>
  <si>
    <t>2020-11-25</t>
  </si>
  <si>
    <t>2020-11-26</t>
  </si>
  <si>
    <t>2020-11-27</t>
  </si>
  <si>
    <t>2020-11-28</t>
  </si>
  <si>
    <t>2020-11-29</t>
  </si>
  <si>
    <t>2020-11-30</t>
  </si>
  <si>
    <t>2020-12-01</t>
  </si>
  <si>
    <t>2020-12-02</t>
  </si>
  <si>
    <t>2020-12-03</t>
  </si>
  <si>
    <t>2020-12-04</t>
  </si>
  <si>
    <t>2020-12-05</t>
  </si>
  <si>
    <t>2020-12-06</t>
  </si>
  <si>
    <t>2020-12-07</t>
  </si>
  <si>
    <t>2020-12-08</t>
  </si>
  <si>
    <t>2020-12-09</t>
  </si>
  <si>
    <t>2020-12-10</t>
  </si>
  <si>
    <t>2020-12-11</t>
  </si>
  <si>
    <t>2020-12-12</t>
  </si>
  <si>
    <t>2020-12-13</t>
  </si>
  <si>
    <t>2020-12-14</t>
  </si>
  <si>
    <t>2020-12-15</t>
  </si>
  <si>
    <t>2020-12-16</t>
  </si>
  <si>
    <t>2020-12-17</t>
  </si>
  <si>
    <t>2020-12-18</t>
  </si>
  <si>
    <t>2020-12-19</t>
  </si>
  <si>
    <t>2020-12-20</t>
  </si>
  <si>
    <t>2020-12-21</t>
  </si>
  <si>
    <t>2020-12-22</t>
  </si>
  <si>
    <t>2020-12-23</t>
  </si>
  <si>
    <t>2020-12-24</t>
  </si>
  <si>
    <t>2020-12-25</t>
  </si>
  <si>
    <t>2020-12-26</t>
  </si>
  <si>
    <t>2020-12-27</t>
  </si>
  <si>
    <t>2020-12-28</t>
  </si>
  <si>
    <t>2020-12-29</t>
  </si>
  <si>
    <t>2020-12-30</t>
  </si>
  <si>
    <t>2020-12-31</t>
  </si>
  <si>
    <t>2021-01-01</t>
  </si>
  <si>
    <t>2021-01-02</t>
  </si>
  <si>
    <t>2021-01-03</t>
  </si>
  <si>
    <t>2021-01-04</t>
  </si>
  <si>
    <t>2021-01-05</t>
  </si>
  <si>
    <t>2021-01-06</t>
  </si>
  <si>
    <t>2021-01-07</t>
  </si>
  <si>
    <t>2021-01-08</t>
  </si>
  <si>
    <t>2021-01-09</t>
  </si>
  <si>
    <t>2021-01-10</t>
  </si>
  <si>
    <t>2021-01-11</t>
  </si>
  <si>
    <t>2021-01-12</t>
  </si>
  <si>
    <t>2021-01-13</t>
  </si>
  <si>
    <t>2021-01-14</t>
  </si>
  <si>
    <t>2021-01-15</t>
  </si>
  <si>
    <t>2021-01-16</t>
  </si>
  <si>
    <t>2021-01-17</t>
  </si>
  <si>
    <t>2021-01-18</t>
  </si>
  <si>
    <t>2021-01-19</t>
  </si>
  <si>
    <t>2021-01-20</t>
  </si>
  <si>
    <t>2021-01-21</t>
  </si>
  <si>
    <t>2021-01-22</t>
  </si>
  <si>
    <t>2021-01-23</t>
  </si>
  <si>
    <t>2021-01-24</t>
  </si>
  <si>
    <t>2021-01-25</t>
  </si>
  <si>
    <t>2021-01-26</t>
  </si>
  <si>
    <t>2021-01-27</t>
  </si>
  <si>
    <t>2021-01-28</t>
  </si>
  <si>
    <t>2021-01-29</t>
  </si>
  <si>
    <t>2021-01-30</t>
  </si>
  <si>
    <t>2021-01-31</t>
  </si>
  <si>
    <t>2021-02-01</t>
  </si>
  <si>
    <t>2021-02-02</t>
  </si>
  <si>
    <t>2021-02-03</t>
  </si>
  <si>
    <t>2021-02-04</t>
  </si>
  <si>
    <t>2021-02-05</t>
  </si>
  <si>
    <t>2021-02-06</t>
  </si>
  <si>
    <t>2021-02-07</t>
  </si>
  <si>
    <t>2021-02-08</t>
  </si>
  <si>
    <t>2021-02-09</t>
  </si>
  <si>
    <t>2021-02-10</t>
  </si>
  <si>
    <t>2021-02-11</t>
  </si>
  <si>
    <t>2021-02-12</t>
  </si>
  <si>
    <t>2021-02-13</t>
  </si>
  <si>
    <t>2021-02-14</t>
  </si>
  <si>
    <t>2021-02-15</t>
  </si>
  <si>
    <t>2021-02-16</t>
  </si>
  <si>
    <t>2021-02-17</t>
  </si>
  <si>
    <t>2021-02-18</t>
  </si>
  <si>
    <t>2021-02-19</t>
  </si>
  <si>
    <t>2021-02-20</t>
  </si>
  <si>
    <t>2021-02-21</t>
  </si>
  <si>
    <t>2021-02-22</t>
  </si>
  <si>
    <t>2021-02-23</t>
  </si>
  <si>
    <t>2021-02-24</t>
  </si>
  <si>
    <t>2021-02-25</t>
  </si>
  <si>
    <t>2021-02-26</t>
  </si>
  <si>
    <t>2021-02-27</t>
  </si>
  <si>
    <t>2021-02-28</t>
  </si>
  <si>
    <t>2021-03-01</t>
  </si>
  <si>
    <t>2021-03-02</t>
  </si>
  <si>
    <t>2021-03-03</t>
  </si>
  <si>
    <t>2021-03-04</t>
  </si>
  <si>
    <t>2021-03-05</t>
  </si>
  <si>
    <t>2021-03-06</t>
  </si>
  <si>
    <t>2021-03-07</t>
  </si>
  <si>
    <t>2021-03-08</t>
  </si>
  <si>
    <t>2021-03-09</t>
  </si>
  <si>
    <t>2021-03-10</t>
  </si>
  <si>
    <t>2021-03-11</t>
  </si>
  <si>
    <t>2021-03-12</t>
  </si>
  <si>
    <t>2021-03-13</t>
  </si>
  <si>
    <t>2021-03-14</t>
  </si>
  <si>
    <t>2021-03-15</t>
  </si>
  <si>
    <t>2021-03-16</t>
  </si>
  <si>
    <t>2021-03-17</t>
  </si>
  <si>
    <t>2021-03-18</t>
  </si>
  <si>
    <t>2021-03-19</t>
  </si>
  <si>
    <t>2021-03-20</t>
  </si>
  <si>
    <t>2021-03-21</t>
  </si>
  <si>
    <t>2021-03-22</t>
  </si>
  <si>
    <t>2021-03-23</t>
  </si>
  <si>
    <t>2021-03-24</t>
  </si>
  <si>
    <t>2021-03-25</t>
  </si>
  <si>
    <t>2021-03-26</t>
  </si>
  <si>
    <t>2021-03-27</t>
  </si>
  <si>
    <t>2021-03-28</t>
  </si>
  <si>
    <t>2021-03-29</t>
  </si>
  <si>
    <t>2021-03-30</t>
  </si>
  <si>
    <t>2021-03-31</t>
  </si>
  <si>
    <t>2021-04-01</t>
  </si>
  <si>
    <t>2021-04-02</t>
  </si>
  <si>
    <t>2021-04-03</t>
  </si>
  <si>
    <t>2021-04-04</t>
  </si>
  <si>
    <t>2021-04-05</t>
  </si>
  <si>
    <t>2021-04-06</t>
  </si>
  <si>
    <t>2021-04-07</t>
  </si>
  <si>
    <t>2021-04-08</t>
  </si>
  <si>
    <t>2021-04-09</t>
  </si>
  <si>
    <t>2021-04-10</t>
  </si>
  <si>
    <t>2021-04-11</t>
  </si>
  <si>
    <t>2021-04-12</t>
  </si>
  <si>
    <t>2021-04-13</t>
  </si>
  <si>
    <t>2021-04-14</t>
  </si>
  <si>
    <t>2021-04-15</t>
  </si>
  <si>
    <t>2021-04-16</t>
  </si>
  <si>
    <t>2021-04-17</t>
  </si>
  <si>
    <t>2021-04-18</t>
  </si>
  <si>
    <t>2021-04-19</t>
  </si>
  <si>
    <t>2021-04-20</t>
  </si>
  <si>
    <t>2021-04-21</t>
  </si>
  <si>
    <t>2021-04-22</t>
  </si>
  <si>
    <t>2021-04-23</t>
  </si>
  <si>
    <t>2021-04-24</t>
  </si>
  <si>
    <t>2021-04-25</t>
  </si>
  <si>
    <t>2021-04-26</t>
  </si>
  <si>
    <t>2021-04-27</t>
  </si>
  <si>
    <t>2021-04-28</t>
  </si>
  <si>
    <t>2021-04-29</t>
  </si>
  <si>
    <t>2021-04-30</t>
  </si>
  <si>
    <t>2021-05-01</t>
  </si>
  <si>
    <t>2021-05-02</t>
  </si>
  <si>
    <t>2021-05-03</t>
  </si>
  <si>
    <t>2021-05-04</t>
  </si>
  <si>
    <t>2021-05-05</t>
  </si>
  <si>
    <t>2021-05-06</t>
  </si>
  <si>
    <t>2021-05-07</t>
  </si>
  <si>
    <t>2021-05-08</t>
  </si>
  <si>
    <t>2021-05-09</t>
  </si>
  <si>
    <t>2021-05-10</t>
  </si>
  <si>
    <t>2021-05-11</t>
  </si>
  <si>
    <t>2021-05-12</t>
  </si>
  <si>
    <t>2021-05-13</t>
  </si>
  <si>
    <t>2021-05-14</t>
  </si>
  <si>
    <t>2021-05-15</t>
  </si>
  <si>
    <t>2021-05-16</t>
  </si>
  <si>
    <t>2021-05-17</t>
  </si>
  <si>
    <t>2021-05-18</t>
  </si>
  <si>
    <t>2021-05-19</t>
  </si>
  <si>
    <t>2021-05-20</t>
  </si>
  <si>
    <t>2021-05-21</t>
  </si>
  <si>
    <t>2021-05-22</t>
  </si>
  <si>
    <t>2021-05-23</t>
  </si>
  <si>
    <t>2021-05-24</t>
  </si>
  <si>
    <t>2021-05-25</t>
  </si>
  <si>
    <t>2021-05-26</t>
  </si>
  <si>
    <t>2021-05-27</t>
  </si>
  <si>
    <t>2021-05-28</t>
  </si>
  <si>
    <t>2021-05-29</t>
  </si>
  <si>
    <t>2021-05-30</t>
  </si>
  <si>
    <t>2021-05-31</t>
  </si>
  <si>
    <t>2021-06-01</t>
  </si>
  <si>
    <t>2021-06-02</t>
  </si>
  <si>
    <t>2021-06-03</t>
  </si>
  <si>
    <t>2021-06-04</t>
  </si>
  <si>
    <t>2021-06-05</t>
  </si>
  <si>
    <t>2021-06-06</t>
  </si>
  <si>
    <t>2021-06-07</t>
  </si>
  <si>
    <t>2021-06-08</t>
  </si>
  <si>
    <t>2021-06-09</t>
  </si>
  <si>
    <t>2021-06-10</t>
  </si>
  <si>
    <t>2021-06-11</t>
  </si>
  <si>
    <t>2021-06-12</t>
  </si>
  <si>
    <t>2021-06-13</t>
  </si>
  <si>
    <t>2021-06-14</t>
  </si>
  <si>
    <t>2021-06-15</t>
  </si>
  <si>
    <t>2021-06-16</t>
  </si>
  <si>
    <t>2021-06-17</t>
  </si>
  <si>
    <t>2021-06-18</t>
  </si>
  <si>
    <t>2021-06-19</t>
  </si>
  <si>
    <t>2021-06-20</t>
  </si>
  <si>
    <t>2021-06-21</t>
  </si>
  <si>
    <t>2021-06-22</t>
  </si>
  <si>
    <t>2021-06-23</t>
  </si>
  <si>
    <t>2021-06-24</t>
  </si>
  <si>
    <t>2021-06-25</t>
  </si>
  <si>
    <t>2021-06-26</t>
  </si>
  <si>
    <t>2021-06-27</t>
  </si>
  <si>
    <t>2021-06-28</t>
  </si>
  <si>
    <t>2021-06-29</t>
  </si>
  <si>
    <t>2021-06-30</t>
  </si>
  <si>
    <t>2021-07-01</t>
  </si>
  <si>
    <t>2021-07-02</t>
  </si>
  <si>
    <t>2021-07-03</t>
  </si>
  <si>
    <t>2021-07-04</t>
  </si>
  <si>
    <t>2021-07-05</t>
  </si>
  <si>
    <t>2021-07-06</t>
  </si>
  <si>
    <t>2021-07-07</t>
  </si>
  <si>
    <t>2021-07-08</t>
  </si>
  <si>
    <t>2021-07-09</t>
  </si>
  <si>
    <t>2021-07-10</t>
  </si>
  <si>
    <t>2021-07-11</t>
  </si>
  <si>
    <t>2021-07-12</t>
  </si>
  <si>
    <t>2021-07-13</t>
  </si>
  <si>
    <t>2021-07-14</t>
  </si>
  <si>
    <t>2021-07-15</t>
  </si>
  <si>
    <t>2021-07-16</t>
  </si>
  <si>
    <t>2021-07-17</t>
  </si>
  <si>
    <t>2021-07-18</t>
  </si>
  <si>
    <t>2021-07-19</t>
  </si>
  <si>
    <t>2021-07-20</t>
  </si>
  <si>
    <t>2021-07-21</t>
  </si>
  <si>
    <t>2021-07-22</t>
  </si>
  <si>
    <t>2021-07-23</t>
  </si>
  <si>
    <t>2021-07-24</t>
  </si>
  <si>
    <t>2021-07-25</t>
  </si>
  <si>
    <t>2021-07-26</t>
  </si>
  <si>
    <t>2021-07-27</t>
  </si>
  <si>
    <t>2021-07-28</t>
  </si>
  <si>
    <t>2021-07-29</t>
  </si>
  <si>
    <t>2021-07-30</t>
  </si>
  <si>
    <t>2021-07-31</t>
  </si>
  <si>
    <t>2021-08-01</t>
  </si>
  <si>
    <t>2021-08-02</t>
  </si>
  <si>
    <t>2021-08-03</t>
  </si>
  <si>
    <t>2021-08-04</t>
  </si>
  <si>
    <t>2021-08-05</t>
  </si>
  <si>
    <t>2021-08-06</t>
  </si>
  <si>
    <t>2021-08-07</t>
  </si>
  <si>
    <t>2021-08-08</t>
  </si>
  <si>
    <t>2021-08-09</t>
  </si>
  <si>
    <t>2021-08-10</t>
  </si>
  <si>
    <t>2021-08-11</t>
  </si>
  <si>
    <t>2021-08-12</t>
  </si>
  <si>
    <t>2021-08-13</t>
  </si>
  <si>
    <t>2021-08-14</t>
  </si>
  <si>
    <t>2021-08-15</t>
  </si>
  <si>
    <t>2021-08-16</t>
  </si>
  <si>
    <t>2021-08-17</t>
  </si>
  <si>
    <t>2021-08-18</t>
  </si>
  <si>
    <t>2021-08-19</t>
  </si>
  <si>
    <t>2021-08-20</t>
  </si>
  <si>
    <t>2021-08-21</t>
  </si>
  <si>
    <t>2021-08-22</t>
  </si>
  <si>
    <t>2021-08-23</t>
  </si>
  <si>
    <t>2021-08-24</t>
  </si>
  <si>
    <t>2021-08-25</t>
  </si>
  <si>
    <t>2021-08-26</t>
  </si>
  <si>
    <t>2021-08-27</t>
  </si>
  <si>
    <t>2021-08-28</t>
  </si>
  <si>
    <t>2021-08-29</t>
  </si>
  <si>
    <t>2021-08-30</t>
  </si>
  <si>
    <t>2021-08-31</t>
  </si>
  <si>
    <t>2021-09-01</t>
  </si>
  <si>
    <t>2021-09-02</t>
  </si>
  <si>
    <t>2021-09-03</t>
  </si>
  <si>
    <t>2021-09-04</t>
  </si>
  <si>
    <t>2021-09-05</t>
  </si>
  <si>
    <t>2021-09-06</t>
  </si>
  <si>
    <t>2021-09-07</t>
  </si>
  <si>
    <t>2021-09-08</t>
  </si>
  <si>
    <t>2021-09-09</t>
  </si>
  <si>
    <t>2021-09-10</t>
  </si>
  <si>
    <t>2021-09-11</t>
  </si>
  <si>
    <t>2021-09-12</t>
  </si>
  <si>
    <t>2021-09-13</t>
  </si>
  <si>
    <t>2021-09-14</t>
  </si>
  <si>
    <t>2021-09-15</t>
  </si>
  <si>
    <t>2021-09-16</t>
  </si>
  <si>
    <t>2021-09-17</t>
  </si>
  <si>
    <t>2021-09-18</t>
  </si>
  <si>
    <t>2021-09-19</t>
  </si>
  <si>
    <t>2021-09-20</t>
  </si>
  <si>
    <t>2021-09-21</t>
  </si>
  <si>
    <t>2021-09-22</t>
  </si>
  <si>
    <t>2021-09-23</t>
  </si>
  <si>
    <t>2021-09-24</t>
  </si>
  <si>
    <t>2021-09-25</t>
  </si>
  <si>
    <t>2021-09-26</t>
  </si>
  <si>
    <t>2021-09-27</t>
  </si>
  <si>
    <t>2021-09-28</t>
  </si>
  <si>
    <t>2021-09-29</t>
  </si>
  <si>
    <t>2021-09-30</t>
  </si>
  <si>
    <t>2021-10-01</t>
  </si>
  <si>
    <t>2021-10-02</t>
  </si>
  <si>
    <t>2021-10-03</t>
  </si>
  <si>
    <t>2021-10-04</t>
  </si>
  <si>
    <t>2021-10-05</t>
  </si>
  <si>
    <t>2021-10-06</t>
  </si>
  <si>
    <t>2021-10-07</t>
  </si>
  <si>
    <t>2021-10-08</t>
  </si>
  <si>
    <t>2021-10-09</t>
  </si>
  <si>
    <t>2021-10-10</t>
  </si>
  <si>
    <t>2021-10-11</t>
  </si>
  <si>
    <t>2021-10-12</t>
  </si>
  <si>
    <t>2021-10-13</t>
  </si>
  <si>
    <t>2021-10-14</t>
  </si>
  <si>
    <t>2021-10-15</t>
  </si>
  <si>
    <t>2021-10-16</t>
  </si>
  <si>
    <t>2021-10-17</t>
  </si>
  <si>
    <t>2021-10-18</t>
  </si>
  <si>
    <t>2021-10-19</t>
  </si>
  <si>
    <t>2021-10-20</t>
  </si>
  <si>
    <t>2021-10-21</t>
  </si>
  <si>
    <t>2021-10-22</t>
  </si>
  <si>
    <t>2021-10-23</t>
  </si>
  <si>
    <t>2021-10-24</t>
  </si>
  <si>
    <t>2021-10-25</t>
  </si>
  <si>
    <t>2021-10-26</t>
  </si>
  <si>
    <t>2021-10-27</t>
  </si>
  <si>
    <t>2021-10-28</t>
  </si>
  <si>
    <t>2021-10-29</t>
  </si>
  <si>
    <t>2021-10-30</t>
  </si>
  <si>
    <t>2021-10-31</t>
  </si>
  <si>
    <t>2021-11-01</t>
  </si>
  <si>
    <t>2021-11-02</t>
  </si>
  <si>
    <t>2021-11-03</t>
  </si>
  <si>
    <t>2021-11-04</t>
  </si>
  <si>
    <t>2021-11-05</t>
  </si>
  <si>
    <t>2021-11-06</t>
  </si>
  <si>
    <t>2021-11-07</t>
  </si>
  <si>
    <t>2021-11-08</t>
  </si>
  <si>
    <t>2021-11-09</t>
  </si>
  <si>
    <t>2021-11-10</t>
  </si>
  <si>
    <t>2021-11-11</t>
  </si>
  <si>
    <t>2021-11-12</t>
  </si>
  <si>
    <t>2021-11-13</t>
  </si>
  <si>
    <t>2021-11-14</t>
  </si>
  <si>
    <t>2021-11-15</t>
  </si>
  <si>
    <t>2021-11-16</t>
  </si>
  <si>
    <t>2021-11-17</t>
  </si>
  <si>
    <t>2021-11-18</t>
  </si>
  <si>
    <t>2021-11-19</t>
  </si>
  <si>
    <t>2021-11-20</t>
  </si>
  <si>
    <t>2021-11-21</t>
  </si>
  <si>
    <t>2021-11-22</t>
  </si>
  <si>
    <t>2021-11-23</t>
  </si>
  <si>
    <t>2021-11-24</t>
  </si>
  <si>
    <t>2021-11-25</t>
  </si>
  <si>
    <t>2021-11-26</t>
  </si>
  <si>
    <t>2021-11-27</t>
  </si>
  <si>
    <t>2021-11-28</t>
  </si>
  <si>
    <t>2021-11-29</t>
  </si>
  <si>
    <t>2021-11-30</t>
  </si>
  <si>
    <t>2021-12-01</t>
  </si>
  <si>
    <t>2021-12-02</t>
  </si>
  <si>
    <t>2021-12-03</t>
  </si>
  <si>
    <t>2021-12-04</t>
  </si>
  <si>
    <t>2021-12-05</t>
  </si>
  <si>
    <t>2021-12-06</t>
  </si>
  <si>
    <t>2021-12-07</t>
  </si>
  <si>
    <t>2021-12-08</t>
  </si>
  <si>
    <t>2021-12-09</t>
  </si>
  <si>
    <t>2021-12-10</t>
  </si>
  <si>
    <t>2021-12-11</t>
  </si>
  <si>
    <t>2021-12-12</t>
  </si>
  <si>
    <t>2021-12-13</t>
  </si>
  <si>
    <t>2021-12-14</t>
  </si>
  <si>
    <t>2021-12-15</t>
  </si>
  <si>
    <t>2021-12-16</t>
  </si>
  <si>
    <t>2021-12-17</t>
  </si>
  <si>
    <t>2021-12-18</t>
  </si>
  <si>
    <t>2021-12-19</t>
  </si>
  <si>
    <t>2021-12-20</t>
  </si>
  <si>
    <t>2021-12-21</t>
  </si>
  <si>
    <t>2021-12-22</t>
  </si>
  <si>
    <t>2021-12-23</t>
  </si>
  <si>
    <t>2021-12-24</t>
  </si>
  <si>
    <t>2021-12-25</t>
  </si>
  <si>
    <t>2021-12-26</t>
  </si>
  <si>
    <t>2021-12-27</t>
  </si>
  <si>
    <t>2021-12-28</t>
  </si>
  <si>
    <t>2021-12-29</t>
  </si>
  <si>
    <t>2021-12-30</t>
  </si>
  <si>
    <t>2021-12-31</t>
  </si>
  <si>
    <t>2022-01-01</t>
  </si>
  <si>
    <t>2022-01-02</t>
  </si>
  <si>
    <t>2022-01-03</t>
  </si>
  <si>
    <t>2022-01-04</t>
  </si>
  <si>
    <t>2022-01-05</t>
  </si>
  <si>
    <t>2022-01-06</t>
  </si>
  <si>
    <t>2022-01-07</t>
  </si>
  <si>
    <t>2022-01-08</t>
  </si>
  <si>
    <t>2022-01-09</t>
  </si>
  <si>
    <t>2022-01-10</t>
  </si>
  <si>
    <t>2022-01-11</t>
  </si>
  <si>
    <t>2022-01-12</t>
  </si>
  <si>
    <t>2022-01-13</t>
  </si>
  <si>
    <t>2022-01-14</t>
  </si>
  <si>
    <t>2022-01-15</t>
  </si>
  <si>
    <t>2022-01-16</t>
  </si>
  <si>
    <t>2022-01-17</t>
  </si>
  <si>
    <t>2022-01-18</t>
  </si>
  <si>
    <t>2022-01-19</t>
  </si>
  <si>
    <t>2022-01-20</t>
  </si>
  <si>
    <t>2022-01-21</t>
  </si>
  <si>
    <t>2022-01-22</t>
  </si>
  <si>
    <t>2022-01-23</t>
  </si>
  <si>
    <t>2022-01-24</t>
  </si>
  <si>
    <t>2022-01-25</t>
  </si>
  <si>
    <t>2022-01-26</t>
  </si>
  <si>
    <t>2022-01-27</t>
  </si>
  <si>
    <t>2022-01-28</t>
  </si>
  <si>
    <t>2022-01-29</t>
  </si>
  <si>
    <t>2022-01-30</t>
  </si>
  <si>
    <t>2022-01-31</t>
  </si>
  <si>
    <t>2022-02-01</t>
  </si>
  <si>
    <t>2022-02-02</t>
  </si>
  <si>
    <t>2022-02-03</t>
  </si>
  <si>
    <t>2022-02-04</t>
  </si>
  <si>
    <t>2022-02-05</t>
  </si>
  <si>
    <t>2022-02-06</t>
  </si>
  <si>
    <t>2022-02-07</t>
  </si>
  <si>
    <t>2022-02-08</t>
  </si>
  <si>
    <t>2022-02-09</t>
  </si>
  <si>
    <t>2022-02-10</t>
  </si>
  <si>
    <t>2022-02-11</t>
  </si>
  <si>
    <t>2022-02-12</t>
  </si>
  <si>
    <t>2022-02-13</t>
  </si>
  <si>
    <t>2022-02-14</t>
  </si>
  <si>
    <t>2022-02-15</t>
  </si>
  <si>
    <t>2022-02-16</t>
  </si>
  <si>
    <t>2022-02-17</t>
  </si>
  <si>
    <t>2022-02-18</t>
  </si>
  <si>
    <t>2022-02-19</t>
  </si>
  <si>
    <t>2022-02-20</t>
  </si>
  <si>
    <t>2022-02-21</t>
  </si>
  <si>
    <t>2022-02-22</t>
  </si>
  <si>
    <t>2022-02-23</t>
  </si>
  <si>
    <t>2022-02-24</t>
  </si>
  <si>
    <t>2022-02-25</t>
  </si>
  <si>
    <t>2022-02-26</t>
  </si>
  <si>
    <t>2022-02-27</t>
  </si>
  <si>
    <t>2022-02-28</t>
  </si>
  <si>
    <t>2022-03-01</t>
  </si>
  <si>
    <t>2022-03-02</t>
  </si>
  <si>
    <t>2022-03-03</t>
  </si>
  <si>
    <t>2022-03-04</t>
  </si>
  <si>
    <t>2022-03-05</t>
  </si>
  <si>
    <t>2022-03-06</t>
  </si>
  <si>
    <t>2022-03-07</t>
  </si>
  <si>
    <t>2022-03-08</t>
  </si>
  <si>
    <t>2022-03-09</t>
  </si>
  <si>
    <t>2022-03-10</t>
  </si>
  <si>
    <t>2022-03-11</t>
  </si>
  <si>
    <t>2022-03-12</t>
  </si>
  <si>
    <t>2022-03-13</t>
  </si>
  <si>
    <t>2022-03-14</t>
  </si>
  <si>
    <t>2022-03-15</t>
  </si>
  <si>
    <t>2022-03-16</t>
  </si>
  <si>
    <t>2022-03-17</t>
  </si>
  <si>
    <t>2022-03-18</t>
  </si>
  <si>
    <t>2022-03-19</t>
  </si>
  <si>
    <t>2022-03-20</t>
  </si>
  <si>
    <t>2022-03-21</t>
  </si>
  <si>
    <t>2022-03-22</t>
  </si>
  <si>
    <t>2022-03-23</t>
  </si>
  <si>
    <t>2022-03-24</t>
  </si>
  <si>
    <t>2022-03-25</t>
  </si>
  <si>
    <t>2022-03-26</t>
  </si>
  <si>
    <t>2022-03-27</t>
  </si>
  <si>
    <t>2022-03-28</t>
  </si>
  <si>
    <t>2022-03-29</t>
  </si>
  <si>
    <t>2022-03-30</t>
  </si>
  <si>
    <t>2022-03-31</t>
  </si>
  <si>
    <t>2022-04-01</t>
  </si>
  <si>
    <t>2022-04-02</t>
  </si>
  <si>
    <t>2022-04-03</t>
  </si>
  <si>
    <t>2022-04-04</t>
  </si>
  <si>
    <t>2022-04-05</t>
  </si>
  <si>
    <t>2022-04-06</t>
  </si>
  <si>
    <t>2022-04-07</t>
  </si>
  <si>
    <t>2022-04-08</t>
  </si>
  <si>
    <t>2022-04-09</t>
  </si>
  <si>
    <t>2022-04-10</t>
  </si>
  <si>
    <t>2022-04-11</t>
  </si>
  <si>
    <t>2022-04-12</t>
  </si>
  <si>
    <t>2022-04-13</t>
  </si>
  <si>
    <t>2022-04-14</t>
  </si>
  <si>
    <t>2022-04-15</t>
  </si>
  <si>
    <t>2022-04-16</t>
  </si>
  <si>
    <t>2022-04-17</t>
  </si>
  <si>
    <t>2022-04-18</t>
  </si>
  <si>
    <t>2022-04-19</t>
  </si>
  <si>
    <t>2022-04-20</t>
  </si>
  <si>
    <t>2022-04-21</t>
  </si>
  <si>
    <t>2022-04-22</t>
  </si>
  <si>
    <t>2022-04-23</t>
  </si>
  <si>
    <t>2022-04-24</t>
  </si>
  <si>
    <t>2022-04-25</t>
  </si>
  <si>
    <t>2022-04-26</t>
  </si>
  <si>
    <t>2022-04-27</t>
  </si>
  <si>
    <t>2022-04-28</t>
  </si>
  <si>
    <t>2022-04-29</t>
  </si>
  <si>
    <t>2022-04-30</t>
  </si>
  <si>
    <t>2022-05-01</t>
  </si>
  <si>
    <t>2022-05-02</t>
  </si>
  <si>
    <t>2022-05-03</t>
  </si>
  <si>
    <t>2022-05-04</t>
  </si>
  <si>
    <t>2022-05-05</t>
  </si>
  <si>
    <t>2022-05-06</t>
  </si>
  <si>
    <t>2022-05-07</t>
  </si>
  <si>
    <t>2022-05-08</t>
  </si>
  <si>
    <t>2022-05-09</t>
  </si>
  <si>
    <t>2022-05-10</t>
  </si>
  <si>
    <t>2022-05-11</t>
  </si>
  <si>
    <t>2022-05-12</t>
  </si>
  <si>
    <t>2022-05-13</t>
  </si>
  <si>
    <t>2022-05-14</t>
  </si>
  <si>
    <t>2022-05-15</t>
  </si>
  <si>
    <t>2022-05-16</t>
  </si>
  <si>
    <t>2022-05-17</t>
  </si>
  <si>
    <t>2022-05-18</t>
  </si>
  <si>
    <t>2022-05-19</t>
  </si>
  <si>
    <t>2022-05-20</t>
  </si>
  <si>
    <t>2022-05-21</t>
  </si>
  <si>
    <t>2022-05-22</t>
  </si>
  <si>
    <t>2022-05-23</t>
  </si>
  <si>
    <t>2022-05-24</t>
  </si>
  <si>
    <t>2022-05-25</t>
  </si>
  <si>
    <t>2022-05-26</t>
  </si>
  <si>
    <t>2022-05-27</t>
  </si>
  <si>
    <t>2022-05-28</t>
  </si>
  <si>
    <t>2022-05-29</t>
  </si>
  <si>
    <t>2022-05-30</t>
  </si>
  <si>
    <t>2022-05-31</t>
  </si>
  <si>
    <t>2022-06-01</t>
  </si>
  <si>
    <t>2022-06-02</t>
  </si>
  <si>
    <t>2022-06-03</t>
  </si>
  <si>
    <t>2022-06-04</t>
  </si>
  <si>
    <t>2022-06-05</t>
  </si>
  <si>
    <t>2022-06-06</t>
  </si>
  <si>
    <t>2022-06-07</t>
  </si>
  <si>
    <t>2022-06-08</t>
  </si>
  <si>
    <t>2022-06-09</t>
  </si>
  <si>
    <t>2022-06-10</t>
  </si>
  <si>
    <t>2022-06-11</t>
  </si>
  <si>
    <t>2022-06-12</t>
  </si>
  <si>
    <t>2022-06-13</t>
  </si>
  <si>
    <t>2022-06-14</t>
  </si>
  <si>
    <t>2022-06-15</t>
  </si>
  <si>
    <t>2022-06-16</t>
  </si>
  <si>
    <t>2022-06-17</t>
  </si>
  <si>
    <t>2022-06-18</t>
  </si>
  <si>
    <t>2022-06-19</t>
  </si>
  <si>
    <t>2022-06-20</t>
  </si>
  <si>
    <t>2022-06-21</t>
  </si>
  <si>
    <t>2022-06-22</t>
  </si>
  <si>
    <t>2022-06-23</t>
  </si>
  <si>
    <t>2022-06-24</t>
  </si>
  <si>
    <t>2022-06-25</t>
  </si>
  <si>
    <t>2022-06-26</t>
  </si>
  <si>
    <t>2022-06-27</t>
  </si>
  <si>
    <t>2022-06-28</t>
  </si>
  <si>
    <t>2022-06-29</t>
  </si>
  <si>
    <t>2022-06-30</t>
  </si>
  <si>
    <t>2022-07-01</t>
  </si>
  <si>
    <t>2022-07-02</t>
  </si>
  <si>
    <t>2022-07-03</t>
  </si>
  <si>
    <t>2022-07-04</t>
  </si>
  <si>
    <t>2022-07-05</t>
  </si>
  <si>
    <t>2022-07-06</t>
  </si>
  <si>
    <t>2022-07-07</t>
  </si>
  <si>
    <t>2022-07-08</t>
  </si>
  <si>
    <t>2022-07-09</t>
  </si>
  <si>
    <t>2022-07-10</t>
  </si>
  <si>
    <t>2022-07-11</t>
  </si>
  <si>
    <t>2022-07-12</t>
  </si>
  <si>
    <t>2022-07-13</t>
  </si>
  <si>
    <t>2022-07-14</t>
  </si>
  <si>
    <t>2022-07-15</t>
  </si>
  <si>
    <t>2022-07-16</t>
  </si>
  <si>
    <t>2022-07-17</t>
  </si>
  <si>
    <t>2022-07-18</t>
  </si>
  <si>
    <t>2022-07-19</t>
  </si>
  <si>
    <t>2022-07-20</t>
  </si>
  <si>
    <t>2022-07-21</t>
  </si>
  <si>
    <t>2022-07-22</t>
  </si>
  <si>
    <t>2022-07-23</t>
  </si>
  <si>
    <t>2022-07-24</t>
  </si>
  <si>
    <t>2022-07-25</t>
  </si>
  <si>
    <t>2022-07-26</t>
  </si>
  <si>
    <t>2022-07-27</t>
  </si>
  <si>
    <t>2022-07-28</t>
  </si>
  <si>
    <t>2022-07-29</t>
  </si>
  <si>
    <t>2022-07-30</t>
  </si>
  <si>
    <t>2022-07-31</t>
  </si>
  <si>
    <t>2022-08-01</t>
  </si>
  <si>
    <t>2022-08-02</t>
  </si>
  <si>
    <t>2022-08-03</t>
  </si>
  <si>
    <t>2022-08-04</t>
  </si>
  <si>
    <t>2022-08-05</t>
  </si>
  <si>
    <t>2022-08-06</t>
  </si>
  <si>
    <t>2022-08-07</t>
  </si>
  <si>
    <t>2022-08-08</t>
  </si>
  <si>
    <t>2022-08-09</t>
  </si>
  <si>
    <t>2022-08-10</t>
  </si>
  <si>
    <t>2022-08-11</t>
  </si>
  <si>
    <t>2022-08-12</t>
  </si>
  <si>
    <t>2022-08-13</t>
  </si>
  <si>
    <t>2022-08-14</t>
  </si>
  <si>
    <t>2022-08-15</t>
  </si>
  <si>
    <t>2022-08-16</t>
  </si>
  <si>
    <t>2022-08-17</t>
  </si>
  <si>
    <t>2022-08-18</t>
  </si>
  <si>
    <t>2022-08-19</t>
  </si>
  <si>
    <t>2022-08-20</t>
  </si>
  <si>
    <t>2022-08-21</t>
  </si>
  <si>
    <t>2022-08-22</t>
  </si>
  <si>
    <t>2022-08-23</t>
  </si>
  <si>
    <t>2022-08-24</t>
  </si>
  <si>
    <t>2022-08-25</t>
  </si>
  <si>
    <t>2022-08-26</t>
  </si>
  <si>
    <t>2022-08-27</t>
  </si>
  <si>
    <t>2022-08-28</t>
  </si>
  <si>
    <t>2022-08-29</t>
  </si>
  <si>
    <t>2022-08-30</t>
  </si>
  <si>
    <t>2022-08-31</t>
  </si>
  <si>
    <t>2022-09-01</t>
  </si>
  <si>
    <t>2022-09-02</t>
  </si>
  <si>
    <t>2022-09-03</t>
  </si>
  <si>
    <t>2022-09-04</t>
  </si>
  <si>
    <t>2022-09-05</t>
  </si>
  <si>
    <t>2022-09-06</t>
  </si>
  <si>
    <t>2022-09-07</t>
  </si>
  <si>
    <t>2022-09-08</t>
  </si>
  <si>
    <t>2022-09-09</t>
  </si>
  <si>
    <t>2022-09-10</t>
  </si>
  <si>
    <t>2022-09-11</t>
  </si>
  <si>
    <t>2022-09-12</t>
  </si>
  <si>
    <t>2022-09-13</t>
  </si>
  <si>
    <t>2022-09-14</t>
  </si>
  <si>
    <t>2022-09-15</t>
  </si>
  <si>
    <t>2022-09-16</t>
  </si>
  <si>
    <t>2022-09-17</t>
  </si>
  <si>
    <t>2022-09-18</t>
  </si>
  <si>
    <t>2022-09-19</t>
  </si>
  <si>
    <t>2022-09-20</t>
  </si>
  <si>
    <t>2022-09-21</t>
  </si>
  <si>
    <t>2022-09-22</t>
  </si>
  <si>
    <t>2022-09-23</t>
  </si>
  <si>
    <t>2022-09-24</t>
  </si>
  <si>
    <t>2022-09-25</t>
  </si>
  <si>
    <t>2022-09-26</t>
  </si>
  <si>
    <t>2022-09-27</t>
  </si>
  <si>
    <t>2022-09-28</t>
  </si>
  <si>
    <t>2022-09-29</t>
  </si>
  <si>
    <t>2022-09-30</t>
  </si>
  <si>
    <t>2022-10-01</t>
  </si>
  <si>
    <t>2022-10-02</t>
  </si>
  <si>
    <t>2022-10-03</t>
  </si>
  <si>
    <t>2022-10-04</t>
  </si>
  <si>
    <t>2022-10-05</t>
  </si>
  <si>
    <t>2022-10-06</t>
  </si>
  <si>
    <t>2022-10-07</t>
  </si>
  <si>
    <t>2022-10-08</t>
  </si>
  <si>
    <t>2022-10-09</t>
  </si>
  <si>
    <t>2022-10-10</t>
  </si>
  <si>
    <t>2022-10-11</t>
  </si>
  <si>
    <t>2022-10-12</t>
  </si>
  <si>
    <t>2022-10-13</t>
  </si>
  <si>
    <t>2022-10-14</t>
  </si>
  <si>
    <t>2022-10-15</t>
  </si>
  <si>
    <t>2022-10-16</t>
  </si>
  <si>
    <t>2022-10-17</t>
  </si>
  <si>
    <t>2022-10-18</t>
  </si>
  <si>
    <t>2022-10-19</t>
  </si>
  <si>
    <t>2022-10-20</t>
  </si>
  <si>
    <t>2022-10-21</t>
  </si>
  <si>
    <t>2022-10-22</t>
  </si>
  <si>
    <t>2022-10-23</t>
  </si>
  <si>
    <t>2022-10-24</t>
  </si>
  <si>
    <t>2022-10-25</t>
  </si>
  <si>
    <t>2022-10-26</t>
  </si>
  <si>
    <t>2022-10-27</t>
  </si>
  <si>
    <t>2022-10-28</t>
  </si>
  <si>
    <t>2022-10-29</t>
  </si>
  <si>
    <t>2022-10-30</t>
  </si>
  <si>
    <t>2022-10-31</t>
  </si>
  <si>
    <t>2022-11-01</t>
  </si>
  <si>
    <t>2022-11-02</t>
  </si>
  <si>
    <t>2022-11-03</t>
  </si>
  <si>
    <t>2022-11-04</t>
  </si>
  <si>
    <t>2022-11-05</t>
  </si>
  <si>
    <t>2022-11-06</t>
  </si>
  <si>
    <t>2022-11-07</t>
  </si>
  <si>
    <t>2022-11-08</t>
  </si>
  <si>
    <t>2022-11-09</t>
  </si>
  <si>
    <t>2022-11-10</t>
  </si>
  <si>
    <t>2022-11-11</t>
  </si>
  <si>
    <t>2022-11-12</t>
  </si>
  <si>
    <t>2022-11-13</t>
  </si>
  <si>
    <t>2022-11-14</t>
  </si>
  <si>
    <t>2022-11-15</t>
  </si>
  <si>
    <t>2022-11-16</t>
  </si>
  <si>
    <t>2022-11-17</t>
  </si>
  <si>
    <t>2022-11-18</t>
  </si>
  <si>
    <t>2022-11-19</t>
  </si>
  <si>
    <t>2022-11-20</t>
  </si>
  <si>
    <t>2022-11-21</t>
  </si>
  <si>
    <t>2022-11-22</t>
  </si>
  <si>
    <t>2022-11-23</t>
  </si>
  <si>
    <t>2022-11-24</t>
  </si>
  <si>
    <t>2022-11-25</t>
  </si>
  <si>
    <t>2022-11-26</t>
  </si>
  <si>
    <t>2022-11-27</t>
  </si>
  <si>
    <t>2022-11-28</t>
  </si>
  <si>
    <t>2022-11-29</t>
  </si>
  <si>
    <t>2022-11-30</t>
  </si>
  <si>
    <t>2022-12-01</t>
  </si>
  <si>
    <t>2022-12-02</t>
  </si>
  <si>
    <t>2022-12-03</t>
  </si>
  <si>
    <t>2022-12-04</t>
  </si>
  <si>
    <t>2022-12-05</t>
  </si>
  <si>
    <t>2022-12-06</t>
  </si>
  <si>
    <t>2022-12-07</t>
  </si>
  <si>
    <t>2022-12-08</t>
  </si>
  <si>
    <t>2022-12-09</t>
  </si>
  <si>
    <t>2022-12-10</t>
  </si>
  <si>
    <t>2022-12-11</t>
  </si>
  <si>
    <t>2022-12-12</t>
  </si>
  <si>
    <t>2022-12-13</t>
  </si>
  <si>
    <t>2022-12-14</t>
  </si>
  <si>
    <t>2022-12-15</t>
  </si>
  <si>
    <t>2022-12-16</t>
  </si>
  <si>
    <t>2022-12-17</t>
  </si>
  <si>
    <t>2022-12-18</t>
  </si>
  <si>
    <t>2022-12-19</t>
  </si>
  <si>
    <t>2022-12-20</t>
  </si>
  <si>
    <t>2022-12-21</t>
  </si>
  <si>
    <t>2022-12-22</t>
  </si>
  <si>
    <t>2022-12-23</t>
  </si>
  <si>
    <t>2022-12-24</t>
  </si>
  <si>
    <t>2022-12-25</t>
  </si>
  <si>
    <t>2022-12-26</t>
  </si>
  <si>
    <t>2022-12-27</t>
  </si>
  <si>
    <t>2022-12-28</t>
  </si>
  <si>
    <t>2022-12-29</t>
  </si>
  <si>
    <t>2022-12-30</t>
  </si>
  <si>
    <t>2022-12-31</t>
  </si>
  <si>
    <t>2023-01-01</t>
  </si>
  <si>
    <t>2023-01-02</t>
  </si>
  <si>
    <t>2023-01-03</t>
  </si>
  <si>
    <t>2023-01-04</t>
  </si>
  <si>
    <t>2023-01-05</t>
  </si>
  <si>
    <t>2023-01-06</t>
  </si>
  <si>
    <t>2023-01-07</t>
  </si>
  <si>
    <t>2023-01-08</t>
  </si>
  <si>
    <t>2023-01-09</t>
  </si>
  <si>
    <t>2023-01-10</t>
  </si>
  <si>
    <t>2023-01-11</t>
  </si>
  <si>
    <t>2023-01-12</t>
  </si>
  <si>
    <t>2023-01-13</t>
  </si>
  <si>
    <t>2023-01-14</t>
  </si>
  <si>
    <t>2023-01-15</t>
  </si>
  <si>
    <t>2023-01-16</t>
  </si>
  <si>
    <t>2023-01-17</t>
  </si>
  <si>
    <t>2023-01-18</t>
  </si>
  <si>
    <t>2023-01-19</t>
  </si>
  <si>
    <t>2023-01-20</t>
  </si>
  <si>
    <t>2023-01-21</t>
  </si>
  <si>
    <t>2023-01-22</t>
  </si>
  <si>
    <t>2023-01-23</t>
  </si>
  <si>
    <t>2023-01-24</t>
  </si>
  <si>
    <t>2023-01-25</t>
  </si>
  <si>
    <t>2023-01-26</t>
  </si>
  <si>
    <t>2023-01-27</t>
  </si>
  <si>
    <t>2023-01-28</t>
  </si>
  <si>
    <t>2023-01-29</t>
  </si>
  <si>
    <t>2023-01-30</t>
  </si>
  <si>
    <t>2023-01-31</t>
  </si>
  <si>
    <t>2023-02-01</t>
  </si>
  <si>
    <t>2023-02-02</t>
  </si>
  <si>
    <t>2023-02-03</t>
  </si>
  <si>
    <t>2023-02-04</t>
  </si>
  <si>
    <t>2023-02-05</t>
  </si>
  <si>
    <t>2023-02-06</t>
  </si>
  <si>
    <t>2023-02-07</t>
  </si>
  <si>
    <t>2023-02-08</t>
  </si>
  <si>
    <t>2023-02-09</t>
  </si>
  <si>
    <t>2023-02-10</t>
  </si>
  <si>
    <t>2023-02-11</t>
  </si>
  <si>
    <t>2023-02-12</t>
  </si>
  <si>
    <t>2023-02-13</t>
  </si>
  <si>
    <t>2023-02-14</t>
  </si>
  <si>
    <t>2023-02-15</t>
  </si>
  <si>
    <t>2023-02-16</t>
  </si>
  <si>
    <t>2023-02-17</t>
  </si>
  <si>
    <t>2023-02-18</t>
  </si>
  <si>
    <t>2023-02-19</t>
  </si>
  <si>
    <t>2023-02-20</t>
  </si>
  <si>
    <t>2023-02-21</t>
  </si>
  <si>
    <t>2023-02-22</t>
  </si>
  <si>
    <t>2023-02-23</t>
  </si>
  <si>
    <t>2023-02-24</t>
  </si>
  <si>
    <t>2023-02-25</t>
  </si>
  <si>
    <t>2023-02-26</t>
  </si>
  <si>
    <t>2023-02-27</t>
  </si>
  <si>
    <t>2023-02-28</t>
  </si>
  <si>
    <t>2023-03-01</t>
  </si>
  <si>
    <t>2023-03-02</t>
  </si>
  <si>
    <t>2023-03-03</t>
  </si>
  <si>
    <t>2023-03-04</t>
  </si>
  <si>
    <t>2023-03-05</t>
  </si>
  <si>
    <t>2023-03-06</t>
  </si>
  <si>
    <t>2023-03-07</t>
  </si>
  <si>
    <t>2023-03-08</t>
  </si>
  <si>
    <t>2023-03-09</t>
  </si>
  <si>
    <t>2023-03-10</t>
  </si>
  <si>
    <t>2023-03-11</t>
  </si>
  <si>
    <t>2023-03-12</t>
  </si>
  <si>
    <t>2023-03-13</t>
  </si>
  <si>
    <t>2023-03-14</t>
  </si>
  <si>
    <t>2023-03-15</t>
  </si>
  <si>
    <t>2023-03-16</t>
  </si>
  <si>
    <t>2023-03-17</t>
  </si>
  <si>
    <t>2023-03-18</t>
  </si>
  <si>
    <t>2023-03-19</t>
  </si>
  <si>
    <t>2023-03-20</t>
  </si>
  <si>
    <t>2023-03-21</t>
  </si>
  <si>
    <t>2023-03-22</t>
  </si>
  <si>
    <t>2023-03-23</t>
  </si>
  <si>
    <t>2023-03-24</t>
  </si>
  <si>
    <t>2023-03-25</t>
  </si>
  <si>
    <t>2023-03-26</t>
  </si>
  <si>
    <t>2023-03-27</t>
  </si>
  <si>
    <t>2023-03-28</t>
  </si>
  <si>
    <t>2023-03-29</t>
  </si>
  <si>
    <t>2023-03-30</t>
  </si>
  <si>
    <t>2023-03-31</t>
  </si>
  <si>
    <t>2023-04-01</t>
  </si>
  <si>
    <t>2023-04-02</t>
  </si>
  <si>
    <t>2023-04-03</t>
  </si>
  <si>
    <t>2023-04-04</t>
  </si>
  <si>
    <t>2023-04-05</t>
  </si>
  <si>
    <t>2023-04-06</t>
  </si>
  <si>
    <t>2023-04-07</t>
  </si>
  <si>
    <t>2023-04-08</t>
  </si>
  <si>
    <t>2023-04-09</t>
  </si>
  <si>
    <t>2023-04-10</t>
  </si>
  <si>
    <t>2023-04-11</t>
  </si>
  <si>
    <t>2023-04-12</t>
  </si>
  <si>
    <t>2023-04-13</t>
  </si>
  <si>
    <t>2023-04-14</t>
  </si>
  <si>
    <t>2023-04-15</t>
  </si>
  <si>
    <t>2023-04-16</t>
  </si>
  <si>
    <t>2023-04-17</t>
  </si>
  <si>
    <t>2023-04-18</t>
  </si>
  <si>
    <t>2023-04-19</t>
  </si>
  <si>
    <t>2023-04-20</t>
  </si>
  <si>
    <t>2023-04-21</t>
  </si>
  <si>
    <t>2023-04-22</t>
  </si>
  <si>
    <t>2023-04-23</t>
  </si>
  <si>
    <t>2023-04-24</t>
  </si>
  <si>
    <t>2023-04-25</t>
  </si>
  <si>
    <t>2023-04-26</t>
  </si>
  <si>
    <t>2023-04-27</t>
  </si>
  <si>
    <t>2023-04-28</t>
  </si>
  <si>
    <t>2023-04-29</t>
  </si>
  <si>
    <t>2023-04-30</t>
  </si>
  <si>
    <t>2023-05-01</t>
  </si>
  <si>
    <t>2023-05-02</t>
  </si>
  <si>
    <t>2023-05-03</t>
  </si>
  <si>
    <t>2023-05-04</t>
  </si>
  <si>
    <t>2023-05-05</t>
  </si>
  <si>
    <t>2023-05-06</t>
  </si>
  <si>
    <t>2023-05-07</t>
  </si>
  <si>
    <t>2023-05-08</t>
  </si>
  <si>
    <t>2023-05-09</t>
  </si>
  <si>
    <t>2023-05-10</t>
  </si>
  <si>
    <t>2023-05-11</t>
  </si>
  <si>
    <t>2023-05-12</t>
  </si>
  <si>
    <t>2023-05-13</t>
  </si>
  <si>
    <t>2023-05-14</t>
  </si>
  <si>
    <t>2023-05-15</t>
  </si>
  <si>
    <t>2023-05-16</t>
  </si>
  <si>
    <t>2023-05-17</t>
  </si>
  <si>
    <t>2023-05-18</t>
  </si>
  <si>
    <t>2023-05-19</t>
  </si>
  <si>
    <t>2023-05-20</t>
  </si>
  <si>
    <t>2023-05-21</t>
  </si>
  <si>
    <t>2023-05-22</t>
  </si>
  <si>
    <t>2023-05-23</t>
  </si>
  <si>
    <t>2023-05-24</t>
  </si>
  <si>
    <t>2023-05-25</t>
  </si>
  <si>
    <t>2023-05-26</t>
  </si>
  <si>
    <t>2023-05-27</t>
  </si>
  <si>
    <t>2023-05-28</t>
  </si>
  <si>
    <t>2023-05-29</t>
  </si>
  <si>
    <t>2023-05-30</t>
  </si>
  <si>
    <t>2023-05-31</t>
  </si>
  <si>
    <t>2023-06-01</t>
  </si>
  <si>
    <t>2023-06-02</t>
  </si>
  <si>
    <t>2023-06-03</t>
  </si>
  <si>
    <t>2023-06-04</t>
  </si>
  <si>
    <t>2023-06-05</t>
  </si>
  <si>
    <t>2023-06-06</t>
  </si>
  <si>
    <t>2023-06-07</t>
  </si>
  <si>
    <t>2023-06-08</t>
  </si>
  <si>
    <t>2023-06-09</t>
  </si>
  <si>
    <t>2023-06-10</t>
  </si>
  <si>
    <t>2023-06-11</t>
  </si>
  <si>
    <t>2023-06-12</t>
  </si>
  <si>
    <t>2023-06-13</t>
  </si>
  <si>
    <t>2023-06-14</t>
  </si>
  <si>
    <t>2023-06-15</t>
  </si>
  <si>
    <t>2023-06-16</t>
  </si>
  <si>
    <t>2023-06-17</t>
  </si>
  <si>
    <t>2023-06-18</t>
  </si>
  <si>
    <t>2023-06-19</t>
  </si>
  <si>
    <t>2023-06-20</t>
  </si>
  <si>
    <t>2023-06-21</t>
  </si>
  <si>
    <t>2023-06-22</t>
  </si>
  <si>
    <t>2023-06-23</t>
  </si>
  <si>
    <t>2023-06-24</t>
  </si>
  <si>
    <t>2023-06-25</t>
  </si>
  <si>
    <t>2023-06-26</t>
  </si>
  <si>
    <t>2023-06-27</t>
  </si>
  <si>
    <t>2023-06-28</t>
  </si>
  <si>
    <t>2023-06-29</t>
  </si>
  <si>
    <t>2023-06-30</t>
  </si>
  <si>
    <t>2023-07-01</t>
  </si>
  <si>
    <t>2023-07-02</t>
  </si>
  <si>
    <t>2023-07-03</t>
  </si>
  <si>
    <t>2023-07-04</t>
  </si>
  <si>
    <t>2023-07-05</t>
  </si>
  <si>
    <t>2023-07-06</t>
  </si>
  <si>
    <t>2023-07-07</t>
  </si>
  <si>
    <t>2023-07-08</t>
  </si>
  <si>
    <t>2023-07-09</t>
  </si>
  <si>
    <t>2023-07-10</t>
  </si>
  <si>
    <t>2023-07-11</t>
  </si>
  <si>
    <t>2023-07-12</t>
  </si>
  <si>
    <t>2023-07-13</t>
  </si>
  <si>
    <t>2023-07-14</t>
  </si>
  <si>
    <t>2023-07-15</t>
  </si>
  <si>
    <t>2023-07-16</t>
  </si>
  <si>
    <t>2023-07-17</t>
  </si>
  <si>
    <t>2023-07-18</t>
  </si>
  <si>
    <t>2023-07-19</t>
  </si>
  <si>
    <t>2023-07-20</t>
  </si>
  <si>
    <t>2023-07-21</t>
  </si>
  <si>
    <t>2023-07-22</t>
  </si>
  <si>
    <t>2023-07-23</t>
  </si>
  <si>
    <t>2023-07-24</t>
  </si>
  <si>
    <t>2023-07-25</t>
  </si>
  <si>
    <t>2023-07-26</t>
  </si>
  <si>
    <t>2023-07-27</t>
  </si>
  <si>
    <t>2023-07-28</t>
  </si>
  <si>
    <t>2023-07-29</t>
  </si>
  <si>
    <t>2023-07-30</t>
  </si>
  <si>
    <t>2023-07-31</t>
  </si>
  <si>
    <t>2023-08-01</t>
  </si>
  <si>
    <t>2023-08-02</t>
  </si>
  <si>
    <t>2023-08-03</t>
  </si>
  <si>
    <t>2023-08-04</t>
  </si>
  <si>
    <t>2023-08-05</t>
  </si>
  <si>
    <t>2023-08-06</t>
  </si>
  <si>
    <t>2023-08-07</t>
  </si>
  <si>
    <t>2023-08-08</t>
  </si>
  <si>
    <t>2023-08-09</t>
  </si>
  <si>
    <t>2023-08-10</t>
  </si>
  <si>
    <t>2023-08-11</t>
  </si>
  <si>
    <t>2023-08-12</t>
  </si>
  <si>
    <t>2023-08-13</t>
  </si>
  <si>
    <t>2023-08-14</t>
  </si>
  <si>
    <t>2023-08-15</t>
  </si>
  <si>
    <t>2023-08-16</t>
  </si>
  <si>
    <t>2023-08-17</t>
  </si>
  <si>
    <t>2023-08-18</t>
  </si>
  <si>
    <t>2023-08-19</t>
  </si>
  <si>
    <t>2023-08-20</t>
  </si>
  <si>
    <t>2023-08-21</t>
  </si>
  <si>
    <t>2023-08-22</t>
  </si>
  <si>
    <t>2023-08-23</t>
  </si>
  <si>
    <t>2023-08-24</t>
  </si>
  <si>
    <t>2023-08-25</t>
  </si>
  <si>
    <t>2023-08-26</t>
  </si>
  <si>
    <t>2023-08-27</t>
  </si>
  <si>
    <t>2023-08-28</t>
  </si>
  <si>
    <t>2023-08-29</t>
  </si>
  <si>
    <t>2023-08-30</t>
  </si>
  <si>
    <t>2023-08-31</t>
  </si>
  <si>
    <t>2023-09-01</t>
  </si>
  <si>
    <t>2023-09-02</t>
  </si>
  <si>
    <t>2023-09-03</t>
  </si>
  <si>
    <t>2023-09-04</t>
  </si>
  <si>
    <t>2023-09-05</t>
  </si>
  <si>
    <t>2023-09-06</t>
  </si>
  <si>
    <t>2023-09-07</t>
  </si>
  <si>
    <t>2023-09-08</t>
  </si>
  <si>
    <t>2023-09-09</t>
  </si>
  <si>
    <t>2023-09-10</t>
  </si>
  <si>
    <t>2023-09-11</t>
  </si>
  <si>
    <t>2023-09-12</t>
  </si>
  <si>
    <t>2023-09-13</t>
  </si>
  <si>
    <t>2023-09-14</t>
  </si>
  <si>
    <t>2023-09-15</t>
  </si>
  <si>
    <t>2023-09-16</t>
  </si>
  <si>
    <t>2023-09-17</t>
  </si>
  <si>
    <t>2023-09-18</t>
  </si>
  <si>
    <t>2023-09-19</t>
  </si>
  <si>
    <t>2023-09-20</t>
  </si>
  <si>
    <t>2023-09-21</t>
  </si>
  <si>
    <t>2023-09-22</t>
  </si>
  <si>
    <t>2023-09-23</t>
  </si>
  <si>
    <t>2023-09-24</t>
  </si>
  <si>
    <t>2023-09-25</t>
  </si>
  <si>
    <t>2023-09-26</t>
  </si>
  <si>
    <t>2023-09-27</t>
  </si>
  <si>
    <t>2023-09-28</t>
  </si>
  <si>
    <t>2023-09-29</t>
  </si>
  <si>
    <t>2023-09-30</t>
  </si>
  <si>
    <t>2023-10-01</t>
  </si>
  <si>
    <t>2023-10-02</t>
  </si>
  <si>
    <t>2023-10-03</t>
  </si>
  <si>
    <t>2023-10-04</t>
  </si>
  <si>
    <t>2023-10-05</t>
  </si>
  <si>
    <t>2023-10-06</t>
  </si>
  <si>
    <t>2023-10-07</t>
  </si>
  <si>
    <t>2023-10-08</t>
  </si>
  <si>
    <t>2023-10-09</t>
  </si>
  <si>
    <t>2023-10-10</t>
  </si>
  <si>
    <t>2023-10-11</t>
  </si>
  <si>
    <t>2023-10-12</t>
  </si>
  <si>
    <t>2023-10-13</t>
  </si>
  <si>
    <t>2023-10-14</t>
  </si>
  <si>
    <t>2023-10-15</t>
  </si>
  <si>
    <t>2023-10-16</t>
  </si>
  <si>
    <t>2023-10-17</t>
  </si>
  <si>
    <t>2023-10-18</t>
  </si>
  <si>
    <t>2023-10-19</t>
  </si>
  <si>
    <t>2023-10-20</t>
  </si>
  <si>
    <t>2023-10-21</t>
  </si>
  <si>
    <t>2023-10-22</t>
  </si>
  <si>
    <t>2023-10-23</t>
  </si>
  <si>
    <t>2023-10-24</t>
  </si>
  <si>
    <t>2023-10-25</t>
  </si>
  <si>
    <t>2023-10-26</t>
  </si>
  <si>
    <t>2023-10-27</t>
  </si>
  <si>
    <t>2023-10-28</t>
  </si>
  <si>
    <t>2023-10-29</t>
  </si>
  <si>
    <t>2023-10-30</t>
  </si>
  <si>
    <t>2023-10-31</t>
  </si>
  <si>
    <t>2023-11-01</t>
  </si>
  <si>
    <t>2023-11-02</t>
  </si>
  <si>
    <t>2023-11-03</t>
  </si>
  <si>
    <t>2023-11-04</t>
  </si>
  <si>
    <t>2023-11-05</t>
  </si>
  <si>
    <t>2023-11-06</t>
  </si>
  <si>
    <t>2023-11-07</t>
  </si>
  <si>
    <t>2023-11-08</t>
  </si>
  <si>
    <t>2023-11-09</t>
  </si>
  <si>
    <t>2023-11-10</t>
  </si>
  <si>
    <t>2023-11-11</t>
  </si>
  <si>
    <t>2023-11-12</t>
  </si>
  <si>
    <t>2023-11-13</t>
  </si>
  <si>
    <t>2023-11-14</t>
  </si>
  <si>
    <t>2023-11-15</t>
  </si>
  <si>
    <t>2023-11-16</t>
  </si>
  <si>
    <t>2023-11-17</t>
  </si>
  <si>
    <t>2023-11-18</t>
  </si>
  <si>
    <t>2023-11-19</t>
  </si>
  <si>
    <t>2023-11-20</t>
  </si>
  <si>
    <t>2023-11-21</t>
  </si>
  <si>
    <t>2023-11-22</t>
  </si>
  <si>
    <t>2023-11-23</t>
  </si>
  <si>
    <t>2023-11-24</t>
  </si>
  <si>
    <t>2023-11-25</t>
  </si>
  <si>
    <t>2023-11-26</t>
  </si>
  <si>
    <t>2023-11-27</t>
  </si>
  <si>
    <t>2023-11-28</t>
  </si>
  <si>
    <t>2023-11-29</t>
  </si>
  <si>
    <t>2023-11-30</t>
  </si>
  <si>
    <t>2023-12-01</t>
  </si>
  <si>
    <t>2023-12-02</t>
  </si>
  <si>
    <t>2023-12-03</t>
  </si>
  <si>
    <t>2023-12-04</t>
  </si>
  <si>
    <t>2023-12-05</t>
  </si>
  <si>
    <t>2023-12-06</t>
  </si>
  <si>
    <t>2023-12-07</t>
  </si>
  <si>
    <t>2023-12-08</t>
  </si>
  <si>
    <t>2023-12-09</t>
  </si>
  <si>
    <t>2023-12-10</t>
  </si>
  <si>
    <t>2023-12-11</t>
  </si>
  <si>
    <t>2023-12-12</t>
  </si>
  <si>
    <t>2023-12-13</t>
  </si>
  <si>
    <t>2023-12-14</t>
  </si>
  <si>
    <t>2023-12-15</t>
  </si>
  <si>
    <t>2023-12-16</t>
  </si>
  <si>
    <t>2023-12-17</t>
  </si>
  <si>
    <t>2023-12-18</t>
  </si>
  <si>
    <t>2023-12-19</t>
  </si>
  <si>
    <t>2023-12-20</t>
  </si>
  <si>
    <t>2023-12-21</t>
  </si>
  <si>
    <t>2023-12-22</t>
  </si>
  <si>
    <t>2023-12-23</t>
  </si>
  <si>
    <t>2023-12-24</t>
  </si>
  <si>
    <t>2023-12-25</t>
  </si>
  <si>
    <t>2023-12-26</t>
  </si>
  <si>
    <t>2023-12-27</t>
  </si>
  <si>
    <t>2023-12-28</t>
  </si>
  <si>
    <t>2023-12-29</t>
  </si>
  <si>
    <t>2023-12-30</t>
  </si>
  <si>
    <t>2023-12-31</t>
  </si>
  <si>
    <t>2024-01-01</t>
  </si>
  <si>
    <t>2024-01-02</t>
  </si>
  <si>
    <t>2024-01-03</t>
  </si>
  <si>
    <t>2024-01-04</t>
  </si>
  <si>
    <t>2024-01-05</t>
  </si>
  <si>
    <t>2024-01-06</t>
  </si>
  <si>
    <t>2024-01-07</t>
  </si>
  <si>
    <t>2024-01-08</t>
  </si>
  <si>
    <t>2024-01-09</t>
  </si>
  <si>
    <t>2024-01-10</t>
  </si>
  <si>
    <t>2024-01-11</t>
  </si>
  <si>
    <t>2024-01-12</t>
  </si>
  <si>
    <t>2024-01-13</t>
  </si>
  <si>
    <t>2024-01-14</t>
  </si>
  <si>
    <t>2024-01-15</t>
  </si>
  <si>
    <t>2024-01-16</t>
  </si>
  <si>
    <t>2024-01-17</t>
  </si>
  <si>
    <t>2024-01-18</t>
  </si>
  <si>
    <t>2024-01-19</t>
  </si>
  <si>
    <t>2024-01-20</t>
  </si>
  <si>
    <t>2024-01-21</t>
  </si>
  <si>
    <t>2024-01-22</t>
  </si>
  <si>
    <t>2024-01-23</t>
  </si>
  <si>
    <t>2024-01-24</t>
  </si>
  <si>
    <t>2024-01-25</t>
  </si>
  <si>
    <t>2024-01-26</t>
  </si>
  <si>
    <t>2024-01-27</t>
  </si>
  <si>
    <t>2024-01-28</t>
  </si>
  <si>
    <t>2024-01-29</t>
  </si>
  <si>
    <t>2024-01-30</t>
  </si>
  <si>
    <t>2024-01-31</t>
  </si>
  <si>
    <t>2024-02-01</t>
  </si>
  <si>
    <t>2024-02-02</t>
  </si>
  <si>
    <t>2024-02-03</t>
  </si>
  <si>
    <t>2024-02-04</t>
  </si>
  <si>
    <t>2024-02-05</t>
  </si>
  <si>
    <t>2024-02-06</t>
  </si>
  <si>
    <t>2024-02-07</t>
  </si>
  <si>
    <t>2024-02-08</t>
  </si>
  <si>
    <t>Row Labels</t>
  </si>
  <si>
    <t>Grand Total</t>
  </si>
  <si>
    <t>Sum of Volume</t>
  </si>
  <si>
    <t>Count of Volume</t>
  </si>
  <si>
    <t>STOCK  INTELLIGENCE  DASHBOARED</t>
  </si>
  <si>
    <t>Count of Close</t>
  </si>
  <si>
    <t>Max of Close</t>
  </si>
  <si>
    <t>Count of Open</t>
  </si>
  <si>
    <t>STOCK INTELLIGENCE DASHBORRED</t>
  </si>
  <si>
    <t>Column Labels</t>
  </si>
  <si>
    <t>Count of High</t>
  </si>
  <si>
    <t>📊 Key Insights</t>
  </si>
  <si>
    <t>1. TCS has the highest trading volume</t>
  </si>
  <si>
    <t>2. Banking sector dominates the market</t>
  </si>
  <si>
    <t>HDFC Bank, ICICI Bank, SBI and Axis Bank collectively drive a major portion of transactions.</t>
  </si>
  <si>
    <t>3. Market trend shows overall decline</t>
  </si>
  <si>
    <t>This suggests weakening market sentiment and increasing volatility.</t>
  </si>
  <si>
    <t>4. Axis Bank has the highest stock price</t>
  </si>
  <si>
    <t>5. Telecom sector has the highest average closing price</t>
  </si>
  <si>
    <t>Energy sector has the lowest average closing value.</t>
  </si>
  <si>
    <t>6. Open and Close prices are closely aligned</t>
  </si>
  <si>
    <t>The Open vs Close Price chart shows only minor differences between opening and closing prices for most stocks.</t>
  </si>
  <si>
    <t>This indicates relatively stable daily price movements.</t>
  </si>
  <si>
    <r>
      <t xml:space="preserve">TCS recorded the maximum volume of </t>
    </r>
    <r>
      <rPr>
        <b/>
        <sz val="16"/>
        <color theme="1"/>
        <rFont val="Calibri"/>
        <family val="2"/>
        <scheme val="minor"/>
      </rPr>
      <t>10,000 shares</t>
    </r>
    <r>
      <rPr>
        <sz val="16"/>
        <color theme="1"/>
        <rFont val="Calibri"/>
        <family val="2"/>
        <scheme val="minor"/>
      </rPr>
      <t>, indicating strong investor participation.</t>
    </r>
  </si>
  <si>
    <r>
      <t xml:space="preserve">It is followed by </t>
    </r>
    <r>
      <rPr>
        <b/>
        <sz val="16"/>
        <color theme="1"/>
        <rFont val="Calibri"/>
        <family val="2"/>
        <scheme val="minor"/>
      </rPr>
      <t>SBIN (9,017)</t>
    </r>
    <r>
      <rPr>
        <sz val="16"/>
        <color theme="1"/>
        <rFont val="Calibri"/>
        <family val="2"/>
        <scheme val="minor"/>
      </rPr>
      <t xml:space="preserve"> and </t>
    </r>
    <r>
      <rPr>
        <b/>
        <sz val="16"/>
        <color theme="1"/>
        <rFont val="Calibri"/>
        <family val="2"/>
        <scheme val="minor"/>
      </rPr>
      <t>Reliance (7,985)</t>
    </r>
    <r>
      <rPr>
        <sz val="16"/>
        <color theme="1"/>
        <rFont val="Calibri"/>
        <family val="2"/>
        <scheme val="minor"/>
      </rPr>
      <t>.</t>
    </r>
  </si>
  <si>
    <r>
      <t xml:space="preserve">The Sector Contribution chart shows that the </t>
    </r>
    <r>
      <rPr>
        <b/>
        <sz val="16"/>
        <color theme="1"/>
        <rFont val="Calibri"/>
        <family val="2"/>
        <scheme val="minor"/>
      </rPr>
      <t>Banking sector contributes the largest share</t>
    </r>
    <r>
      <rPr>
        <sz val="16"/>
        <color theme="1"/>
        <rFont val="Calibri"/>
        <family val="2"/>
        <scheme val="minor"/>
      </rPr>
      <t xml:space="preserve"> to the overall market activity.</t>
    </r>
  </si>
  <si>
    <r>
      <t xml:space="preserve">The Daily Market Trend graph indicates a </t>
    </r>
    <r>
      <rPr>
        <b/>
        <sz val="16"/>
        <color theme="1"/>
        <rFont val="Calibri"/>
        <family val="2"/>
        <scheme val="minor"/>
      </rPr>
      <t>gradual downward movement</t>
    </r>
    <r>
      <rPr>
        <sz val="16"/>
        <color theme="1"/>
        <rFont val="Calibri"/>
        <family val="2"/>
        <scheme val="minor"/>
      </rPr>
      <t xml:space="preserve"> over the selected period.</t>
    </r>
  </si>
  <si>
    <r>
      <t xml:space="preserve">Axis Bank recorded the highest stock price of approximately </t>
    </r>
    <r>
      <rPr>
        <b/>
        <sz val="16"/>
        <color theme="1"/>
        <rFont val="Calibri"/>
        <family val="2"/>
        <scheme val="minor"/>
      </rPr>
      <t>₹1058</t>
    </r>
    <r>
      <rPr>
        <sz val="16"/>
        <color theme="1"/>
        <rFont val="Calibri"/>
        <family val="2"/>
        <scheme val="minor"/>
      </rPr>
      <t>.</t>
    </r>
  </si>
  <si>
    <r>
      <t xml:space="preserve">Other high-priced stocks include </t>
    </r>
    <r>
      <rPr>
        <b/>
        <sz val="16"/>
        <color theme="1"/>
        <rFont val="Calibri"/>
        <family val="2"/>
        <scheme val="minor"/>
      </rPr>
      <t>SBIN (~₹1032)</t>
    </r>
    <r>
      <rPr>
        <sz val="16"/>
        <color theme="1"/>
        <rFont val="Calibri"/>
        <family val="2"/>
        <scheme val="minor"/>
      </rPr>
      <t xml:space="preserve"> and </t>
    </r>
    <r>
      <rPr>
        <b/>
        <sz val="16"/>
        <color theme="1"/>
        <rFont val="Calibri"/>
        <family val="2"/>
        <scheme val="minor"/>
      </rPr>
      <t>ITC (~₹1009)</t>
    </r>
    <r>
      <rPr>
        <sz val="16"/>
        <color theme="1"/>
        <rFont val="Calibri"/>
        <family val="2"/>
        <scheme val="minor"/>
      </rPr>
      <t>.</t>
    </r>
  </si>
  <si>
    <r>
      <t xml:space="preserve">Telecom sector shows an average closing value of around </t>
    </r>
    <r>
      <rPr>
        <b/>
        <sz val="16"/>
        <color theme="1"/>
        <rFont val="Calibri"/>
        <family val="2"/>
        <scheme val="minor"/>
      </rPr>
      <t>1010</t>
    </r>
    <r>
      <rPr>
        <sz val="16"/>
        <color theme="1"/>
        <rFont val="Calibri"/>
        <family val="2"/>
        <scheme val="minor"/>
      </rPr>
      <t>, making it one of the strongest performing sectors.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</si>
</sst>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FF0000"/>
      <name val="Calibri"/>
      <family val="2"/>
      <scheme val="minor"/>
    </font>
    <font>
      <sz val="22"/>
      <color theme="1"/>
      <name val="Calibri"/>
      <family val="2"/>
      <scheme val="minor"/>
    </font>
    <font>
      <sz val="14"/>
      <color rgb="FFFF0000"/>
      <name val="Calibri"/>
      <family val="2"/>
      <scheme val="minor"/>
    </font>
    <font>
      <sz val="24"/>
      <color theme="1"/>
      <name val="Calibri"/>
      <family val="2"/>
      <scheme val="minor"/>
    </font>
    <font>
      <sz val="24"/>
      <color rgb="FFFF0000"/>
      <name val="Calibri"/>
      <family val="2"/>
      <scheme val="minor"/>
    </font>
    <font>
      <sz val="10"/>
      <color rgb="FFFF0000"/>
      <name val="Calibri"/>
      <family val="2"/>
      <scheme val="minor"/>
    </font>
    <font>
      <sz val="9"/>
      <color rgb="FFFF0000"/>
      <name val="Calibri"/>
      <family val="2"/>
      <scheme val="minor"/>
    </font>
    <font>
      <sz val="36"/>
      <color theme="1"/>
      <name val="Calibri"/>
      <family val="2"/>
      <scheme val="minor"/>
    </font>
    <font>
      <sz val="36"/>
      <color theme="0"/>
      <name val="Calibri"/>
      <family val="2"/>
      <scheme val="minor"/>
    </font>
    <font>
      <b/>
      <sz val="16"/>
      <color theme="1"/>
      <name val="Calibri"/>
      <family val="2"/>
      <scheme val="minor"/>
    </font>
    <font>
      <sz val="16"/>
      <color theme="1"/>
      <name val="Calibri"/>
      <family val="2"/>
      <scheme val="minor"/>
    </font>
  </fonts>
  <fills count="5">
    <fill>
      <patternFill patternType="none"/>
    </fill>
    <fill>
      <patternFill patternType="gray125"/>
    </fill>
    <fill>
      <patternFill patternType="solid">
        <fgColor rgb="FFC00000"/>
        <bgColor indexed="64"/>
      </patternFill>
    </fill>
    <fill>
      <patternFill patternType="solid">
        <fgColor theme="1" tint="4.9989318521683403E-2"/>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pivotButton="1"/>
    <xf numFmtId="0" fontId="0" fillId="0" borderId="0" xfId="0" applyAlignment="1">
      <alignment horizontal="left"/>
    </xf>
    <xf numFmtId="0" fontId="1" fillId="2" borderId="0" xfId="0" applyFont="1" applyFill="1"/>
    <xf numFmtId="0" fontId="1" fillId="3" borderId="0" xfId="0" applyFont="1" applyFill="1"/>
    <xf numFmtId="0" fontId="2" fillId="2" borderId="0" xfId="0" applyFont="1" applyFill="1"/>
    <xf numFmtId="0" fontId="3" fillId="2" borderId="0" xfId="0" applyFont="1" applyFill="1"/>
    <xf numFmtId="0" fontId="4" fillId="2" borderId="0" xfId="0" applyFont="1" applyFill="1" applyAlignment="1">
      <alignment horizontal="center" vertical="top"/>
    </xf>
    <xf numFmtId="0" fontId="5" fillId="2" borderId="0" xfId="0" applyFont="1" applyFill="1" applyAlignment="1">
      <alignment horizontal="center" vertical="top"/>
    </xf>
    <xf numFmtId="0" fontId="7" fillId="2" borderId="0" xfId="0" applyFont="1" applyFill="1"/>
    <xf numFmtId="10" fontId="0" fillId="0" borderId="0" xfId="0" applyNumberFormat="1"/>
    <xf numFmtId="0" fontId="1" fillId="3" borderId="0" xfId="0" applyFont="1" applyFill="1" applyAlignment="1">
      <alignment horizontal="center"/>
    </xf>
    <xf numFmtId="0" fontId="0" fillId="2" borderId="0" xfId="0" applyFill="1"/>
    <xf numFmtId="0" fontId="6" fillId="3" borderId="0" xfId="0" applyFont="1" applyFill="1"/>
    <xf numFmtId="0" fontId="9" fillId="2" borderId="0" xfId="0" applyFont="1" applyFill="1"/>
    <xf numFmtId="0" fontId="8" fillId="2" borderId="0" xfId="0" applyFont="1" applyFill="1"/>
    <xf numFmtId="0" fontId="0" fillId="4" borderId="0" xfId="0" applyFill="1"/>
    <xf numFmtId="0" fontId="10" fillId="4" borderId="0" xfId="0" applyFont="1" applyFill="1" applyAlignment="1">
      <alignment vertical="center"/>
    </xf>
    <xf numFmtId="0" fontId="11" fillId="4" borderId="0" xfId="0" applyFont="1" applyFill="1"/>
    <xf numFmtId="0" fontId="10" fillId="4" borderId="0" xfId="0" applyFont="1" applyFill="1"/>
    <xf numFmtId="0" fontId="11" fillId="4" borderId="0" xfId="0" applyFont="1" applyFill="1" applyAlignment="1">
      <alignment horizontal="left" vertical="center" inden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[Stock_Market_10000_Rows.xlsx]TOP 10 STOCKS BY VOLOUME!PivotTable1</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STOCKS BY VOLOUME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STOCKS BY VOLOUME'!$B$3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STOCKS BY VOLOUME'!$A$4:$A$14</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'TOP 10 STOCKS BY VOLOUME'!$B$4:$B$14</c:f>
              <c:numCache>
                <c:formatCode>General</c:formatCode>
                <c:ptCount val="10"/>
                <c:pt idx="0">
                  <c:v>1058</c:v>
                </c:pt>
                <c:pt idx="1">
                  <c:v>2068</c:v>
                </c:pt>
                <c:pt idx="2">
                  <c:v>3077</c:v>
                </c:pt>
                <c:pt idx="3">
                  <c:v>4058</c:v>
                </c:pt>
                <c:pt idx="4">
                  <c:v>5041</c:v>
                </c:pt>
                <c:pt idx="5">
                  <c:v>6050</c:v>
                </c:pt>
                <c:pt idx="6">
                  <c:v>7004</c:v>
                </c:pt>
                <c:pt idx="7">
                  <c:v>7985</c:v>
                </c:pt>
                <c:pt idx="8">
                  <c:v>9017</c:v>
                </c:pt>
                <c:pt idx="9">
                  <c:v>10000</c:v>
                </c:pt>
              </c:numCache>
            </c:numRef>
          </c:val>
          <c:extLst>
            <c:ext xmlns:c16="http://schemas.microsoft.com/office/drawing/2014/chart" uri="{C3380CC4-5D6E-409C-BE32-E72D297353CC}">
              <c16:uniqueId val="{00000000-96CE-4584-8042-74E72FE6ECED}"/>
            </c:ext>
          </c:extLst>
        </c:ser>
        <c:dLbls>
          <c:dLblPos val="outEnd"/>
          <c:showLegendKey val="0"/>
          <c:showVal val="1"/>
          <c:showCatName val="0"/>
          <c:showSerName val="0"/>
          <c:showPercent val="0"/>
          <c:showBubbleSize val="0"/>
        </c:dLbls>
        <c:gapWidth val="326"/>
        <c:overlap val="-58"/>
        <c:axId val="1288481424"/>
        <c:axId val="1288487664"/>
      </c:barChart>
      <c:catAx>
        <c:axId val="128848142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487664"/>
        <c:crosses val="autoZero"/>
        <c:auto val="1"/>
        <c:lblAlgn val="ctr"/>
        <c:lblOffset val="100"/>
        <c:noMultiLvlLbl val="0"/>
      </c:catAx>
      <c:valAx>
        <c:axId val="128848766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48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[Stock_Market_10000_Rows.xlsx]TOP 10 STOCKS BY VOLOUME!PivotTable1</c:name>
    <c:fmtId val="7"/>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TOP 10 STOCKS BY VOLOUME </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STOCKS BY VOLOUME'!$B$3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STOCKS BY VOLOUME'!$A$4:$A$14</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'TOP 10 STOCKS BY VOLOUME'!$B$4:$B$14</c:f>
              <c:numCache>
                <c:formatCode>General</c:formatCode>
                <c:ptCount val="10"/>
                <c:pt idx="0">
                  <c:v>1058</c:v>
                </c:pt>
                <c:pt idx="1">
                  <c:v>2068</c:v>
                </c:pt>
                <c:pt idx="2">
                  <c:v>3077</c:v>
                </c:pt>
                <c:pt idx="3">
                  <c:v>4058</c:v>
                </c:pt>
                <c:pt idx="4">
                  <c:v>5041</c:v>
                </c:pt>
                <c:pt idx="5">
                  <c:v>6050</c:v>
                </c:pt>
                <c:pt idx="6">
                  <c:v>7004</c:v>
                </c:pt>
                <c:pt idx="7">
                  <c:v>7985</c:v>
                </c:pt>
                <c:pt idx="8">
                  <c:v>9017</c:v>
                </c:pt>
                <c:pt idx="9">
                  <c:v>10000</c:v>
                </c:pt>
              </c:numCache>
            </c:numRef>
          </c:val>
          <c:extLst>
            <c:ext xmlns:c16="http://schemas.microsoft.com/office/drawing/2014/chart" uri="{C3380CC4-5D6E-409C-BE32-E72D297353CC}">
              <c16:uniqueId val="{00000000-AE57-4716-A04E-24881B40018E}"/>
            </c:ext>
          </c:extLst>
        </c:ser>
        <c:dLbls>
          <c:dLblPos val="outEnd"/>
          <c:showLegendKey val="0"/>
          <c:showVal val="1"/>
          <c:showCatName val="0"/>
          <c:showSerName val="0"/>
          <c:showPercent val="0"/>
          <c:showBubbleSize val="0"/>
        </c:dLbls>
        <c:gapWidth val="326"/>
        <c:overlap val="-58"/>
        <c:axId val="1288481424"/>
        <c:axId val="1288487664"/>
      </c:barChart>
      <c:catAx>
        <c:axId val="1288481424"/>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487664"/>
        <c:crosses val="autoZero"/>
        <c:auto val="1"/>
        <c:lblAlgn val="ctr"/>
        <c:lblOffset val="100"/>
        <c:noMultiLvlLbl val="0"/>
      </c:catAx>
      <c:valAx>
        <c:axId val="1288487664"/>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848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[Stock_Market_10000_Rows.xlsx]SECTOR WISE AVERAGE CLOSING CAS!PivotTable3</c:name>
    <c:fmtId val="5"/>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SECTOR WISE AVERAGE CLOSING CASE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01889666749142"/>
          <c:y val="0.25466618808327351"/>
          <c:w val="0.73507139010581168"/>
          <c:h val="0.49888644572694746"/>
        </c:manualLayout>
      </c:layout>
      <c:barChart>
        <c:barDir val="col"/>
        <c:grouping val="clustered"/>
        <c:varyColors val="0"/>
        <c:ser>
          <c:idx val="0"/>
          <c:order val="0"/>
          <c:tx>
            <c:strRef>
              <c:f>'SECTOR WISE AVERAGE CLOSING CAS'!$B$3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'SECTOR WISE AVERAGE CLOSING CAS'!$A$4:$A$10</c:f>
              <c:strCache>
                <c:ptCount val="6"/>
                <c:pt idx="0">
                  <c:v>Banking</c:v>
                </c:pt>
                <c:pt idx="1">
                  <c:v>Energy</c:v>
                </c:pt>
                <c:pt idx="2">
                  <c:v>FMCG</c:v>
                </c:pt>
                <c:pt idx="3">
                  <c:v>Infrastructure</c:v>
                </c:pt>
                <c:pt idx="4">
                  <c:v>IT</c:v>
                </c:pt>
                <c:pt idx="5">
                  <c:v>Telecom</c:v>
                </c:pt>
              </c:strCache>
            </c:strRef>
          </c:cat>
          <c:val>
            <c:numRef>
              <c:f>'SECTOR WISE AVERAGE CLOSING CAS'!$B$4:$B$10</c:f>
              <c:numCache>
                <c:formatCode>General</c:formatCode>
                <c:ptCount val="6"/>
                <c:pt idx="0">
                  <c:v>4080</c:v>
                </c:pt>
                <c:pt idx="1">
                  <c:v>981</c:v>
                </c:pt>
                <c:pt idx="2">
                  <c:v>1009</c:v>
                </c:pt>
                <c:pt idx="3">
                  <c:v>954</c:v>
                </c:pt>
                <c:pt idx="4">
                  <c:v>1966</c:v>
                </c:pt>
                <c:pt idx="5">
                  <c:v>1010</c:v>
                </c:pt>
              </c:numCache>
            </c:numRef>
          </c:val>
          <c:extLst>
            <c:ext xmlns:c16="http://schemas.microsoft.com/office/drawing/2014/chart" uri="{C3380CC4-5D6E-409C-BE32-E72D297353CC}">
              <c16:uniqueId val="{00000000-DAFB-4784-8DB1-15CD98E438E9}"/>
            </c:ext>
          </c:extLst>
        </c:ser>
        <c:dLbls>
          <c:dLblPos val="outEnd"/>
          <c:showLegendKey val="0"/>
          <c:showVal val="1"/>
          <c:showCatName val="0"/>
          <c:showSerName val="0"/>
          <c:showPercent val="0"/>
          <c:showBubbleSize val="0"/>
        </c:dLbls>
        <c:gapWidth val="164"/>
        <c:overlap val="-22"/>
        <c:axId val="2024730112"/>
        <c:axId val="2024725312"/>
      </c:barChart>
      <c:catAx>
        <c:axId val="20247301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25312"/>
        <c:crosses val="autoZero"/>
        <c:auto val="1"/>
        <c:lblAlgn val="ctr"/>
        <c:lblOffset val="100"/>
        <c:noMultiLvlLbl val="0"/>
      </c:catAx>
      <c:valAx>
        <c:axId val="2024725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3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[Stock_Market_10000_Rows.xlsx]DAILY MARKET TREND !PivotTable5</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DAILY</a:t>
            </a:r>
            <a:r>
              <a:rPr lang="en-US" baseline="0"/>
              <a:t> MARKET TREND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'DAILY MARKET TREND '!$B$3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cat>
            <c:strRef>
              <c:f>'DAILY MARKET TREND '!$A$4:$A$1504</c:f>
              <c:strCache>
                <c:ptCount val="1500"/>
                <c:pt idx="0">
                  <c:v>2020-01-01</c:v>
                </c:pt>
                <c:pt idx="1">
                  <c:v>2020-01-02</c:v>
                </c:pt>
                <c:pt idx="2">
                  <c:v>2020-01-03</c:v>
                </c:pt>
                <c:pt idx="3">
                  <c:v>2020-01-04</c:v>
                </c:pt>
                <c:pt idx="4">
                  <c:v>2020-01-05</c:v>
                </c:pt>
                <c:pt idx="5">
                  <c:v>2020-01-06</c:v>
                </c:pt>
                <c:pt idx="6">
                  <c:v>2020-01-07</c:v>
                </c:pt>
                <c:pt idx="7">
                  <c:v>2020-01-08</c:v>
                </c:pt>
                <c:pt idx="8">
                  <c:v>2020-01-09</c:v>
                </c:pt>
                <c:pt idx="9">
                  <c:v>2020-01-10</c:v>
                </c:pt>
                <c:pt idx="10">
                  <c:v>2020-01-11</c:v>
                </c:pt>
                <c:pt idx="11">
                  <c:v>2020-01-12</c:v>
                </c:pt>
                <c:pt idx="12">
                  <c:v>2020-01-13</c:v>
                </c:pt>
                <c:pt idx="13">
                  <c:v>2020-01-14</c:v>
                </c:pt>
                <c:pt idx="14">
                  <c:v>2020-01-15</c:v>
                </c:pt>
                <c:pt idx="15">
                  <c:v>2020-01-16</c:v>
                </c:pt>
                <c:pt idx="16">
                  <c:v>2020-01-17</c:v>
                </c:pt>
                <c:pt idx="17">
                  <c:v>2020-01-18</c:v>
                </c:pt>
                <c:pt idx="18">
                  <c:v>2020-01-19</c:v>
                </c:pt>
                <c:pt idx="19">
                  <c:v>2020-01-20</c:v>
                </c:pt>
                <c:pt idx="20">
                  <c:v>2020-01-21</c:v>
                </c:pt>
                <c:pt idx="21">
                  <c:v>2020-01-22</c:v>
                </c:pt>
                <c:pt idx="22">
                  <c:v>2020-01-23</c:v>
                </c:pt>
                <c:pt idx="23">
                  <c:v>2020-01-24</c:v>
                </c:pt>
                <c:pt idx="24">
                  <c:v>2020-01-25</c:v>
                </c:pt>
                <c:pt idx="25">
                  <c:v>2020-01-26</c:v>
                </c:pt>
                <c:pt idx="26">
                  <c:v>2020-01-27</c:v>
                </c:pt>
                <c:pt idx="27">
                  <c:v>2020-01-28</c:v>
                </c:pt>
                <c:pt idx="28">
                  <c:v>2020-01-29</c:v>
                </c:pt>
                <c:pt idx="29">
                  <c:v>2020-01-30</c:v>
                </c:pt>
                <c:pt idx="30">
                  <c:v>2020-01-31</c:v>
                </c:pt>
                <c:pt idx="31">
                  <c:v>2020-02-01</c:v>
                </c:pt>
                <c:pt idx="32">
                  <c:v>2020-02-02</c:v>
                </c:pt>
                <c:pt idx="33">
                  <c:v>2020-02-03</c:v>
                </c:pt>
                <c:pt idx="34">
                  <c:v>2020-02-04</c:v>
                </c:pt>
                <c:pt idx="35">
                  <c:v>2020-02-05</c:v>
                </c:pt>
                <c:pt idx="36">
                  <c:v>2020-02-06</c:v>
                </c:pt>
                <c:pt idx="37">
                  <c:v>2020-02-07</c:v>
                </c:pt>
                <c:pt idx="38">
                  <c:v>2020-02-08</c:v>
                </c:pt>
                <c:pt idx="39">
                  <c:v>2020-02-09</c:v>
                </c:pt>
                <c:pt idx="40">
                  <c:v>2020-02-10</c:v>
                </c:pt>
                <c:pt idx="41">
                  <c:v>2020-02-11</c:v>
                </c:pt>
                <c:pt idx="42">
                  <c:v>2020-02-12</c:v>
                </c:pt>
                <c:pt idx="43">
                  <c:v>2020-02-13</c:v>
                </c:pt>
                <c:pt idx="44">
                  <c:v>2020-02-14</c:v>
                </c:pt>
                <c:pt idx="45">
                  <c:v>2020-02-15</c:v>
                </c:pt>
                <c:pt idx="46">
                  <c:v>2020-02-16</c:v>
                </c:pt>
                <c:pt idx="47">
                  <c:v>2020-02-17</c:v>
                </c:pt>
                <c:pt idx="48">
                  <c:v>2020-02-18</c:v>
                </c:pt>
                <c:pt idx="49">
                  <c:v>2020-02-19</c:v>
                </c:pt>
                <c:pt idx="50">
                  <c:v>2020-02-20</c:v>
                </c:pt>
                <c:pt idx="51">
                  <c:v>2020-02-21</c:v>
                </c:pt>
                <c:pt idx="52">
                  <c:v>2020-02-22</c:v>
                </c:pt>
                <c:pt idx="53">
                  <c:v>2020-02-23</c:v>
                </c:pt>
                <c:pt idx="54">
                  <c:v>2020-02-24</c:v>
                </c:pt>
                <c:pt idx="55">
                  <c:v>2020-02-25</c:v>
                </c:pt>
                <c:pt idx="56">
                  <c:v>2020-02-26</c:v>
                </c:pt>
                <c:pt idx="57">
                  <c:v>2020-02-27</c:v>
                </c:pt>
                <c:pt idx="58">
                  <c:v>2020-02-28</c:v>
                </c:pt>
                <c:pt idx="59">
                  <c:v>2020-02-29</c:v>
                </c:pt>
                <c:pt idx="60">
                  <c:v>2020-03-01</c:v>
                </c:pt>
                <c:pt idx="61">
                  <c:v>2020-03-02</c:v>
                </c:pt>
                <c:pt idx="62">
                  <c:v>2020-03-03</c:v>
                </c:pt>
                <c:pt idx="63">
                  <c:v>2020-03-04</c:v>
                </c:pt>
                <c:pt idx="64">
                  <c:v>2020-03-05</c:v>
                </c:pt>
                <c:pt idx="65">
                  <c:v>2020-03-06</c:v>
                </c:pt>
                <c:pt idx="66">
                  <c:v>2020-03-07</c:v>
                </c:pt>
                <c:pt idx="67">
                  <c:v>2020-03-08</c:v>
                </c:pt>
                <c:pt idx="68">
                  <c:v>2020-03-09</c:v>
                </c:pt>
                <c:pt idx="69">
                  <c:v>2020-03-10</c:v>
                </c:pt>
                <c:pt idx="70">
                  <c:v>2020-03-11</c:v>
                </c:pt>
                <c:pt idx="71">
                  <c:v>2020-03-12</c:v>
                </c:pt>
                <c:pt idx="72">
                  <c:v>2020-03-13</c:v>
                </c:pt>
                <c:pt idx="73">
                  <c:v>2020-03-14</c:v>
                </c:pt>
                <c:pt idx="74">
                  <c:v>2020-03-15</c:v>
                </c:pt>
                <c:pt idx="75">
                  <c:v>2020-03-16</c:v>
                </c:pt>
                <c:pt idx="76">
                  <c:v>2020-03-17</c:v>
                </c:pt>
                <c:pt idx="77">
                  <c:v>2020-03-18</c:v>
                </c:pt>
                <c:pt idx="78">
                  <c:v>2020-03-19</c:v>
                </c:pt>
                <c:pt idx="79">
                  <c:v>2020-03-20</c:v>
                </c:pt>
                <c:pt idx="80">
                  <c:v>2020-03-21</c:v>
                </c:pt>
                <c:pt idx="81">
                  <c:v>2020-03-22</c:v>
                </c:pt>
                <c:pt idx="82">
                  <c:v>2020-03-23</c:v>
                </c:pt>
                <c:pt idx="83">
                  <c:v>2020-03-24</c:v>
                </c:pt>
                <c:pt idx="84">
                  <c:v>2020-03-25</c:v>
                </c:pt>
                <c:pt idx="85">
                  <c:v>2020-03-26</c:v>
                </c:pt>
                <c:pt idx="86">
                  <c:v>2020-03-27</c:v>
                </c:pt>
                <c:pt idx="87">
                  <c:v>2020-03-28</c:v>
                </c:pt>
                <c:pt idx="88">
                  <c:v>2020-03-29</c:v>
                </c:pt>
                <c:pt idx="89">
                  <c:v>2020-03-30</c:v>
                </c:pt>
                <c:pt idx="90">
                  <c:v>2020-03-31</c:v>
                </c:pt>
                <c:pt idx="91">
                  <c:v>2020-04-01</c:v>
                </c:pt>
                <c:pt idx="92">
                  <c:v>2020-04-02</c:v>
                </c:pt>
                <c:pt idx="93">
                  <c:v>2020-04-03</c:v>
                </c:pt>
                <c:pt idx="94">
                  <c:v>2020-04-04</c:v>
                </c:pt>
                <c:pt idx="95">
                  <c:v>2020-04-05</c:v>
                </c:pt>
                <c:pt idx="96">
                  <c:v>2020-04-06</c:v>
                </c:pt>
                <c:pt idx="97">
                  <c:v>2020-04-07</c:v>
                </c:pt>
                <c:pt idx="98">
                  <c:v>2020-04-08</c:v>
                </c:pt>
                <c:pt idx="99">
                  <c:v>2020-04-09</c:v>
                </c:pt>
                <c:pt idx="100">
                  <c:v>2020-04-10</c:v>
                </c:pt>
                <c:pt idx="101">
                  <c:v>2020-04-11</c:v>
                </c:pt>
                <c:pt idx="102">
                  <c:v>2020-04-12</c:v>
                </c:pt>
                <c:pt idx="103">
                  <c:v>2020-04-13</c:v>
                </c:pt>
                <c:pt idx="104">
                  <c:v>2020-04-14</c:v>
                </c:pt>
                <c:pt idx="105">
                  <c:v>2020-04-15</c:v>
                </c:pt>
                <c:pt idx="106">
                  <c:v>2020-04-16</c:v>
                </c:pt>
                <c:pt idx="107">
                  <c:v>2020-04-17</c:v>
                </c:pt>
                <c:pt idx="108">
                  <c:v>2020-04-18</c:v>
                </c:pt>
                <c:pt idx="109">
                  <c:v>2020-04-19</c:v>
                </c:pt>
                <c:pt idx="110">
                  <c:v>2020-04-20</c:v>
                </c:pt>
                <c:pt idx="111">
                  <c:v>2020-04-21</c:v>
                </c:pt>
                <c:pt idx="112">
                  <c:v>2020-04-22</c:v>
                </c:pt>
                <c:pt idx="113">
                  <c:v>2020-04-23</c:v>
                </c:pt>
                <c:pt idx="114">
                  <c:v>2020-04-24</c:v>
                </c:pt>
                <c:pt idx="115">
                  <c:v>2020-04-25</c:v>
                </c:pt>
                <c:pt idx="116">
                  <c:v>2020-04-26</c:v>
                </c:pt>
                <c:pt idx="117">
                  <c:v>2020-04-27</c:v>
                </c:pt>
                <c:pt idx="118">
                  <c:v>2020-04-28</c:v>
                </c:pt>
                <c:pt idx="119">
                  <c:v>2020-04-29</c:v>
                </c:pt>
                <c:pt idx="120">
                  <c:v>2020-04-30</c:v>
                </c:pt>
                <c:pt idx="121">
                  <c:v>2020-05-01</c:v>
                </c:pt>
                <c:pt idx="122">
                  <c:v>2020-05-02</c:v>
                </c:pt>
                <c:pt idx="123">
                  <c:v>2020-05-03</c:v>
                </c:pt>
                <c:pt idx="124">
                  <c:v>2020-05-04</c:v>
                </c:pt>
                <c:pt idx="125">
                  <c:v>2020-05-05</c:v>
                </c:pt>
                <c:pt idx="126">
                  <c:v>2020-05-06</c:v>
                </c:pt>
                <c:pt idx="127">
                  <c:v>2020-05-07</c:v>
                </c:pt>
                <c:pt idx="128">
                  <c:v>2020-05-08</c:v>
                </c:pt>
                <c:pt idx="129">
                  <c:v>2020-05-09</c:v>
                </c:pt>
                <c:pt idx="130">
                  <c:v>2020-05-10</c:v>
                </c:pt>
                <c:pt idx="131">
                  <c:v>2020-05-11</c:v>
                </c:pt>
                <c:pt idx="132">
                  <c:v>2020-05-12</c:v>
                </c:pt>
                <c:pt idx="133">
                  <c:v>2020-05-13</c:v>
                </c:pt>
                <c:pt idx="134">
                  <c:v>2020-05-14</c:v>
                </c:pt>
                <c:pt idx="135">
                  <c:v>2020-05-15</c:v>
                </c:pt>
                <c:pt idx="136">
                  <c:v>2020-05-16</c:v>
                </c:pt>
                <c:pt idx="137">
                  <c:v>2020-05-17</c:v>
                </c:pt>
                <c:pt idx="138">
                  <c:v>2020-05-18</c:v>
                </c:pt>
                <c:pt idx="139">
                  <c:v>2020-05-19</c:v>
                </c:pt>
                <c:pt idx="140">
                  <c:v>2020-05-20</c:v>
                </c:pt>
                <c:pt idx="141">
                  <c:v>2020-05-21</c:v>
                </c:pt>
                <c:pt idx="142">
                  <c:v>2020-05-22</c:v>
                </c:pt>
                <c:pt idx="143">
                  <c:v>2020-05-23</c:v>
                </c:pt>
                <c:pt idx="144">
                  <c:v>2020-05-24</c:v>
                </c:pt>
                <c:pt idx="145">
                  <c:v>2020-05-25</c:v>
                </c:pt>
                <c:pt idx="146">
                  <c:v>2020-05-26</c:v>
                </c:pt>
                <c:pt idx="147">
                  <c:v>2020-05-27</c:v>
                </c:pt>
                <c:pt idx="148">
                  <c:v>2020-05-28</c:v>
                </c:pt>
                <c:pt idx="149">
                  <c:v>2020-05-29</c:v>
                </c:pt>
                <c:pt idx="150">
                  <c:v>2020-05-30</c:v>
                </c:pt>
                <c:pt idx="151">
                  <c:v>2020-05-31</c:v>
                </c:pt>
                <c:pt idx="152">
                  <c:v>2020-06-01</c:v>
                </c:pt>
                <c:pt idx="153">
                  <c:v>2020-06-02</c:v>
                </c:pt>
                <c:pt idx="154">
                  <c:v>2020-06-03</c:v>
                </c:pt>
                <c:pt idx="155">
                  <c:v>2020-06-04</c:v>
                </c:pt>
                <c:pt idx="156">
                  <c:v>2020-06-05</c:v>
                </c:pt>
                <c:pt idx="157">
                  <c:v>2020-06-06</c:v>
                </c:pt>
                <c:pt idx="158">
                  <c:v>2020-06-07</c:v>
                </c:pt>
                <c:pt idx="159">
                  <c:v>2020-06-08</c:v>
                </c:pt>
                <c:pt idx="160">
                  <c:v>2020-06-09</c:v>
                </c:pt>
                <c:pt idx="161">
                  <c:v>2020-06-10</c:v>
                </c:pt>
                <c:pt idx="162">
                  <c:v>2020-06-11</c:v>
                </c:pt>
                <c:pt idx="163">
                  <c:v>2020-06-12</c:v>
                </c:pt>
                <c:pt idx="164">
                  <c:v>2020-06-13</c:v>
                </c:pt>
                <c:pt idx="165">
                  <c:v>2020-06-14</c:v>
                </c:pt>
                <c:pt idx="166">
                  <c:v>2020-06-15</c:v>
                </c:pt>
                <c:pt idx="167">
                  <c:v>2020-06-16</c:v>
                </c:pt>
                <c:pt idx="168">
                  <c:v>2020-06-17</c:v>
                </c:pt>
                <c:pt idx="169">
                  <c:v>2020-06-18</c:v>
                </c:pt>
                <c:pt idx="170">
                  <c:v>2020-06-19</c:v>
                </c:pt>
                <c:pt idx="171">
                  <c:v>2020-06-20</c:v>
                </c:pt>
                <c:pt idx="172">
                  <c:v>2020-06-21</c:v>
                </c:pt>
                <c:pt idx="173">
                  <c:v>2020-06-22</c:v>
                </c:pt>
                <c:pt idx="174">
                  <c:v>2020-06-23</c:v>
                </c:pt>
                <c:pt idx="175">
                  <c:v>2020-06-24</c:v>
                </c:pt>
                <c:pt idx="176">
                  <c:v>2020-06-25</c:v>
                </c:pt>
                <c:pt idx="177">
                  <c:v>2020-06-26</c:v>
                </c:pt>
                <c:pt idx="178">
                  <c:v>2020-06-27</c:v>
                </c:pt>
                <c:pt idx="179">
                  <c:v>2020-06-28</c:v>
                </c:pt>
                <c:pt idx="180">
                  <c:v>2020-06-29</c:v>
                </c:pt>
                <c:pt idx="181">
                  <c:v>2020-06-30</c:v>
                </c:pt>
                <c:pt idx="182">
                  <c:v>2020-07-01</c:v>
                </c:pt>
                <c:pt idx="183">
                  <c:v>2020-07-02</c:v>
                </c:pt>
                <c:pt idx="184">
                  <c:v>2020-07-03</c:v>
                </c:pt>
                <c:pt idx="185">
                  <c:v>2020-07-04</c:v>
                </c:pt>
                <c:pt idx="186">
                  <c:v>2020-07-05</c:v>
                </c:pt>
                <c:pt idx="187">
                  <c:v>2020-07-06</c:v>
                </c:pt>
                <c:pt idx="188">
                  <c:v>2020-07-07</c:v>
                </c:pt>
                <c:pt idx="189">
                  <c:v>2020-07-08</c:v>
                </c:pt>
                <c:pt idx="190">
                  <c:v>2020-07-09</c:v>
                </c:pt>
                <c:pt idx="191">
                  <c:v>2020-07-10</c:v>
                </c:pt>
                <c:pt idx="192">
                  <c:v>2020-07-11</c:v>
                </c:pt>
                <c:pt idx="193">
                  <c:v>2020-07-12</c:v>
                </c:pt>
                <c:pt idx="194">
                  <c:v>2020-07-13</c:v>
                </c:pt>
                <c:pt idx="195">
                  <c:v>2020-07-14</c:v>
                </c:pt>
                <c:pt idx="196">
                  <c:v>2020-07-15</c:v>
                </c:pt>
                <c:pt idx="197">
                  <c:v>2020-07-16</c:v>
                </c:pt>
                <c:pt idx="198">
                  <c:v>2020-07-17</c:v>
                </c:pt>
                <c:pt idx="199">
                  <c:v>2020-07-18</c:v>
                </c:pt>
                <c:pt idx="200">
                  <c:v>2020-07-19</c:v>
                </c:pt>
                <c:pt idx="201">
                  <c:v>2020-07-20</c:v>
                </c:pt>
                <c:pt idx="202">
                  <c:v>2020-07-21</c:v>
                </c:pt>
                <c:pt idx="203">
                  <c:v>2020-07-22</c:v>
                </c:pt>
                <c:pt idx="204">
                  <c:v>2020-07-23</c:v>
                </c:pt>
                <c:pt idx="205">
                  <c:v>2020-07-24</c:v>
                </c:pt>
                <c:pt idx="206">
                  <c:v>2020-07-25</c:v>
                </c:pt>
                <c:pt idx="207">
                  <c:v>2020-07-26</c:v>
                </c:pt>
                <c:pt idx="208">
                  <c:v>2020-07-27</c:v>
                </c:pt>
                <c:pt idx="209">
                  <c:v>2020-07-28</c:v>
                </c:pt>
                <c:pt idx="210">
                  <c:v>2020-07-29</c:v>
                </c:pt>
                <c:pt idx="211">
                  <c:v>2020-07-30</c:v>
                </c:pt>
                <c:pt idx="212">
                  <c:v>2020-07-31</c:v>
                </c:pt>
                <c:pt idx="213">
                  <c:v>2020-08-01</c:v>
                </c:pt>
                <c:pt idx="214">
                  <c:v>2020-08-02</c:v>
                </c:pt>
                <c:pt idx="215">
                  <c:v>2020-08-03</c:v>
                </c:pt>
                <c:pt idx="216">
                  <c:v>2020-08-04</c:v>
                </c:pt>
                <c:pt idx="217">
                  <c:v>2020-08-05</c:v>
                </c:pt>
                <c:pt idx="218">
                  <c:v>2020-08-06</c:v>
                </c:pt>
                <c:pt idx="219">
                  <c:v>2020-08-07</c:v>
                </c:pt>
                <c:pt idx="220">
                  <c:v>2020-08-08</c:v>
                </c:pt>
                <c:pt idx="221">
                  <c:v>2020-08-09</c:v>
                </c:pt>
                <c:pt idx="222">
                  <c:v>2020-08-10</c:v>
                </c:pt>
                <c:pt idx="223">
                  <c:v>2020-08-11</c:v>
                </c:pt>
                <c:pt idx="224">
                  <c:v>2020-08-12</c:v>
                </c:pt>
                <c:pt idx="225">
                  <c:v>2020-08-13</c:v>
                </c:pt>
                <c:pt idx="226">
                  <c:v>2020-08-14</c:v>
                </c:pt>
                <c:pt idx="227">
                  <c:v>2020-08-15</c:v>
                </c:pt>
                <c:pt idx="228">
                  <c:v>2020-08-16</c:v>
                </c:pt>
                <c:pt idx="229">
                  <c:v>2020-08-17</c:v>
                </c:pt>
                <c:pt idx="230">
                  <c:v>2020-08-18</c:v>
                </c:pt>
                <c:pt idx="231">
                  <c:v>2020-08-19</c:v>
                </c:pt>
                <c:pt idx="232">
                  <c:v>2020-08-20</c:v>
                </c:pt>
                <c:pt idx="233">
                  <c:v>2020-08-21</c:v>
                </c:pt>
                <c:pt idx="234">
                  <c:v>2020-08-22</c:v>
                </c:pt>
                <c:pt idx="235">
                  <c:v>2020-08-23</c:v>
                </c:pt>
                <c:pt idx="236">
                  <c:v>2020-08-24</c:v>
                </c:pt>
                <c:pt idx="237">
                  <c:v>2020-08-25</c:v>
                </c:pt>
                <c:pt idx="238">
                  <c:v>2020-08-26</c:v>
                </c:pt>
                <c:pt idx="239">
                  <c:v>2020-08-27</c:v>
                </c:pt>
                <c:pt idx="240">
                  <c:v>2020-08-28</c:v>
                </c:pt>
                <c:pt idx="241">
                  <c:v>2020-08-29</c:v>
                </c:pt>
                <c:pt idx="242">
                  <c:v>2020-08-30</c:v>
                </c:pt>
                <c:pt idx="243">
                  <c:v>2020-08-31</c:v>
                </c:pt>
                <c:pt idx="244">
                  <c:v>2020-09-01</c:v>
                </c:pt>
                <c:pt idx="245">
                  <c:v>2020-09-02</c:v>
                </c:pt>
                <c:pt idx="246">
                  <c:v>2020-09-03</c:v>
                </c:pt>
                <c:pt idx="247">
                  <c:v>2020-09-04</c:v>
                </c:pt>
                <c:pt idx="248">
                  <c:v>2020-09-05</c:v>
                </c:pt>
                <c:pt idx="249">
                  <c:v>2020-09-06</c:v>
                </c:pt>
                <c:pt idx="250">
                  <c:v>2020-09-07</c:v>
                </c:pt>
                <c:pt idx="251">
                  <c:v>2020-09-08</c:v>
                </c:pt>
                <c:pt idx="252">
                  <c:v>2020-09-09</c:v>
                </c:pt>
                <c:pt idx="253">
                  <c:v>2020-09-10</c:v>
                </c:pt>
                <c:pt idx="254">
                  <c:v>2020-09-11</c:v>
                </c:pt>
                <c:pt idx="255">
                  <c:v>2020-09-12</c:v>
                </c:pt>
                <c:pt idx="256">
                  <c:v>2020-09-13</c:v>
                </c:pt>
                <c:pt idx="257">
                  <c:v>2020-09-14</c:v>
                </c:pt>
                <c:pt idx="258">
                  <c:v>2020-09-15</c:v>
                </c:pt>
                <c:pt idx="259">
                  <c:v>2020-09-16</c:v>
                </c:pt>
                <c:pt idx="260">
                  <c:v>2020-09-17</c:v>
                </c:pt>
                <c:pt idx="261">
                  <c:v>2020-09-18</c:v>
                </c:pt>
                <c:pt idx="262">
                  <c:v>2020-09-19</c:v>
                </c:pt>
                <c:pt idx="263">
                  <c:v>2020-09-20</c:v>
                </c:pt>
                <c:pt idx="264">
                  <c:v>2020-09-21</c:v>
                </c:pt>
                <c:pt idx="265">
                  <c:v>2020-09-22</c:v>
                </c:pt>
                <c:pt idx="266">
                  <c:v>2020-09-23</c:v>
                </c:pt>
                <c:pt idx="267">
                  <c:v>2020-09-24</c:v>
                </c:pt>
                <c:pt idx="268">
                  <c:v>2020-09-25</c:v>
                </c:pt>
                <c:pt idx="269">
                  <c:v>2020-09-26</c:v>
                </c:pt>
                <c:pt idx="270">
                  <c:v>2020-09-27</c:v>
                </c:pt>
                <c:pt idx="271">
                  <c:v>2020-09-28</c:v>
                </c:pt>
                <c:pt idx="272">
                  <c:v>2020-09-29</c:v>
                </c:pt>
                <c:pt idx="273">
                  <c:v>2020-09-30</c:v>
                </c:pt>
                <c:pt idx="274">
                  <c:v>2020-10-01</c:v>
                </c:pt>
                <c:pt idx="275">
                  <c:v>2020-10-02</c:v>
                </c:pt>
                <c:pt idx="276">
                  <c:v>2020-10-03</c:v>
                </c:pt>
                <c:pt idx="277">
                  <c:v>2020-10-04</c:v>
                </c:pt>
                <c:pt idx="278">
                  <c:v>2020-10-05</c:v>
                </c:pt>
                <c:pt idx="279">
                  <c:v>2020-10-06</c:v>
                </c:pt>
                <c:pt idx="280">
                  <c:v>2020-10-07</c:v>
                </c:pt>
                <c:pt idx="281">
                  <c:v>2020-10-08</c:v>
                </c:pt>
                <c:pt idx="282">
                  <c:v>2020-10-09</c:v>
                </c:pt>
                <c:pt idx="283">
                  <c:v>2020-10-10</c:v>
                </c:pt>
                <c:pt idx="284">
                  <c:v>2020-10-11</c:v>
                </c:pt>
                <c:pt idx="285">
                  <c:v>2020-10-12</c:v>
                </c:pt>
                <c:pt idx="286">
                  <c:v>2020-10-13</c:v>
                </c:pt>
                <c:pt idx="287">
                  <c:v>2020-10-14</c:v>
                </c:pt>
                <c:pt idx="288">
                  <c:v>2020-10-15</c:v>
                </c:pt>
                <c:pt idx="289">
                  <c:v>2020-10-16</c:v>
                </c:pt>
                <c:pt idx="290">
                  <c:v>2020-10-17</c:v>
                </c:pt>
                <c:pt idx="291">
                  <c:v>2020-10-18</c:v>
                </c:pt>
                <c:pt idx="292">
                  <c:v>2020-10-19</c:v>
                </c:pt>
                <c:pt idx="293">
                  <c:v>2020-10-20</c:v>
                </c:pt>
                <c:pt idx="294">
                  <c:v>2020-10-21</c:v>
                </c:pt>
                <c:pt idx="295">
                  <c:v>2020-10-22</c:v>
                </c:pt>
                <c:pt idx="296">
                  <c:v>2020-10-23</c:v>
                </c:pt>
                <c:pt idx="297">
                  <c:v>2020-10-24</c:v>
                </c:pt>
                <c:pt idx="298">
                  <c:v>2020-10-25</c:v>
                </c:pt>
                <c:pt idx="299">
                  <c:v>2020-10-26</c:v>
                </c:pt>
                <c:pt idx="300">
                  <c:v>2020-10-27</c:v>
                </c:pt>
                <c:pt idx="301">
                  <c:v>2020-10-28</c:v>
                </c:pt>
                <c:pt idx="302">
                  <c:v>2020-10-29</c:v>
                </c:pt>
                <c:pt idx="303">
                  <c:v>2020-10-30</c:v>
                </c:pt>
                <c:pt idx="304">
                  <c:v>2020-10-31</c:v>
                </c:pt>
                <c:pt idx="305">
                  <c:v>2020-11-01</c:v>
                </c:pt>
                <c:pt idx="306">
                  <c:v>2020-11-02</c:v>
                </c:pt>
                <c:pt idx="307">
                  <c:v>2020-11-03</c:v>
                </c:pt>
                <c:pt idx="308">
                  <c:v>2020-11-04</c:v>
                </c:pt>
                <c:pt idx="309">
                  <c:v>2020-11-05</c:v>
                </c:pt>
                <c:pt idx="310">
                  <c:v>2020-11-06</c:v>
                </c:pt>
                <c:pt idx="311">
                  <c:v>2020-11-07</c:v>
                </c:pt>
                <c:pt idx="312">
                  <c:v>2020-11-08</c:v>
                </c:pt>
                <c:pt idx="313">
                  <c:v>2020-11-09</c:v>
                </c:pt>
                <c:pt idx="314">
                  <c:v>2020-11-10</c:v>
                </c:pt>
                <c:pt idx="315">
                  <c:v>2020-11-11</c:v>
                </c:pt>
                <c:pt idx="316">
                  <c:v>2020-11-12</c:v>
                </c:pt>
                <c:pt idx="317">
                  <c:v>2020-11-13</c:v>
                </c:pt>
                <c:pt idx="318">
                  <c:v>2020-11-14</c:v>
                </c:pt>
                <c:pt idx="319">
                  <c:v>2020-11-15</c:v>
                </c:pt>
                <c:pt idx="320">
                  <c:v>2020-11-16</c:v>
                </c:pt>
                <c:pt idx="321">
                  <c:v>2020-11-17</c:v>
                </c:pt>
                <c:pt idx="322">
                  <c:v>2020-11-18</c:v>
                </c:pt>
                <c:pt idx="323">
                  <c:v>2020-11-19</c:v>
                </c:pt>
                <c:pt idx="324">
                  <c:v>2020-11-20</c:v>
                </c:pt>
                <c:pt idx="325">
                  <c:v>2020-11-21</c:v>
                </c:pt>
                <c:pt idx="326">
                  <c:v>2020-11-22</c:v>
                </c:pt>
                <c:pt idx="327">
                  <c:v>2020-11-23</c:v>
                </c:pt>
                <c:pt idx="328">
                  <c:v>2020-11-24</c:v>
                </c:pt>
                <c:pt idx="329">
                  <c:v>2020-11-25</c:v>
                </c:pt>
                <c:pt idx="330">
                  <c:v>2020-11-26</c:v>
                </c:pt>
                <c:pt idx="331">
                  <c:v>2020-11-27</c:v>
                </c:pt>
                <c:pt idx="332">
                  <c:v>2020-11-28</c:v>
                </c:pt>
                <c:pt idx="333">
                  <c:v>2020-11-29</c:v>
                </c:pt>
                <c:pt idx="334">
                  <c:v>2020-11-30</c:v>
                </c:pt>
                <c:pt idx="335">
                  <c:v>2020-12-01</c:v>
                </c:pt>
                <c:pt idx="336">
                  <c:v>2020-12-02</c:v>
                </c:pt>
                <c:pt idx="337">
                  <c:v>2020-12-03</c:v>
                </c:pt>
                <c:pt idx="338">
                  <c:v>2020-12-04</c:v>
                </c:pt>
                <c:pt idx="339">
                  <c:v>2020-12-05</c:v>
                </c:pt>
                <c:pt idx="340">
                  <c:v>2020-12-06</c:v>
                </c:pt>
                <c:pt idx="341">
                  <c:v>2020-12-07</c:v>
                </c:pt>
                <c:pt idx="342">
                  <c:v>2020-12-08</c:v>
                </c:pt>
                <c:pt idx="343">
                  <c:v>2020-12-09</c:v>
                </c:pt>
                <c:pt idx="344">
                  <c:v>2020-12-10</c:v>
                </c:pt>
                <c:pt idx="345">
                  <c:v>2020-12-11</c:v>
                </c:pt>
                <c:pt idx="346">
                  <c:v>2020-12-12</c:v>
                </c:pt>
                <c:pt idx="347">
                  <c:v>2020-12-13</c:v>
                </c:pt>
                <c:pt idx="348">
                  <c:v>2020-12-14</c:v>
                </c:pt>
                <c:pt idx="349">
                  <c:v>2020-12-15</c:v>
                </c:pt>
                <c:pt idx="350">
                  <c:v>2020-12-16</c:v>
                </c:pt>
                <c:pt idx="351">
                  <c:v>2020-12-17</c:v>
                </c:pt>
                <c:pt idx="352">
                  <c:v>2020-12-18</c:v>
                </c:pt>
                <c:pt idx="353">
                  <c:v>2020-12-19</c:v>
                </c:pt>
                <c:pt idx="354">
                  <c:v>2020-12-20</c:v>
                </c:pt>
                <c:pt idx="355">
                  <c:v>2020-12-21</c:v>
                </c:pt>
                <c:pt idx="356">
                  <c:v>2020-12-22</c:v>
                </c:pt>
                <c:pt idx="357">
                  <c:v>2020-12-23</c:v>
                </c:pt>
                <c:pt idx="358">
                  <c:v>2020-12-24</c:v>
                </c:pt>
                <c:pt idx="359">
                  <c:v>2020-12-25</c:v>
                </c:pt>
                <c:pt idx="360">
                  <c:v>2020-12-26</c:v>
                </c:pt>
                <c:pt idx="361">
                  <c:v>2020-12-27</c:v>
                </c:pt>
                <c:pt idx="362">
                  <c:v>2020-12-28</c:v>
                </c:pt>
                <c:pt idx="363">
                  <c:v>2020-12-29</c:v>
                </c:pt>
                <c:pt idx="364">
                  <c:v>2020-12-30</c:v>
                </c:pt>
                <c:pt idx="365">
                  <c:v>2020-12-31</c:v>
                </c:pt>
                <c:pt idx="366">
                  <c:v>2021-01-01</c:v>
                </c:pt>
                <c:pt idx="367">
                  <c:v>2021-01-02</c:v>
                </c:pt>
                <c:pt idx="368">
                  <c:v>2021-01-03</c:v>
                </c:pt>
                <c:pt idx="369">
                  <c:v>2021-01-04</c:v>
                </c:pt>
                <c:pt idx="370">
                  <c:v>2021-01-05</c:v>
                </c:pt>
                <c:pt idx="371">
                  <c:v>2021-01-06</c:v>
                </c:pt>
                <c:pt idx="372">
                  <c:v>2021-01-07</c:v>
                </c:pt>
                <c:pt idx="373">
                  <c:v>2021-01-08</c:v>
                </c:pt>
                <c:pt idx="374">
                  <c:v>2021-01-09</c:v>
                </c:pt>
                <c:pt idx="375">
                  <c:v>2021-01-10</c:v>
                </c:pt>
                <c:pt idx="376">
                  <c:v>2021-01-11</c:v>
                </c:pt>
                <c:pt idx="377">
                  <c:v>2021-01-12</c:v>
                </c:pt>
                <c:pt idx="378">
                  <c:v>2021-01-13</c:v>
                </c:pt>
                <c:pt idx="379">
                  <c:v>2021-01-14</c:v>
                </c:pt>
                <c:pt idx="380">
                  <c:v>2021-01-15</c:v>
                </c:pt>
                <c:pt idx="381">
                  <c:v>2021-01-16</c:v>
                </c:pt>
                <c:pt idx="382">
                  <c:v>2021-01-17</c:v>
                </c:pt>
                <c:pt idx="383">
                  <c:v>2021-01-18</c:v>
                </c:pt>
                <c:pt idx="384">
                  <c:v>2021-01-19</c:v>
                </c:pt>
                <c:pt idx="385">
                  <c:v>2021-01-20</c:v>
                </c:pt>
                <c:pt idx="386">
                  <c:v>2021-01-21</c:v>
                </c:pt>
                <c:pt idx="387">
                  <c:v>2021-01-22</c:v>
                </c:pt>
                <c:pt idx="388">
                  <c:v>2021-01-23</c:v>
                </c:pt>
                <c:pt idx="389">
                  <c:v>2021-01-24</c:v>
                </c:pt>
                <c:pt idx="390">
                  <c:v>2021-01-25</c:v>
                </c:pt>
                <c:pt idx="391">
                  <c:v>2021-01-26</c:v>
                </c:pt>
                <c:pt idx="392">
                  <c:v>2021-01-27</c:v>
                </c:pt>
                <c:pt idx="393">
                  <c:v>2021-01-28</c:v>
                </c:pt>
                <c:pt idx="394">
                  <c:v>2021-01-29</c:v>
                </c:pt>
                <c:pt idx="395">
                  <c:v>2021-01-30</c:v>
                </c:pt>
                <c:pt idx="396">
                  <c:v>2021-01-31</c:v>
                </c:pt>
                <c:pt idx="397">
                  <c:v>2021-02-01</c:v>
                </c:pt>
                <c:pt idx="398">
                  <c:v>2021-02-02</c:v>
                </c:pt>
                <c:pt idx="399">
                  <c:v>2021-02-03</c:v>
                </c:pt>
                <c:pt idx="400">
                  <c:v>2021-02-04</c:v>
                </c:pt>
                <c:pt idx="401">
                  <c:v>2021-02-05</c:v>
                </c:pt>
                <c:pt idx="402">
                  <c:v>2021-02-06</c:v>
                </c:pt>
                <c:pt idx="403">
                  <c:v>2021-02-07</c:v>
                </c:pt>
                <c:pt idx="404">
                  <c:v>2021-02-08</c:v>
                </c:pt>
                <c:pt idx="405">
                  <c:v>2021-02-09</c:v>
                </c:pt>
                <c:pt idx="406">
                  <c:v>2021-02-10</c:v>
                </c:pt>
                <c:pt idx="407">
                  <c:v>2021-02-11</c:v>
                </c:pt>
                <c:pt idx="408">
                  <c:v>2021-02-12</c:v>
                </c:pt>
                <c:pt idx="409">
                  <c:v>2021-02-13</c:v>
                </c:pt>
                <c:pt idx="410">
                  <c:v>2021-02-14</c:v>
                </c:pt>
                <c:pt idx="411">
                  <c:v>2021-02-15</c:v>
                </c:pt>
                <c:pt idx="412">
                  <c:v>2021-02-16</c:v>
                </c:pt>
                <c:pt idx="413">
                  <c:v>2021-02-17</c:v>
                </c:pt>
                <c:pt idx="414">
                  <c:v>2021-02-18</c:v>
                </c:pt>
                <c:pt idx="415">
                  <c:v>2021-02-19</c:v>
                </c:pt>
                <c:pt idx="416">
                  <c:v>2021-02-20</c:v>
                </c:pt>
                <c:pt idx="417">
                  <c:v>2021-02-21</c:v>
                </c:pt>
                <c:pt idx="418">
                  <c:v>2021-02-22</c:v>
                </c:pt>
                <c:pt idx="419">
                  <c:v>2021-02-23</c:v>
                </c:pt>
                <c:pt idx="420">
                  <c:v>2021-02-24</c:v>
                </c:pt>
                <c:pt idx="421">
                  <c:v>2021-02-25</c:v>
                </c:pt>
                <c:pt idx="422">
                  <c:v>2021-02-26</c:v>
                </c:pt>
                <c:pt idx="423">
                  <c:v>2021-02-27</c:v>
                </c:pt>
                <c:pt idx="424">
                  <c:v>2021-02-28</c:v>
                </c:pt>
                <c:pt idx="425">
                  <c:v>2021-03-01</c:v>
                </c:pt>
                <c:pt idx="426">
                  <c:v>2021-03-02</c:v>
                </c:pt>
                <c:pt idx="427">
                  <c:v>2021-03-03</c:v>
                </c:pt>
                <c:pt idx="428">
                  <c:v>2021-03-04</c:v>
                </c:pt>
                <c:pt idx="429">
                  <c:v>2021-03-05</c:v>
                </c:pt>
                <c:pt idx="430">
                  <c:v>2021-03-06</c:v>
                </c:pt>
                <c:pt idx="431">
                  <c:v>2021-03-07</c:v>
                </c:pt>
                <c:pt idx="432">
                  <c:v>2021-03-08</c:v>
                </c:pt>
                <c:pt idx="433">
                  <c:v>2021-03-09</c:v>
                </c:pt>
                <c:pt idx="434">
                  <c:v>2021-03-10</c:v>
                </c:pt>
                <c:pt idx="435">
                  <c:v>2021-03-11</c:v>
                </c:pt>
                <c:pt idx="436">
                  <c:v>2021-03-12</c:v>
                </c:pt>
                <c:pt idx="437">
                  <c:v>2021-03-13</c:v>
                </c:pt>
                <c:pt idx="438">
                  <c:v>2021-03-14</c:v>
                </c:pt>
                <c:pt idx="439">
                  <c:v>2021-03-15</c:v>
                </c:pt>
                <c:pt idx="440">
                  <c:v>2021-03-16</c:v>
                </c:pt>
                <c:pt idx="441">
                  <c:v>2021-03-17</c:v>
                </c:pt>
                <c:pt idx="442">
                  <c:v>2021-03-18</c:v>
                </c:pt>
                <c:pt idx="443">
                  <c:v>2021-03-19</c:v>
                </c:pt>
                <c:pt idx="444">
                  <c:v>2021-03-20</c:v>
                </c:pt>
                <c:pt idx="445">
                  <c:v>2021-03-21</c:v>
                </c:pt>
                <c:pt idx="446">
                  <c:v>2021-03-22</c:v>
                </c:pt>
                <c:pt idx="447">
                  <c:v>2021-03-23</c:v>
                </c:pt>
                <c:pt idx="448">
                  <c:v>2021-03-24</c:v>
                </c:pt>
                <c:pt idx="449">
                  <c:v>2021-03-25</c:v>
                </c:pt>
                <c:pt idx="450">
                  <c:v>2021-03-26</c:v>
                </c:pt>
                <c:pt idx="451">
                  <c:v>2021-03-27</c:v>
                </c:pt>
                <c:pt idx="452">
                  <c:v>2021-03-28</c:v>
                </c:pt>
                <c:pt idx="453">
                  <c:v>2021-03-29</c:v>
                </c:pt>
                <c:pt idx="454">
                  <c:v>2021-03-30</c:v>
                </c:pt>
                <c:pt idx="455">
                  <c:v>2021-03-31</c:v>
                </c:pt>
                <c:pt idx="456">
                  <c:v>2021-04-01</c:v>
                </c:pt>
                <c:pt idx="457">
                  <c:v>2021-04-02</c:v>
                </c:pt>
                <c:pt idx="458">
                  <c:v>2021-04-03</c:v>
                </c:pt>
                <c:pt idx="459">
                  <c:v>2021-04-04</c:v>
                </c:pt>
                <c:pt idx="460">
                  <c:v>2021-04-05</c:v>
                </c:pt>
                <c:pt idx="461">
                  <c:v>2021-04-06</c:v>
                </c:pt>
                <c:pt idx="462">
                  <c:v>2021-04-07</c:v>
                </c:pt>
                <c:pt idx="463">
                  <c:v>2021-04-08</c:v>
                </c:pt>
                <c:pt idx="464">
                  <c:v>2021-04-09</c:v>
                </c:pt>
                <c:pt idx="465">
                  <c:v>2021-04-10</c:v>
                </c:pt>
                <c:pt idx="466">
                  <c:v>2021-04-11</c:v>
                </c:pt>
                <c:pt idx="467">
                  <c:v>2021-04-12</c:v>
                </c:pt>
                <c:pt idx="468">
                  <c:v>2021-04-13</c:v>
                </c:pt>
                <c:pt idx="469">
                  <c:v>2021-04-14</c:v>
                </c:pt>
                <c:pt idx="470">
                  <c:v>2021-04-15</c:v>
                </c:pt>
                <c:pt idx="471">
                  <c:v>2021-04-16</c:v>
                </c:pt>
                <c:pt idx="472">
                  <c:v>2021-04-17</c:v>
                </c:pt>
                <c:pt idx="473">
                  <c:v>2021-04-18</c:v>
                </c:pt>
                <c:pt idx="474">
                  <c:v>2021-04-19</c:v>
                </c:pt>
                <c:pt idx="475">
                  <c:v>2021-04-20</c:v>
                </c:pt>
                <c:pt idx="476">
                  <c:v>2021-04-21</c:v>
                </c:pt>
                <c:pt idx="477">
                  <c:v>2021-04-22</c:v>
                </c:pt>
                <c:pt idx="478">
                  <c:v>2021-04-23</c:v>
                </c:pt>
                <c:pt idx="479">
                  <c:v>2021-04-24</c:v>
                </c:pt>
                <c:pt idx="480">
                  <c:v>2021-04-25</c:v>
                </c:pt>
                <c:pt idx="481">
                  <c:v>2021-04-26</c:v>
                </c:pt>
                <c:pt idx="482">
                  <c:v>2021-04-27</c:v>
                </c:pt>
                <c:pt idx="483">
                  <c:v>2021-04-28</c:v>
                </c:pt>
                <c:pt idx="484">
                  <c:v>2021-04-29</c:v>
                </c:pt>
                <c:pt idx="485">
                  <c:v>2021-04-30</c:v>
                </c:pt>
                <c:pt idx="486">
                  <c:v>2021-05-01</c:v>
                </c:pt>
                <c:pt idx="487">
                  <c:v>2021-05-02</c:v>
                </c:pt>
                <c:pt idx="488">
                  <c:v>2021-05-03</c:v>
                </c:pt>
                <c:pt idx="489">
                  <c:v>2021-05-04</c:v>
                </c:pt>
                <c:pt idx="490">
                  <c:v>2021-05-05</c:v>
                </c:pt>
                <c:pt idx="491">
                  <c:v>2021-05-06</c:v>
                </c:pt>
                <c:pt idx="492">
                  <c:v>2021-05-07</c:v>
                </c:pt>
                <c:pt idx="493">
                  <c:v>2021-05-08</c:v>
                </c:pt>
                <c:pt idx="494">
                  <c:v>2021-05-09</c:v>
                </c:pt>
                <c:pt idx="495">
                  <c:v>2021-05-10</c:v>
                </c:pt>
                <c:pt idx="496">
                  <c:v>2021-05-11</c:v>
                </c:pt>
                <c:pt idx="497">
                  <c:v>2021-05-12</c:v>
                </c:pt>
                <c:pt idx="498">
                  <c:v>2021-05-13</c:v>
                </c:pt>
                <c:pt idx="499">
                  <c:v>2021-05-14</c:v>
                </c:pt>
                <c:pt idx="500">
                  <c:v>2021-05-15</c:v>
                </c:pt>
                <c:pt idx="501">
                  <c:v>2021-05-16</c:v>
                </c:pt>
                <c:pt idx="502">
                  <c:v>2021-05-17</c:v>
                </c:pt>
                <c:pt idx="503">
                  <c:v>2021-05-18</c:v>
                </c:pt>
                <c:pt idx="504">
                  <c:v>2021-05-19</c:v>
                </c:pt>
                <c:pt idx="505">
                  <c:v>2021-05-20</c:v>
                </c:pt>
                <c:pt idx="506">
                  <c:v>2021-05-21</c:v>
                </c:pt>
                <c:pt idx="507">
                  <c:v>2021-05-22</c:v>
                </c:pt>
                <c:pt idx="508">
                  <c:v>2021-05-23</c:v>
                </c:pt>
                <c:pt idx="509">
                  <c:v>2021-05-24</c:v>
                </c:pt>
                <c:pt idx="510">
                  <c:v>2021-05-25</c:v>
                </c:pt>
                <c:pt idx="511">
                  <c:v>2021-05-26</c:v>
                </c:pt>
                <c:pt idx="512">
                  <c:v>2021-05-27</c:v>
                </c:pt>
                <c:pt idx="513">
                  <c:v>2021-05-28</c:v>
                </c:pt>
                <c:pt idx="514">
                  <c:v>2021-05-29</c:v>
                </c:pt>
                <c:pt idx="515">
                  <c:v>2021-05-30</c:v>
                </c:pt>
                <c:pt idx="516">
                  <c:v>2021-05-31</c:v>
                </c:pt>
                <c:pt idx="517">
                  <c:v>2021-06-01</c:v>
                </c:pt>
                <c:pt idx="518">
                  <c:v>2021-06-02</c:v>
                </c:pt>
                <c:pt idx="519">
                  <c:v>2021-06-03</c:v>
                </c:pt>
                <c:pt idx="520">
                  <c:v>2021-06-04</c:v>
                </c:pt>
                <c:pt idx="521">
                  <c:v>2021-06-05</c:v>
                </c:pt>
                <c:pt idx="522">
                  <c:v>2021-06-06</c:v>
                </c:pt>
                <c:pt idx="523">
                  <c:v>2021-06-07</c:v>
                </c:pt>
                <c:pt idx="524">
                  <c:v>2021-06-08</c:v>
                </c:pt>
                <c:pt idx="525">
                  <c:v>2021-06-09</c:v>
                </c:pt>
                <c:pt idx="526">
                  <c:v>2021-06-10</c:v>
                </c:pt>
                <c:pt idx="527">
                  <c:v>2021-06-11</c:v>
                </c:pt>
                <c:pt idx="528">
                  <c:v>2021-06-12</c:v>
                </c:pt>
                <c:pt idx="529">
                  <c:v>2021-06-13</c:v>
                </c:pt>
                <c:pt idx="530">
                  <c:v>2021-06-14</c:v>
                </c:pt>
                <c:pt idx="531">
                  <c:v>2021-06-15</c:v>
                </c:pt>
                <c:pt idx="532">
                  <c:v>2021-06-16</c:v>
                </c:pt>
                <c:pt idx="533">
                  <c:v>2021-06-17</c:v>
                </c:pt>
                <c:pt idx="534">
                  <c:v>2021-06-18</c:v>
                </c:pt>
                <c:pt idx="535">
                  <c:v>2021-06-19</c:v>
                </c:pt>
                <c:pt idx="536">
                  <c:v>2021-06-20</c:v>
                </c:pt>
                <c:pt idx="537">
                  <c:v>2021-06-21</c:v>
                </c:pt>
                <c:pt idx="538">
                  <c:v>2021-06-22</c:v>
                </c:pt>
                <c:pt idx="539">
                  <c:v>2021-06-23</c:v>
                </c:pt>
                <c:pt idx="540">
                  <c:v>2021-06-24</c:v>
                </c:pt>
                <c:pt idx="541">
                  <c:v>2021-06-25</c:v>
                </c:pt>
                <c:pt idx="542">
                  <c:v>2021-06-26</c:v>
                </c:pt>
                <c:pt idx="543">
                  <c:v>2021-06-27</c:v>
                </c:pt>
                <c:pt idx="544">
                  <c:v>2021-06-28</c:v>
                </c:pt>
                <c:pt idx="545">
                  <c:v>2021-06-29</c:v>
                </c:pt>
                <c:pt idx="546">
                  <c:v>2021-06-30</c:v>
                </c:pt>
                <c:pt idx="547">
                  <c:v>2021-07-01</c:v>
                </c:pt>
                <c:pt idx="548">
                  <c:v>2021-07-02</c:v>
                </c:pt>
                <c:pt idx="549">
                  <c:v>2021-07-03</c:v>
                </c:pt>
                <c:pt idx="550">
                  <c:v>2021-07-04</c:v>
                </c:pt>
                <c:pt idx="551">
                  <c:v>2021-07-05</c:v>
                </c:pt>
                <c:pt idx="552">
                  <c:v>2021-07-06</c:v>
                </c:pt>
                <c:pt idx="553">
                  <c:v>2021-07-07</c:v>
                </c:pt>
                <c:pt idx="554">
                  <c:v>2021-07-08</c:v>
                </c:pt>
                <c:pt idx="555">
                  <c:v>2021-07-09</c:v>
                </c:pt>
                <c:pt idx="556">
                  <c:v>2021-07-10</c:v>
                </c:pt>
                <c:pt idx="557">
                  <c:v>2021-07-11</c:v>
                </c:pt>
                <c:pt idx="558">
                  <c:v>2021-07-12</c:v>
                </c:pt>
                <c:pt idx="559">
                  <c:v>2021-07-13</c:v>
                </c:pt>
                <c:pt idx="560">
                  <c:v>2021-07-14</c:v>
                </c:pt>
                <c:pt idx="561">
                  <c:v>2021-07-15</c:v>
                </c:pt>
                <c:pt idx="562">
                  <c:v>2021-07-16</c:v>
                </c:pt>
                <c:pt idx="563">
                  <c:v>2021-07-17</c:v>
                </c:pt>
                <c:pt idx="564">
                  <c:v>2021-07-18</c:v>
                </c:pt>
                <c:pt idx="565">
                  <c:v>2021-07-19</c:v>
                </c:pt>
                <c:pt idx="566">
                  <c:v>2021-07-20</c:v>
                </c:pt>
                <c:pt idx="567">
                  <c:v>2021-07-21</c:v>
                </c:pt>
                <c:pt idx="568">
                  <c:v>2021-07-22</c:v>
                </c:pt>
                <c:pt idx="569">
                  <c:v>2021-07-23</c:v>
                </c:pt>
                <c:pt idx="570">
                  <c:v>2021-07-24</c:v>
                </c:pt>
                <c:pt idx="571">
                  <c:v>2021-07-25</c:v>
                </c:pt>
                <c:pt idx="572">
                  <c:v>2021-07-26</c:v>
                </c:pt>
                <c:pt idx="573">
                  <c:v>2021-07-27</c:v>
                </c:pt>
                <c:pt idx="574">
                  <c:v>2021-07-28</c:v>
                </c:pt>
                <c:pt idx="575">
                  <c:v>2021-07-29</c:v>
                </c:pt>
                <c:pt idx="576">
                  <c:v>2021-07-30</c:v>
                </c:pt>
                <c:pt idx="577">
                  <c:v>2021-07-31</c:v>
                </c:pt>
                <c:pt idx="578">
                  <c:v>2021-08-01</c:v>
                </c:pt>
                <c:pt idx="579">
                  <c:v>2021-08-02</c:v>
                </c:pt>
                <c:pt idx="580">
                  <c:v>2021-08-03</c:v>
                </c:pt>
                <c:pt idx="581">
                  <c:v>2021-08-04</c:v>
                </c:pt>
                <c:pt idx="582">
                  <c:v>2021-08-05</c:v>
                </c:pt>
                <c:pt idx="583">
                  <c:v>2021-08-06</c:v>
                </c:pt>
                <c:pt idx="584">
                  <c:v>2021-08-07</c:v>
                </c:pt>
                <c:pt idx="585">
                  <c:v>2021-08-08</c:v>
                </c:pt>
                <c:pt idx="586">
                  <c:v>2021-08-09</c:v>
                </c:pt>
                <c:pt idx="587">
                  <c:v>2021-08-10</c:v>
                </c:pt>
                <c:pt idx="588">
                  <c:v>2021-08-11</c:v>
                </c:pt>
                <c:pt idx="589">
                  <c:v>2021-08-12</c:v>
                </c:pt>
                <c:pt idx="590">
                  <c:v>2021-08-13</c:v>
                </c:pt>
                <c:pt idx="591">
                  <c:v>2021-08-14</c:v>
                </c:pt>
                <c:pt idx="592">
                  <c:v>2021-08-15</c:v>
                </c:pt>
                <c:pt idx="593">
                  <c:v>2021-08-16</c:v>
                </c:pt>
                <c:pt idx="594">
                  <c:v>2021-08-17</c:v>
                </c:pt>
                <c:pt idx="595">
                  <c:v>2021-08-18</c:v>
                </c:pt>
                <c:pt idx="596">
                  <c:v>2021-08-19</c:v>
                </c:pt>
                <c:pt idx="597">
                  <c:v>2021-08-20</c:v>
                </c:pt>
                <c:pt idx="598">
                  <c:v>2021-08-21</c:v>
                </c:pt>
                <c:pt idx="599">
                  <c:v>2021-08-22</c:v>
                </c:pt>
                <c:pt idx="600">
                  <c:v>2021-08-23</c:v>
                </c:pt>
                <c:pt idx="601">
                  <c:v>2021-08-24</c:v>
                </c:pt>
                <c:pt idx="602">
                  <c:v>2021-08-25</c:v>
                </c:pt>
                <c:pt idx="603">
                  <c:v>2021-08-26</c:v>
                </c:pt>
                <c:pt idx="604">
                  <c:v>2021-08-27</c:v>
                </c:pt>
                <c:pt idx="605">
                  <c:v>2021-08-28</c:v>
                </c:pt>
                <c:pt idx="606">
                  <c:v>2021-08-29</c:v>
                </c:pt>
                <c:pt idx="607">
                  <c:v>2021-08-30</c:v>
                </c:pt>
                <c:pt idx="608">
                  <c:v>2021-08-31</c:v>
                </c:pt>
                <c:pt idx="609">
                  <c:v>2021-09-01</c:v>
                </c:pt>
                <c:pt idx="610">
                  <c:v>2021-09-02</c:v>
                </c:pt>
                <c:pt idx="611">
                  <c:v>2021-09-03</c:v>
                </c:pt>
                <c:pt idx="612">
                  <c:v>2021-09-04</c:v>
                </c:pt>
                <c:pt idx="613">
                  <c:v>2021-09-05</c:v>
                </c:pt>
                <c:pt idx="614">
                  <c:v>2021-09-06</c:v>
                </c:pt>
                <c:pt idx="615">
                  <c:v>2021-09-07</c:v>
                </c:pt>
                <c:pt idx="616">
                  <c:v>2021-09-08</c:v>
                </c:pt>
                <c:pt idx="617">
                  <c:v>2021-09-09</c:v>
                </c:pt>
                <c:pt idx="618">
                  <c:v>2021-09-10</c:v>
                </c:pt>
                <c:pt idx="619">
                  <c:v>2021-09-11</c:v>
                </c:pt>
                <c:pt idx="620">
                  <c:v>2021-09-12</c:v>
                </c:pt>
                <c:pt idx="621">
                  <c:v>2021-09-13</c:v>
                </c:pt>
                <c:pt idx="622">
                  <c:v>2021-09-14</c:v>
                </c:pt>
                <c:pt idx="623">
                  <c:v>2021-09-15</c:v>
                </c:pt>
                <c:pt idx="624">
                  <c:v>2021-09-16</c:v>
                </c:pt>
                <c:pt idx="625">
                  <c:v>2021-09-17</c:v>
                </c:pt>
                <c:pt idx="626">
                  <c:v>2021-09-18</c:v>
                </c:pt>
                <c:pt idx="627">
                  <c:v>2021-09-19</c:v>
                </c:pt>
                <c:pt idx="628">
                  <c:v>2021-09-20</c:v>
                </c:pt>
                <c:pt idx="629">
                  <c:v>2021-09-21</c:v>
                </c:pt>
                <c:pt idx="630">
                  <c:v>2021-09-22</c:v>
                </c:pt>
                <c:pt idx="631">
                  <c:v>2021-09-23</c:v>
                </c:pt>
                <c:pt idx="632">
                  <c:v>2021-09-24</c:v>
                </c:pt>
                <c:pt idx="633">
                  <c:v>2021-09-25</c:v>
                </c:pt>
                <c:pt idx="634">
                  <c:v>2021-09-26</c:v>
                </c:pt>
                <c:pt idx="635">
                  <c:v>2021-09-27</c:v>
                </c:pt>
                <c:pt idx="636">
                  <c:v>2021-09-28</c:v>
                </c:pt>
                <c:pt idx="637">
                  <c:v>2021-09-29</c:v>
                </c:pt>
                <c:pt idx="638">
                  <c:v>2021-09-30</c:v>
                </c:pt>
                <c:pt idx="639">
                  <c:v>2021-10-01</c:v>
                </c:pt>
                <c:pt idx="640">
                  <c:v>2021-10-02</c:v>
                </c:pt>
                <c:pt idx="641">
                  <c:v>2021-10-03</c:v>
                </c:pt>
                <c:pt idx="642">
                  <c:v>2021-10-04</c:v>
                </c:pt>
                <c:pt idx="643">
                  <c:v>2021-10-05</c:v>
                </c:pt>
                <c:pt idx="644">
                  <c:v>2021-10-06</c:v>
                </c:pt>
                <c:pt idx="645">
                  <c:v>2021-10-07</c:v>
                </c:pt>
                <c:pt idx="646">
                  <c:v>2021-10-08</c:v>
                </c:pt>
                <c:pt idx="647">
                  <c:v>2021-10-09</c:v>
                </c:pt>
                <c:pt idx="648">
                  <c:v>2021-10-10</c:v>
                </c:pt>
                <c:pt idx="649">
                  <c:v>2021-10-11</c:v>
                </c:pt>
                <c:pt idx="650">
                  <c:v>2021-10-12</c:v>
                </c:pt>
                <c:pt idx="651">
                  <c:v>2021-10-13</c:v>
                </c:pt>
                <c:pt idx="652">
                  <c:v>2021-10-14</c:v>
                </c:pt>
                <c:pt idx="653">
                  <c:v>2021-10-15</c:v>
                </c:pt>
                <c:pt idx="654">
                  <c:v>2021-10-16</c:v>
                </c:pt>
                <c:pt idx="655">
                  <c:v>2021-10-17</c:v>
                </c:pt>
                <c:pt idx="656">
                  <c:v>2021-10-18</c:v>
                </c:pt>
                <c:pt idx="657">
                  <c:v>2021-10-19</c:v>
                </c:pt>
                <c:pt idx="658">
                  <c:v>2021-10-20</c:v>
                </c:pt>
                <c:pt idx="659">
                  <c:v>2021-10-21</c:v>
                </c:pt>
                <c:pt idx="660">
                  <c:v>2021-10-22</c:v>
                </c:pt>
                <c:pt idx="661">
                  <c:v>2021-10-23</c:v>
                </c:pt>
                <c:pt idx="662">
                  <c:v>2021-10-24</c:v>
                </c:pt>
                <c:pt idx="663">
                  <c:v>2021-10-25</c:v>
                </c:pt>
                <c:pt idx="664">
                  <c:v>2021-10-26</c:v>
                </c:pt>
                <c:pt idx="665">
                  <c:v>2021-10-27</c:v>
                </c:pt>
                <c:pt idx="666">
                  <c:v>2021-10-28</c:v>
                </c:pt>
                <c:pt idx="667">
                  <c:v>2021-10-29</c:v>
                </c:pt>
                <c:pt idx="668">
                  <c:v>2021-10-30</c:v>
                </c:pt>
                <c:pt idx="669">
                  <c:v>2021-10-31</c:v>
                </c:pt>
                <c:pt idx="670">
                  <c:v>2021-11-01</c:v>
                </c:pt>
                <c:pt idx="671">
                  <c:v>2021-11-02</c:v>
                </c:pt>
                <c:pt idx="672">
                  <c:v>2021-11-03</c:v>
                </c:pt>
                <c:pt idx="673">
                  <c:v>2021-11-04</c:v>
                </c:pt>
                <c:pt idx="674">
                  <c:v>2021-11-05</c:v>
                </c:pt>
                <c:pt idx="675">
                  <c:v>2021-11-06</c:v>
                </c:pt>
                <c:pt idx="676">
                  <c:v>2021-11-07</c:v>
                </c:pt>
                <c:pt idx="677">
                  <c:v>2021-11-08</c:v>
                </c:pt>
                <c:pt idx="678">
                  <c:v>2021-11-09</c:v>
                </c:pt>
                <c:pt idx="679">
                  <c:v>2021-11-10</c:v>
                </c:pt>
                <c:pt idx="680">
                  <c:v>2021-11-11</c:v>
                </c:pt>
                <c:pt idx="681">
                  <c:v>2021-11-12</c:v>
                </c:pt>
                <c:pt idx="682">
                  <c:v>2021-11-13</c:v>
                </c:pt>
                <c:pt idx="683">
                  <c:v>2021-11-14</c:v>
                </c:pt>
                <c:pt idx="684">
                  <c:v>2021-11-15</c:v>
                </c:pt>
                <c:pt idx="685">
                  <c:v>2021-11-16</c:v>
                </c:pt>
                <c:pt idx="686">
                  <c:v>2021-11-17</c:v>
                </c:pt>
                <c:pt idx="687">
                  <c:v>2021-11-18</c:v>
                </c:pt>
                <c:pt idx="688">
                  <c:v>2021-11-19</c:v>
                </c:pt>
                <c:pt idx="689">
                  <c:v>2021-11-20</c:v>
                </c:pt>
                <c:pt idx="690">
                  <c:v>2021-11-21</c:v>
                </c:pt>
                <c:pt idx="691">
                  <c:v>2021-11-22</c:v>
                </c:pt>
                <c:pt idx="692">
                  <c:v>2021-11-23</c:v>
                </c:pt>
                <c:pt idx="693">
                  <c:v>2021-11-24</c:v>
                </c:pt>
                <c:pt idx="694">
                  <c:v>2021-11-25</c:v>
                </c:pt>
                <c:pt idx="695">
                  <c:v>2021-11-26</c:v>
                </c:pt>
                <c:pt idx="696">
                  <c:v>2021-11-27</c:v>
                </c:pt>
                <c:pt idx="697">
                  <c:v>2021-11-28</c:v>
                </c:pt>
                <c:pt idx="698">
                  <c:v>2021-11-29</c:v>
                </c:pt>
                <c:pt idx="699">
                  <c:v>2021-11-30</c:v>
                </c:pt>
                <c:pt idx="700">
                  <c:v>2021-12-01</c:v>
                </c:pt>
                <c:pt idx="701">
                  <c:v>2021-12-02</c:v>
                </c:pt>
                <c:pt idx="702">
                  <c:v>2021-12-03</c:v>
                </c:pt>
                <c:pt idx="703">
                  <c:v>2021-12-04</c:v>
                </c:pt>
                <c:pt idx="704">
                  <c:v>2021-12-05</c:v>
                </c:pt>
                <c:pt idx="705">
                  <c:v>2021-12-06</c:v>
                </c:pt>
                <c:pt idx="706">
                  <c:v>2021-12-07</c:v>
                </c:pt>
                <c:pt idx="707">
                  <c:v>2021-12-08</c:v>
                </c:pt>
                <c:pt idx="708">
                  <c:v>2021-12-09</c:v>
                </c:pt>
                <c:pt idx="709">
                  <c:v>2021-12-10</c:v>
                </c:pt>
                <c:pt idx="710">
                  <c:v>2021-12-11</c:v>
                </c:pt>
                <c:pt idx="711">
                  <c:v>2021-12-12</c:v>
                </c:pt>
                <c:pt idx="712">
                  <c:v>2021-12-13</c:v>
                </c:pt>
                <c:pt idx="713">
                  <c:v>2021-12-14</c:v>
                </c:pt>
                <c:pt idx="714">
                  <c:v>2021-12-15</c:v>
                </c:pt>
                <c:pt idx="715">
                  <c:v>2021-12-16</c:v>
                </c:pt>
                <c:pt idx="716">
                  <c:v>2021-12-17</c:v>
                </c:pt>
                <c:pt idx="717">
                  <c:v>2021-12-18</c:v>
                </c:pt>
                <c:pt idx="718">
                  <c:v>2021-12-19</c:v>
                </c:pt>
                <c:pt idx="719">
                  <c:v>2021-12-20</c:v>
                </c:pt>
                <c:pt idx="720">
                  <c:v>2021-12-21</c:v>
                </c:pt>
                <c:pt idx="721">
                  <c:v>2021-12-22</c:v>
                </c:pt>
                <c:pt idx="722">
                  <c:v>2021-12-23</c:v>
                </c:pt>
                <c:pt idx="723">
                  <c:v>2021-12-24</c:v>
                </c:pt>
                <c:pt idx="724">
                  <c:v>2021-12-25</c:v>
                </c:pt>
                <c:pt idx="725">
                  <c:v>2021-12-26</c:v>
                </c:pt>
                <c:pt idx="726">
                  <c:v>2021-12-27</c:v>
                </c:pt>
                <c:pt idx="727">
                  <c:v>2021-12-28</c:v>
                </c:pt>
                <c:pt idx="728">
                  <c:v>2021-12-29</c:v>
                </c:pt>
                <c:pt idx="729">
                  <c:v>2021-12-30</c:v>
                </c:pt>
                <c:pt idx="730">
                  <c:v>2021-12-31</c:v>
                </c:pt>
                <c:pt idx="731">
                  <c:v>2022-01-01</c:v>
                </c:pt>
                <c:pt idx="732">
                  <c:v>2022-01-02</c:v>
                </c:pt>
                <c:pt idx="733">
                  <c:v>2022-01-03</c:v>
                </c:pt>
                <c:pt idx="734">
                  <c:v>2022-01-04</c:v>
                </c:pt>
                <c:pt idx="735">
                  <c:v>2022-01-05</c:v>
                </c:pt>
                <c:pt idx="736">
                  <c:v>2022-01-06</c:v>
                </c:pt>
                <c:pt idx="737">
                  <c:v>2022-01-07</c:v>
                </c:pt>
                <c:pt idx="738">
                  <c:v>2022-01-08</c:v>
                </c:pt>
                <c:pt idx="739">
                  <c:v>2022-01-09</c:v>
                </c:pt>
                <c:pt idx="740">
                  <c:v>2022-01-10</c:v>
                </c:pt>
                <c:pt idx="741">
                  <c:v>2022-01-11</c:v>
                </c:pt>
                <c:pt idx="742">
                  <c:v>2022-01-12</c:v>
                </c:pt>
                <c:pt idx="743">
                  <c:v>2022-01-13</c:v>
                </c:pt>
                <c:pt idx="744">
                  <c:v>2022-01-14</c:v>
                </c:pt>
                <c:pt idx="745">
                  <c:v>2022-01-15</c:v>
                </c:pt>
                <c:pt idx="746">
                  <c:v>2022-01-16</c:v>
                </c:pt>
                <c:pt idx="747">
                  <c:v>2022-01-17</c:v>
                </c:pt>
                <c:pt idx="748">
                  <c:v>2022-01-18</c:v>
                </c:pt>
                <c:pt idx="749">
                  <c:v>2022-01-19</c:v>
                </c:pt>
                <c:pt idx="750">
                  <c:v>2022-01-20</c:v>
                </c:pt>
                <c:pt idx="751">
                  <c:v>2022-01-21</c:v>
                </c:pt>
                <c:pt idx="752">
                  <c:v>2022-01-22</c:v>
                </c:pt>
                <c:pt idx="753">
                  <c:v>2022-01-23</c:v>
                </c:pt>
                <c:pt idx="754">
                  <c:v>2022-01-24</c:v>
                </c:pt>
                <c:pt idx="755">
                  <c:v>2022-01-25</c:v>
                </c:pt>
                <c:pt idx="756">
                  <c:v>2022-01-26</c:v>
                </c:pt>
                <c:pt idx="757">
                  <c:v>2022-01-27</c:v>
                </c:pt>
                <c:pt idx="758">
                  <c:v>2022-01-28</c:v>
                </c:pt>
                <c:pt idx="759">
                  <c:v>2022-01-29</c:v>
                </c:pt>
                <c:pt idx="760">
                  <c:v>2022-01-30</c:v>
                </c:pt>
                <c:pt idx="761">
                  <c:v>2022-01-31</c:v>
                </c:pt>
                <c:pt idx="762">
                  <c:v>2022-02-01</c:v>
                </c:pt>
                <c:pt idx="763">
                  <c:v>2022-02-02</c:v>
                </c:pt>
                <c:pt idx="764">
                  <c:v>2022-02-03</c:v>
                </c:pt>
                <c:pt idx="765">
                  <c:v>2022-02-04</c:v>
                </c:pt>
                <c:pt idx="766">
                  <c:v>2022-02-05</c:v>
                </c:pt>
                <c:pt idx="767">
                  <c:v>2022-02-06</c:v>
                </c:pt>
                <c:pt idx="768">
                  <c:v>2022-02-07</c:v>
                </c:pt>
                <c:pt idx="769">
                  <c:v>2022-02-08</c:v>
                </c:pt>
                <c:pt idx="770">
                  <c:v>2022-02-09</c:v>
                </c:pt>
                <c:pt idx="771">
                  <c:v>2022-02-10</c:v>
                </c:pt>
                <c:pt idx="772">
                  <c:v>2022-02-11</c:v>
                </c:pt>
                <c:pt idx="773">
                  <c:v>2022-02-12</c:v>
                </c:pt>
                <c:pt idx="774">
                  <c:v>2022-02-13</c:v>
                </c:pt>
                <c:pt idx="775">
                  <c:v>2022-02-14</c:v>
                </c:pt>
                <c:pt idx="776">
                  <c:v>2022-02-15</c:v>
                </c:pt>
                <c:pt idx="777">
                  <c:v>2022-02-16</c:v>
                </c:pt>
                <c:pt idx="778">
                  <c:v>2022-02-17</c:v>
                </c:pt>
                <c:pt idx="779">
                  <c:v>2022-02-18</c:v>
                </c:pt>
                <c:pt idx="780">
                  <c:v>2022-02-19</c:v>
                </c:pt>
                <c:pt idx="781">
                  <c:v>2022-02-20</c:v>
                </c:pt>
                <c:pt idx="782">
                  <c:v>2022-02-21</c:v>
                </c:pt>
                <c:pt idx="783">
                  <c:v>2022-02-22</c:v>
                </c:pt>
                <c:pt idx="784">
                  <c:v>2022-02-23</c:v>
                </c:pt>
                <c:pt idx="785">
                  <c:v>2022-02-24</c:v>
                </c:pt>
                <c:pt idx="786">
                  <c:v>2022-02-25</c:v>
                </c:pt>
                <c:pt idx="787">
                  <c:v>2022-02-26</c:v>
                </c:pt>
                <c:pt idx="788">
                  <c:v>2022-02-27</c:v>
                </c:pt>
                <c:pt idx="789">
                  <c:v>2022-02-28</c:v>
                </c:pt>
                <c:pt idx="790">
                  <c:v>2022-03-01</c:v>
                </c:pt>
                <c:pt idx="791">
                  <c:v>2022-03-02</c:v>
                </c:pt>
                <c:pt idx="792">
                  <c:v>2022-03-03</c:v>
                </c:pt>
                <c:pt idx="793">
                  <c:v>2022-03-04</c:v>
                </c:pt>
                <c:pt idx="794">
                  <c:v>2022-03-05</c:v>
                </c:pt>
                <c:pt idx="795">
                  <c:v>2022-03-06</c:v>
                </c:pt>
                <c:pt idx="796">
                  <c:v>2022-03-07</c:v>
                </c:pt>
                <c:pt idx="797">
                  <c:v>2022-03-08</c:v>
                </c:pt>
                <c:pt idx="798">
                  <c:v>2022-03-09</c:v>
                </c:pt>
                <c:pt idx="799">
                  <c:v>2022-03-10</c:v>
                </c:pt>
                <c:pt idx="800">
                  <c:v>2022-03-11</c:v>
                </c:pt>
                <c:pt idx="801">
                  <c:v>2022-03-12</c:v>
                </c:pt>
                <c:pt idx="802">
                  <c:v>2022-03-13</c:v>
                </c:pt>
                <c:pt idx="803">
                  <c:v>2022-03-14</c:v>
                </c:pt>
                <c:pt idx="804">
                  <c:v>2022-03-15</c:v>
                </c:pt>
                <c:pt idx="805">
                  <c:v>2022-03-16</c:v>
                </c:pt>
                <c:pt idx="806">
                  <c:v>2022-03-17</c:v>
                </c:pt>
                <c:pt idx="807">
                  <c:v>2022-03-18</c:v>
                </c:pt>
                <c:pt idx="808">
                  <c:v>2022-03-19</c:v>
                </c:pt>
                <c:pt idx="809">
                  <c:v>2022-03-20</c:v>
                </c:pt>
                <c:pt idx="810">
                  <c:v>2022-03-21</c:v>
                </c:pt>
                <c:pt idx="811">
                  <c:v>2022-03-22</c:v>
                </c:pt>
                <c:pt idx="812">
                  <c:v>2022-03-23</c:v>
                </c:pt>
                <c:pt idx="813">
                  <c:v>2022-03-24</c:v>
                </c:pt>
                <c:pt idx="814">
                  <c:v>2022-03-25</c:v>
                </c:pt>
                <c:pt idx="815">
                  <c:v>2022-03-26</c:v>
                </c:pt>
                <c:pt idx="816">
                  <c:v>2022-03-27</c:v>
                </c:pt>
                <c:pt idx="817">
                  <c:v>2022-03-28</c:v>
                </c:pt>
                <c:pt idx="818">
                  <c:v>2022-03-29</c:v>
                </c:pt>
                <c:pt idx="819">
                  <c:v>2022-03-30</c:v>
                </c:pt>
                <c:pt idx="820">
                  <c:v>2022-03-31</c:v>
                </c:pt>
                <c:pt idx="821">
                  <c:v>2022-04-01</c:v>
                </c:pt>
                <c:pt idx="822">
                  <c:v>2022-04-02</c:v>
                </c:pt>
                <c:pt idx="823">
                  <c:v>2022-04-03</c:v>
                </c:pt>
                <c:pt idx="824">
                  <c:v>2022-04-04</c:v>
                </c:pt>
                <c:pt idx="825">
                  <c:v>2022-04-05</c:v>
                </c:pt>
                <c:pt idx="826">
                  <c:v>2022-04-06</c:v>
                </c:pt>
                <c:pt idx="827">
                  <c:v>2022-04-07</c:v>
                </c:pt>
                <c:pt idx="828">
                  <c:v>2022-04-08</c:v>
                </c:pt>
                <c:pt idx="829">
                  <c:v>2022-04-09</c:v>
                </c:pt>
                <c:pt idx="830">
                  <c:v>2022-04-10</c:v>
                </c:pt>
                <c:pt idx="831">
                  <c:v>2022-04-11</c:v>
                </c:pt>
                <c:pt idx="832">
                  <c:v>2022-04-12</c:v>
                </c:pt>
                <c:pt idx="833">
                  <c:v>2022-04-13</c:v>
                </c:pt>
                <c:pt idx="834">
                  <c:v>2022-04-14</c:v>
                </c:pt>
                <c:pt idx="835">
                  <c:v>2022-04-15</c:v>
                </c:pt>
                <c:pt idx="836">
                  <c:v>2022-04-16</c:v>
                </c:pt>
                <c:pt idx="837">
                  <c:v>2022-04-17</c:v>
                </c:pt>
                <c:pt idx="838">
                  <c:v>2022-04-18</c:v>
                </c:pt>
                <c:pt idx="839">
                  <c:v>2022-04-19</c:v>
                </c:pt>
                <c:pt idx="840">
                  <c:v>2022-04-20</c:v>
                </c:pt>
                <c:pt idx="841">
                  <c:v>2022-04-21</c:v>
                </c:pt>
                <c:pt idx="842">
                  <c:v>2022-04-22</c:v>
                </c:pt>
                <c:pt idx="843">
                  <c:v>2022-04-23</c:v>
                </c:pt>
                <c:pt idx="844">
                  <c:v>2022-04-24</c:v>
                </c:pt>
                <c:pt idx="845">
                  <c:v>2022-04-25</c:v>
                </c:pt>
                <c:pt idx="846">
                  <c:v>2022-04-26</c:v>
                </c:pt>
                <c:pt idx="847">
                  <c:v>2022-04-27</c:v>
                </c:pt>
                <c:pt idx="848">
                  <c:v>2022-04-28</c:v>
                </c:pt>
                <c:pt idx="849">
                  <c:v>2022-04-29</c:v>
                </c:pt>
                <c:pt idx="850">
                  <c:v>2022-04-30</c:v>
                </c:pt>
                <c:pt idx="851">
                  <c:v>2022-05-01</c:v>
                </c:pt>
                <c:pt idx="852">
                  <c:v>2022-05-02</c:v>
                </c:pt>
                <c:pt idx="853">
                  <c:v>2022-05-03</c:v>
                </c:pt>
                <c:pt idx="854">
                  <c:v>2022-05-04</c:v>
                </c:pt>
                <c:pt idx="855">
                  <c:v>2022-05-05</c:v>
                </c:pt>
                <c:pt idx="856">
                  <c:v>2022-05-06</c:v>
                </c:pt>
                <c:pt idx="857">
                  <c:v>2022-05-07</c:v>
                </c:pt>
                <c:pt idx="858">
                  <c:v>2022-05-08</c:v>
                </c:pt>
                <c:pt idx="859">
                  <c:v>2022-05-09</c:v>
                </c:pt>
                <c:pt idx="860">
                  <c:v>2022-05-10</c:v>
                </c:pt>
                <c:pt idx="861">
                  <c:v>2022-05-11</c:v>
                </c:pt>
                <c:pt idx="862">
                  <c:v>2022-05-12</c:v>
                </c:pt>
                <c:pt idx="863">
                  <c:v>2022-05-13</c:v>
                </c:pt>
                <c:pt idx="864">
                  <c:v>2022-05-14</c:v>
                </c:pt>
                <c:pt idx="865">
                  <c:v>2022-05-15</c:v>
                </c:pt>
                <c:pt idx="866">
                  <c:v>2022-05-16</c:v>
                </c:pt>
                <c:pt idx="867">
                  <c:v>2022-05-17</c:v>
                </c:pt>
                <c:pt idx="868">
                  <c:v>2022-05-18</c:v>
                </c:pt>
                <c:pt idx="869">
                  <c:v>2022-05-19</c:v>
                </c:pt>
                <c:pt idx="870">
                  <c:v>2022-05-20</c:v>
                </c:pt>
                <c:pt idx="871">
                  <c:v>2022-05-21</c:v>
                </c:pt>
                <c:pt idx="872">
                  <c:v>2022-05-22</c:v>
                </c:pt>
                <c:pt idx="873">
                  <c:v>2022-05-23</c:v>
                </c:pt>
                <c:pt idx="874">
                  <c:v>2022-05-24</c:v>
                </c:pt>
                <c:pt idx="875">
                  <c:v>2022-05-25</c:v>
                </c:pt>
                <c:pt idx="876">
                  <c:v>2022-05-26</c:v>
                </c:pt>
                <c:pt idx="877">
                  <c:v>2022-05-27</c:v>
                </c:pt>
                <c:pt idx="878">
                  <c:v>2022-05-28</c:v>
                </c:pt>
                <c:pt idx="879">
                  <c:v>2022-05-29</c:v>
                </c:pt>
                <c:pt idx="880">
                  <c:v>2022-05-30</c:v>
                </c:pt>
                <c:pt idx="881">
                  <c:v>2022-05-31</c:v>
                </c:pt>
                <c:pt idx="882">
                  <c:v>2022-06-01</c:v>
                </c:pt>
                <c:pt idx="883">
                  <c:v>2022-06-02</c:v>
                </c:pt>
                <c:pt idx="884">
                  <c:v>2022-06-03</c:v>
                </c:pt>
                <c:pt idx="885">
                  <c:v>2022-06-04</c:v>
                </c:pt>
                <c:pt idx="886">
                  <c:v>2022-06-05</c:v>
                </c:pt>
                <c:pt idx="887">
                  <c:v>2022-06-06</c:v>
                </c:pt>
                <c:pt idx="888">
                  <c:v>2022-06-07</c:v>
                </c:pt>
                <c:pt idx="889">
                  <c:v>2022-06-08</c:v>
                </c:pt>
                <c:pt idx="890">
                  <c:v>2022-06-09</c:v>
                </c:pt>
                <c:pt idx="891">
                  <c:v>2022-06-10</c:v>
                </c:pt>
                <c:pt idx="892">
                  <c:v>2022-06-11</c:v>
                </c:pt>
                <c:pt idx="893">
                  <c:v>2022-06-12</c:v>
                </c:pt>
                <c:pt idx="894">
                  <c:v>2022-06-13</c:v>
                </c:pt>
                <c:pt idx="895">
                  <c:v>2022-06-14</c:v>
                </c:pt>
                <c:pt idx="896">
                  <c:v>2022-06-15</c:v>
                </c:pt>
                <c:pt idx="897">
                  <c:v>2022-06-16</c:v>
                </c:pt>
                <c:pt idx="898">
                  <c:v>2022-06-17</c:v>
                </c:pt>
                <c:pt idx="899">
                  <c:v>2022-06-18</c:v>
                </c:pt>
                <c:pt idx="900">
                  <c:v>2022-06-19</c:v>
                </c:pt>
                <c:pt idx="901">
                  <c:v>2022-06-20</c:v>
                </c:pt>
                <c:pt idx="902">
                  <c:v>2022-06-21</c:v>
                </c:pt>
                <c:pt idx="903">
                  <c:v>2022-06-22</c:v>
                </c:pt>
                <c:pt idx="904">
                  <c:v>2022-06-23</c:v>
                </c:pt>
                <c:pt idx="905">
                  <c:v>2022-06-24</c:v>
                </c:pt>
                <c:pt idx="906">
                  <c:v>2022-06-25</c:v>
                </c:pt>
                <c:pt idx="907">
                  <c:v>2022-06-26</c:v>
                </c:pt>
                <c:pt idx="908">
                  <c:v>2022-06-27</c:v>
                </c:pt>
                <c:pt idx="909">
                  <c:v>2022-06-28</c:v>
                </c:pt>
                <c:pt idx="910">
                  <c:v>2022-06-29</c:v>
                </c:pt>
                <c:pt idx="911">
                  <c:v>2022-06-30</c:v>
                </c:pt>
                <c:pt idx="912">
                  <c:v>2022-07-01</c:v>
                </c:pt>
                <c:pt idx="913">
                  <c:v>2022-07-02</c:v>
                </c:pt>
                <c:pt idx="914">
                  <c:v>2022-07-03</c:v>
                </c:pt>
                <c:pt idx="915">
                  <c:v>2022-07-04</c:v>
                </c:pt>
                <c:pt idx="916">
                  <c:v>2022-07-05</c:v>
                </c:pt>
                <c:pt idx="917">
                  <c:v>2022-07-06</c:v>
                </c:pt>
                <c:pt idx="918">
                  <c:v>2022-07-07</c:v>
                </c:pt>
                <c:pt idx="919">
                  <c:v>2022-07-08</c:v>
                </c:pt>
                <c:pt idx="920">
                  <c:v>2022-07-09</c:v>
                </c:pt>
                <c:pt idx="921">
                  <c:v>2022-07-10</c:v>
                </c:pt>
                <c:pt idx="922">
                  <c:v>2022-07-11</c:v>
                </c:pt>
                <c:pt idx="923">
                  <c:v>2022-07-12</c:v>
                </c:pt>
                <c:pt idx="924">
                  <c:v>2022-07-13</c:v>
                </c:pt>
                <c:pt idx="925">
                  <c:v>2022-07-14</c:v>
                </c:pt>
                <c:pt idx="926">
                  <c:v>2022-07-15</c:v>
                </c:pt>
                <c:pt idx="927">
                  <c:v>2022-07-16</c:v>
                </c:pt>
                <c:pt idx="928">
                  <c:v>2022-07-17</c:v>
                </c:pt>
                <c:pt idx="929">
                  <c:v>2022-07-18</c:v>
                </c:pt>
                <c:pt idx="930">
                  <c:v>2022-07-19</c:v>
                </c:pt>
                <c:pt idx="931">
                  <c:v>2022-07-20</c:v>
                </c:pt>
                <c:pt idx="932">
                  <c:v>2022-07-21</c:v>
                </c:pt>
                <c:pt idx="933">
                  <c:v>2022-07-22</c:v>
                </c:pt>
                <c:pt idx="934">
                  <c:v>2022-07-23</c:v>
                </c:pt>
                <c:pt idx="935">
                  <c:v>2022-07-24</c:v>
                </c:pt>
                <c:pt idx="936">
                  <c:v>2022-07-25</c:v>
                </c:pt>
                <c:pt idx="937">
                  <c:v>2022-07-26</c:v>
                </c:pt>
                <c:pt idx="938">
                  <c:v>2022-07-27</c:v>
                </c:pt>
                <c:pt idx="939">
                  <c:v>2022-07-28</c:v>
                </c:pt>
                <c:pt idx="940">
                  <c:v>2022-07-29</c:v>
                </c:pt>
                <c:pt idx="941">
                  <c:v>2022-07-30</c:v>
                </c:pt>
                <c:pt idx="942">
                  <c:v>2022-07-31</c:v>
                </c:pt>
                <c:pt idx="943">
                  <c:v>2022-08-01</c:v>
                </c:pt>
                <c:pt idx="944">
                  <c:v>2022-08-02</c:v>
                </c:pt>
                <c:pt idx="945">
                  <c:v>2022-08-03</c:v>
                </c:pt>
                <c:pt idx="946">
                  <c:v>2022-08-04</c:v>
                </c:pt>
                <c:pt idx="947">
                  <c:v>2022-08-05</c:v>
                </c:pt>
                <c:pt idx="948">
                  <c:v>2022-08-06</c:v>
                </c:pt>
                <c:pt idx="949">
                  <c:v>2022-08-07</c:v>
                </c:pt>
                <c:pt idx="950">
                  <c:v>2022-08-08</c:v>
                </c:pt>
                <c:pt idx="951">
                  <c:v>2022-08-09</c:v>
                </c:pt>
                <c:pt idx="952">
                  <c:v>2022-08-10</c:v>
                </c:pt>
                <c:pt idx="953">
                  <c:v>2022-08-11</c:v>
                </c:pt>
                <c:pt idx="954">
                  <c:v>2022-08-12</c:v>
                </c:pt>
                <c:pt idx="955">
                  <c:v>2022-08-13</c:v>
                </c:pt>
                <c:pt idx="956">
                  <c:v>2022-08-14</c:v>
                </c:pt>
                <c:pt idx="957">
                  <c:v>2022-08-15</c:v>
                </c:pt>
                <c:pt idx="958">
                  <c:v>2022-08-16</c:v>
                </c:pt>
                <c:pt idx="959">
                  <c:v>2022-08-17</c:v>
                </c:pt>
                <c:pt idx="960">
                  <c:v>2022-08-18</c:v>
                </c:pt>
                <c:pt idx="961">
                  <c:v>2022-08-19</c:v>
                </c:pt>
                <c:pt idx="962">
                  <c:v>2022-08-20</c:v>
                </c:pt>
                <c:pt idx="963">
                  <c:v>2022-08-21</c:v>
                </c:pt>
                <c:pt idx="964">
                  <c:v>2022-08-22</c:v>
                </c:pt>
                <c:pt idx="965">
                  <c:v>2022-08-23</c:v>
                </c:pt>
                <c:pt idx="966">
                  <c:v>2022-08-24</c:v>
                </c:pt>
                <c:pt idx="967">
                  <c:v>2022-08-25</c:v>
                </c:pt>
                <c:pt idx="968">
                  <c:v>2022-08-26</c:v>
                </c:pt>
                <c:pt idx="969">
                  <c:v>2022-08-27</c:v>
                </c:pt>
                <c:pt idx="970">
                  <c:v>2022-08-28</c:v>
                </c:pt>
                <c:pt idx="971">
                  <c:v>2022-08-29</c:v>
                </c:pt>
                <c:pt idx="972">
                  <c:v>2022-08-30</c:v>
                </c:pt>
                <c:pt idx="973">
                  <c:v>2022-08-31</c:v>
                </c:pt>
                <c:pt idx="974">
                  <c:v>2022-09-01</c:v>
                </c:pt>
                <c:pt idx="975">
                  <c:v>2022-09-02</c:v>
                </c:pt>
                <c:pt idx="976">
                  <c:v>2022-09-03</c:v>
                </c:pt>
                <c:pt idx="977">
                  <c:v>2022-09-04</c:v>
                </c:pt>
                <c:pt idx="978">
                  <c:v>2022-09-05</c:v>
                </c:pt>
                <c:pt idx="979">
                  <c:v>2022-09-06</c:v>
                </c:pt>
                <c:pt idx="980">
                  <c:v>2022-09-07</c:v>
                </c:pt>
                <c:pt idx="981">
                  <c:v>2022-09-08</c:v>
                </c:pt>
                <c:pt idx="982">
                  <c:v>2022-09-09</c:v>
                </c:pt>
                <c:pt idx="983">
                  <c:v>2022-09-10</c:v>
                </c:pt>
                <c:pt idx="984">
                  <c:v>2022-09-11</c:v>
                </c:pt>
                <c:pt idx="985">
                  <c:v>2022-09-12</c:v>
                </c:pt>
                <c:pt idx="986">
                  <c:v>2022-09-13</c:v>
                </c:pt>
                <c:pt idx="987">
                  <c:v>2022-09-14</c:v>
                </c:pt>
                <c:pt idx="988">
                  <c:v>2022-09-15</c:v>
                </c:pt>
                <c:pt idx="989">
                  <c:v>2022-09-16</c:v>
                </c:pt>
                <c:pt idx="990">
                  <c:v>2022-09-17</c:v>
                </c:pt>
                <c:pt idx="991">
                  <c:v>2022-09-18</c:v>
                </c:pt>
                <c:pt idx="992">
                  <c:v>2022-09-19</c:v>
                </c:pt>
                <c:pt idx="993">
                  <c:v>2022-09-20</c:v>
                </c:pt>
                <c:pt idx="994">
                  <c:v>2022-09-21</c:v>
                </c:pt>
                <c:pt idx="995">
                  <c:v>2022-09-22</c:v>
                </c:pt>
                <c:pt idx="996">
                  <c:v>2022-09-23</c:v>
                </c:pt>
                <c:pt idx="997">
                  <c:v>2022-09-24</c:v>
                </c:pt>
                <c:pt idx="998">
                  <c:v>2022-09-25</c:v>
                </c:pt>
                <c:pt idx="999">
                  <c:v>2022-09-26</c:v>
                </c:pt>
                <c:pt idx="1000">
                  <c:v>2022-09-27</c:v>
                </c:pt>
                <c:pt idx="1001">
                  <c:v>2022-09-28</c:v>
                </c:pt>
                <c:pt idx="1002">
                  <c:v>2022-09-29</c:v>
                </c:pt>
                <c:pt idx="1003">
                  <c:v>2022-09-30</c:v>
                </c:pt>
                <c:pt idx="1004">
                  <c:v>2022-10-01</c:v>
                </c:pt>
                <c:pt idx="1005">
                  <c:v>2022-10-02</c:v>
                </c:pt>
                <c:pt idx="1006">
                  <c:v>2022-10-03</c:v>
                </c:pt>
                <c:pt idx="1007">
                  <c:v>2022-10-04</c:v>
                </c:pt>
                <c:pt idx="1008">
                  <c:v>2022-10-05</c:v>
                </c:pt>
                <c:pt idx="1009">
                  <c:v>2022-10-06</c:v>
                </c:pt>
                <c:pt idx="1010">
                  <c:v>2022-10-07</c:v>
                </c:pt>
                <c:pt idx="1011">
                  <c:v>2022-10-08</c:v>
                </c:pt>
                <c:pt idx="1012">
                  <c:v>2022-10-09</c:v>
                </c:pt>
                <c:pt idx="1013">
                  <c:v>2022-10-10</c:v>
                </c:pt>
                <c:pt idx="1014">
                  <c:v>2022-10-11</c:v>
                </c:pt>
                <c:pt idx="1015">
                  <c:v>2022-10-12</c:v>
                </c:pt>
                <c:pt idx="1016">
                  <c:v>2022-10-13</c:v>
                </c:pt>
                <c:pt idx="1017">
                  <c:v>2022-10-14</c:v>
                </c:pt>
                <c:pt idx="1018">
                  <c:v>2022-10-15</c:v>
                </c:pt>
                <c:pt idx="1019">
                  <c:v>2022-10-16</c:v>
                </c:pt>
                <c:pt idx="1020">
                  <c:v>2022-10-17</c:v>
                </c:pt>
                <c:pt idx="1021">
                  <c:v>2022-10-18</c:v>
                </c:pt>
                <c:pt idx="1022">
                  <c:v>2022-10-19</c:v>
                </c:pt>
                <c:pt idx="1023">
                  <c:v>2022-10-20</c:v>
                </c:pt>
                <c:pt idx="1024">
                  <c:v>2022-10-21</c:v>
                </c:pt>
                <c:pt idx="1025">
                  <c:v>2022-10-22</c:v>
                </c:pt>
                <c:pt idx="1026">
                  <c:v>2022-10-23</c:v>
                </c:pt>
                <c:pt idx="1027">
                  <c:v>2022-10-24</c:v>
                </c:pt>
                <c:pt idx="1028">
                  <c:v>2022-10-25</c:v>
                </c:pt>
                <c:pt idx="1029">
                  <c:v>2022-10-26</c:v>
                </c:pt>
                <c:pt idx="1030">
                  <c:v>2022-10-27</c:v>
                </c:pt>
                <c:pt idx="1031">
                  <c:v>2022-10-28</c:v>
                </c:pt>
                <c:pt idx="1032">
                  <c:v>2022-10-29</c:v>
                </c:pt>
                <c:pt idx="1033">
                  <c:v>2022-10-30</c:v>
                </c:pt>
                <c:pt idx="1034">
                  <c:v>2022-10-31</c:v>
                </c:pt>
                <c:pt idx="1035">
                  <c:v>2022-11-01</c:v>
                </c:pt>
                <c:pt idx="1036">
                  <c:v>2022-11-02</c:v>
                </c:pt>
                <c:pt idx="1037">
                  <c:v>2022-11-03</c:v>
                </c:pt>
                <c:pt idx="1038">
                  <c:v>2022-11-04</c:v>
                </c:pt>
                <c:pt idx="1039">
                  <c:v>2022-11-05</c:v>
                </c:pt>
                <c:pt idx="1040">
                  <c:v>2022-11-06</c:v>
                </c:pt>
                <c:pt idx="1041">
                  <c:v>2022-11-07</c:v>
                </c:pt>
                <c:pt idx="1042">
                  <c:v>2022-11-08</c:v>
                </c:pt>
                <c:pt idx="1043">
                  <c:v>2022-11-09</c:v>
                </c:pt>
                <c:pt idx="1044">
                  <c:v>2022-11-10</c:v>
                </c:pt>
                <c:pt idx="1045">
                  <c:v>2022-11-11</c:v>
                </c:pt>
                <c:pt idx="1046">
                  <c:v>2022-11-12</c:v>
                </c:pt>
                <c:pt idx="1047">
                  <c:v>2022-11-13</c:v>
                </c:pt>
                <c:pt idx="1048">
                  <c:v>2022-11-14</c:v>
                </c:pt>
                <c:pt idx="1049">
                  <c:v>2022-11-15</c:v>
                </c:pt>
                <c:pt idx="1050">
                  <c:v>2022-11-16</c:v>
                </c:pt>
                <c:pt idx="1051">
                  <c:v>2022-11-17</c:v>
                </c:pt>
                <c:pt idx="1052">
                  <c:v>2022-11-18</c:v>
                </c:pt>
                <c:pt idx="1053">
                  <c:v>2022-11-19</c:v>
                </c:pt>
                <c:pt idx="1054">
                  <c:v>2022-11-20</c:v>
                </c:pt>
                <c:pt idx="1055">
                  <c:v>2022-11-21</c:v>
                </c:pt>
                <c:pt idx="1056">
                  <c:v>2022-11-22</c:v>
                </c:pt>
                <c:pt idx="1057">
                  <c:v>2022-11-23</c:v>
                </c:pt>
                <c:pt idx="1058">
                  <c:v>2022-11-24</c:v>
                </c:pt>
                <c:pt idx="1059">
                  <c:v>2022-11-25</c:v>
                </c:pt>
                <c:pt idx="1060">
                  <c:v>2022-11-26</c:v>
                </c:pt>
                <c:pt idx="1061">
                  <c:v>2022-11-27</c:v>
                </c:pt>
                <c:pt idx="1062">
                  <c:v>2022-11-28</c:v>
                </c:pt>
                <c:pt idx="1063">
                  <c:v>2022-11-29</c:v>
                </c:pt>
                <c:pt idx="1064">
                  <c:v>2022-11-30</c:v>
                </c:pt>
                <c:pt idx="1065">
                  <c:v>2022-12-01</c:v>
                </c:pt>
                <c:pt idx="1066">
                  <c:v>2022-12-02</c:v>
                </c:pt>
                <c:pt idx="1067">
                  <c:v>2022-12-03</c:v>
                </c:pt>
                <c:pt idx="1068">
                  <c:v>2022-12-04</c:v>
                </c:pt>
                <c:pt idx="1069">
                  <c:v>2022-12-05</c:v>
                </c:pt>
                <c:pt idx="1070">
                  <c:v>2022-12-06</c:v>
                </c:pt>
                <c:pt idx="1071">
                  <c:v>2022-12-07</c:v>
                </c:pt>
                <c:pt idx="1072">
                  <c:v>2022-12-08</c:v>
                </c:pt>
                <c:pt idx="1073">
                  <c:v>2022-12-09</c:v>
                </c:pt>
                <c:pt idx="1074">
                  <c:v>2022-12-10</c:v>
                </c:pt>
                <c:pt idx="1075">
                  <c:v>2022-12-11</c:v>
                </c:pt>
                <c:pt idx="1076">
                  <c:v>2022-12-12</c:v>
                </c:pt>
                <c:pt idx="1077">
                  <c:v>2022-12-13</c:v>
                </c:pt>
                <c:pt idx="1078">
                  <c:v>2022-12-14</c:v>
                </c:pt>
                <c:pt idx="1079">
                  <c:v>2022-12-15</c:v>
                </c:pt>
                <c:pt idx="1080">
                  <c:v>2022-12-16</c:v>
                </c:pt>
                <c:pt idx="1081">
                  <c:v>2022-12-17</c:v>
                </c:pt>
                <c:pt idx="1082">
                  <c:v>2022-12-18</c:v>
                </c:pt>
                <c:pt idx="1083">
                  <c:v>2022-12-19</c:v>
                </c:pt>
                <c:pt idx="1084">
                  <c:v>2022-12-20</c:v>
                </c:pt>
                <c:pt idx="1085">
                  <c:v>2022-12-21</c:v>
                </c:pt>
                <c:pt idx="1086">
                  <c:v>2022-12-22</c:v>
                </c:pt>
                <c:pt idx="1087">
                  <c:v>2022-12-23</c:v>
                </c:pt>
                <c:pt idx="1088">
                  <c:v>2022-12-24</c:v>
                </c:pt>
                <c:pt idx="1089">
                  <c:v>2022-12-25</c:v>
                </c:pt>
                <c:pt idx="1090">
                  <c:v>2022-12-26</c:v>
                </c:pt>
                <c:pt idx="1091">
                  <c:v>2022-12-27</c:v>
                </c:pt>
                <c:pt idx="1092">
                  <c:v>2022-12-28</c:v>
                </c:pt>
                <c:pt idx="1093">
                  <c:v>2022-12-29</c:v>
                </c:pt>
                <c:pt idx="1094">
                  <c:v>2022-12-30</c:v>
                </c:pt>
                <c:pt idx="1095">
                  <c:v>2022-12-31</c:v>
                </c:pt>
                <c:pt idx="1096">
                  <c:v>2023-01-01</c:v>
                </c:pt>
                <c:pt idx="1097">
                  <c:v>2023-01-02</c:v>
                </c:pt>
                <c:pt idx="1098">
                  <c:v>2023-01-03</c:v>
                </c:pt>
                <c:pt idx="1099">
                  <c:v>2023-01-04</c:v>
                </c:pt>
                <c:pt idx="1100">
                  <c:v>2023-01-05</c:v>
                </c:pt>
                <c:pt idx="1101">
                  <c:v>2023-01-06</c:v>
                </c:pt>
                <c:pt idx="1102">
                  <c:v>2023-01-07</c:v>
                </c:pt>
                <c:pt idx="1103">
                  <c:v>2023-01-08</c:v>
                </c:pt>
                <c:pt idx="1104">
                  <c:v>2023-01-09</c:v>
                </c:pt>
                <c:pt idx="1105">
                  <c:v>2023-01-10</c:v>
                </c:pt>
                <c:pt idx="1106">
                  <c:v>2023-01-11</c:v>
                </c:pt>
                <c:pt idx="1107">
                  <c:v>2023-01-12</c:v>
                </c:pt>
                <c:pt idx="1108">
                  <c:v>2023-01-13</c:v>
                </c:pt>
                <c:pt idx="1109">
                  <c:v>2023-01-14</c:v>
                </c:pt>
                <c:pt idx="1110">
                  <c:v>2023-01-15</c:v>
                </c:pt>
                <c:pt idx="1111">
                  <c:v>2023-01-16</c:v>
                </c:pt>
                <c:pt idx="1112">
                  <c:v>2023-01-17</c:v>
                </c:pt>
                <c:pt idx="1113">
                  <c:v>2023-01-18</c:v>
                </c:pt>
                <c:pt idx="1114">
                  <c:v>2023-01-19</c:v>
                </c:pt>
                <c:pt idx="1115">
                  <c:v>2023-01-20</c:v>
                </c:pt>
                <c:pt idx="1116">
                  <c:v>2023-01-21</c:v>
                </c:pt>
                <c:pt idx="1117">
                  <c:v>2023-01-22</c:v>
                </c:pt>
                <c:pt idx="1118">
                  <c:v>2023-01-23</c:v>
                </c:pt>
                <c:pt idx="1119">
                  <c:v>2023-01-24</c:v>
                </c:pt>
                <c:pt idx="1120">
                  <c:v>2023-01-25</c:v>
                </c:pt>
                <c:pt idx="1121">
                  <c:v>2023-01-26</c:v>
                </c:pt>
                <c:pt idx="1122">
                  <c:v>2023-01-27</c:v>
                </c:pt>
                <c:pt idx="1123">
                  <c:v>2023-01-28</c:v>
                </c:pt>
                <c:pt idx="1124">
                  <c:v>2023-01-29</c:v>
                </c:pt>
                <c:pt idx="1125">
                  <c:v>2023-01-30</c:v>
                </c:pt>
                <c:pt idx="1126">
                  <c:v>2023-01-31</c:v>
                </c:pt>
                <c:pt idx="1127">
                  <c:v>2023-02-01</c:v>
                </c:pt>
                <c:pt idx="1128">
                  <c:v>2023-02-02</c:v>
                </c:pt>
                <c:pt idx="1129">
                  <c:v>2023-02-03</c:v>
                </c:pt>
                <c:pt idx="1130">
                  <c:v>2023-02-04</c:v>
                </c:pt>
                <c:pt idx="1131">
                  <c:v>2023-02-05</c:v>
                </c:pt>
                <c:pt idx="1132">
                  <c:v>2023-02-06</c:v>
                </c:pt>
                <c:pt idx="1133">
                  <c:v>2023-02-07</c:v>
                </c:pt>
                <c:pt idx="1134">
                  <c:v>2023-02-08</c:v>
                </c:pt>
                <c:pt idx="1135">
                  <c:v>2023-02-09</c:v>
                </c:pt>
                <c:pt idx="1136">
                  <c:v>2023-02-10</c:v>
                </c:pt>
                <c:pt idx="1137">
                  <c:v>2023-02-11</c:v>
                </c:pt>
                <c:pt idx="1138">
                  <c:v>2023-02-12</c:v>
                </c:pt>
                <c:pt idx="1139">
                  <c:v>2023-02-13</c:v>
                </c:pt>
                <c:pt idx="1140">
                  <c:v>2023-02-14</c:v>
                </c:pt>
                <c:pt idx="1141">
                  <c:v>2023-02-15</c:v>
                </c:pt>
                <c:pt idx="1142">
                  <c:v>2023-02-16</c:v>
                </c:pt>
                <c:pt idx="1143">
                  <c:v>2023-02-17</c:v>
                </c:pt>
                <c:pt idx="1144">
                  <c:v>2023-02-18</c:v>
                </c:pt>
                <c:pt idx="1145">
                  <c:v>2023-02-19</c:v>
                </c:pt>
                <c:pt idx="1146">
                  <c:v>2023-02-20</c:v>
                </c:pt>
                <c:pt idx="1147">
                  <c:v>2023-02-21</c:v>
                </c:pt>
                <c:pt idx="1148">
                  <c:v>2023-02-22</c:v>
                </c:pt>
                <c:pt idx="1149">
                  <c:v>2023-02-23</c:v>
                </c:pt>
                <c:pt idx="1150">
                  <c:v>2023-02-24</c:v>
                </c:pt>
                <c:pt idx="1151">
                  <c:v>2023-02-25</c:v>
                </c:pt>
                <c:pt idx="1152">
                  <c:v>2023-02-26</c:v>
                </c:pt>
                <c:pt idx="1153">
                  <c:v>2023-02-27</c:v>
                </c:pt>
                <c:pt idx="1154">
                  <c:v>2023-02-28</c:v>
                </c:pt>
                <c:pt idx="1155">
                  <c:v>2023-03-01</c:v>
                </c:pt>
                <c:pt idx="1156">
                  <c:v>2023-03-02</c:v>
                </c:pt>
                <c:pt idx="1157">
                  <c:v>2023-03-03</c:v>
                </c:pt>
                <c:pt idx="1158">
                  <c:v>2023-03-04</c:v>
                </c:pt>
                <c:pt idx="1159">
                  <c:v>2023-03-05</c:v>
                </c:pt>
                <c:pt idx="1160">
                  <c:v>2023-03-06</c:v>
                </c:pt>
                <c:pt idx="1161">
                  <c:v>2023-03-07</c:v>
                </c:pt>
                <c:pt idx="1162">
                  <c:v>2023-03-08</c:v>
                </c:pt>
                <c:pt idx="1163">
                  <c:v>2023-03-09</c:v>
                </c:pt>
                <c:pt idx="1164">
                  <c:v>2023-03-10</c:v>
                </c:pt>
                <c:pt idx="1165">
                  <c:v>2023-03-11</c:v>
                </c:pt>
                <c:pt idx="1166">
                  <c:v>2023-03-12</c:v>
                </c:pt>
                <c:pt idx="1167">
                  <c:v>2023-03-13</c:v>
                </c:pt>
                <c:pt idx="1168">
                  <c:v>2023-03-14</c:v>
                </c:pt>
                <c:pt idx="1169">
                  <c:v>2023-03-15</c:v>
                </c:pt>
                <c:pt idx="1170">
                  <c:v>2023-03-16</c:v>
                </c:pt>
                <c:pt idx="1171">
                  <c:v>2023-03-17</c:v>
                </c:pt>
                <c:pt idx="1172">
                  <c:v>2023-03-18</c:v>
                </c:pt>
                <c:pt idx="1173">
                  <c:v>2023-03-19</c:v>
                </c:pt>
                <c:pt idx="1174">
                  <c:v>2023-03-20</c:v>
                </c:pt>
                <c:pt idx="1175">
                  <c:v>2023-03-21</c:v>
                </c:pt>
                <c:pt idx="1176">
                  <c:v>2023-03-22</c:v>
                </c:pt>
                <c:pt idx="1177">
                  <c:v>2023-03-23</c:v>
                </c:pt>
                <c:pt idx="1178">
                  <c:v>2023-03-24</c:v>
                </c:pt>
                <c:pt idx="1179">
                  <c:v>2023-03-25</c:v>
                </c:pt>
                <c:pt idx="1180">
                  <c:v>2023-03-26</c:v>
                </c:pt>
                <c:pt idx="1181">
                  <c:v>2023-03-27</c:v>
                </c:pt>
                <c:pt idx="1182">
                  <c:v>2023-03-28</c:v>
                </c:pt>
                <c:pt idx="1183">
                  <c:v>2023-03-29</c:v>
                </c:pt>
                <c:pt idx="1184">
                  <c:v>2023-03-30</c:v>
                </c:pt>
                <c:pt idx="1185">
                  <c:v>2023-03-31</c:v>
                </c:pt>
                <c:pt idx="1186">
                  <c:v>2023-04-01</c:v>
                </c:pt>
                <c:pt idx="1187">
                  <c:v>2023-04-02</c:v>
                </c:pt>
                <c:pt idx="1188">
                  <c:v>2023-04-03</c:v>
                </c:pt>
                <c:pt idx="1189">
                  <c:v>2023-04-04</c:v>
                </c:pt>
                <c:pt idx="1190">
                  <c:v>2023-04-05</c:v>
                </c:pt>
                <c:pt idx="1191">
                  <c:v>2023-04-06</c:v>
                </c:pt>
                <c:pt idx="1192">
                  <c:v>2023-04-07</c:v>
                </c:pt>
                <c:pt idx="1193">
                  <c:v>2023-04-08</c:v>
                </c:pt>
                <c:pt idx="1194">
                  <c:v>2023-04-09</c:v>
                </c:pt>
                <c:pt idx="1195">
                  <c:v>2023-04-10</c:v>
                </c:pt>
                <c:pt idx="1196">
                  <c:v>2023-04-11</c:v>
                </c:pt>
                <c:pt idx="1197">
                  <c:v>2023-04-12</c:v>
                </c:pt>
                <c:pt idx="1198">
                  <c:v>2023-04-13</c:v>
                </c:pt>
                <c:pt idx="1199">
                  <c:v>2023-04-14</c:v>
                </c:pt>
                <c:pt idx="1200">
                  <c:v>2023-04-15</c:v>
                </c:pt>
                <c:pt idx="1201">
                  <c:v>2023-04-16</c:v>
                </c:pt>
                <c:pt idx="1202">
                  <c:v>2023-04-17</c:v>
                </c:pt>
                <c:pt idx="1203">
                  <c:v>2023-04-18</c:v>
                </c:pt>
                <c:pt idx="1204">
                  <c:v>2023-04-19</c:v>
                </c:pt>
                <c:pt idx="1205">
                  <c:v>2023-04-20</c:v>
                </c:pt>
                <c:pt idx="1206">
                  <c:v>2023-04-21</c:v>
                </c:pt>
                <c:pt idx="1207">
                  <c:v>2023-04-22</c:v>
                </c:pt>
                <c:pt idx="1208">
                  <c:v>2023-04-23</c:v>
                </c:pt>
                <c:pt idx="1209">
                  <c:v>2023-04-24</c:v>
                </c:pt>
                <c:pt idx="1210">
                  <c:v>2023-04-25</c:v>
                </c:pt>
                <c:pt idx="1211">
                  <c:v>2023-04-26</c:v>
                </c:pt>
                <c:pt idx="1212">
                  <c:v>2023-04-27</c:v>
                </c:pt>
                <c:pt idx="1213">
                  <c:v>2023-04-28</c:v>
                </c:pt>
                <c:pt idx="1214">
                  <c:v>2023-04-29</c:v>
                </c:pt>
                <c:pt idx="1215">
                  <c:v>2023-04-30</c:v>
                </c:pt>
                <c:pt idx="1216">
                  <c:v>2023-05-01</c:v>
                </c:pt>
                <c:pt idx="1217">
                  <c:v>2023-05-02</c:v>
                </c:pt>
                <c:pt idx="1218">
                  <c:v>2023-05-03</c:v>
                </c:pt>
                <c:pt idx="1219">
                  <c:v>2023-05-04</c:v>
                </c:pt>
                <c:pt idx="1220">
                  <c:v>2023-05-05</c:v>
                </c:pt>
                <c:pt idx="1221">
                  <c:v>2023-05-06</c:v>
                </c:pt>
                <c:pt idx="1222">
                  <c:v>2023-05-07</c:v>
                </c:pt>
                <c:pt idx="1223">
                  <c:v>2023-05-08</c:v>
                </c:pt>
                <c:pt idx="1224">
                  <c:v>2023-05-09</c:v>
                </c:pt>
                <c:pt idx="1225">
                  <c:v>2023-05-10</c:v>
                </c:pt>
                <c:pt idx="1226">
                  <c:v>2023-05-11</c:v>
                </c:pt>
                <c:pt idx="1227">
                  <c:v>2023-05-12</c:v>
                </c:pt>
                <c:pt idx="1228">
                  <c:v>2023-05-13</c:v>
                </c:pt>
                <c:pt idx="1229">
                  <c:v>2023-05-14</c:v>
                </c:pt>
                <c:pt idx="1230">
                  <c:v>2023-05-15</c:v>
                </c:pt>
                <c:pt idx="1231">
                  <c:v>2023-05-16</c:v>
                </c:pt>
                <c:pt idx="1232">
                  <c:v>2023-05-17</c:v>
                </c:pt>
                <c:pt idx="1233">
                  <c:v>2023-05-18</c:v>
                </c:pt>
                <c:pt idx="1234">
                  <c:v>2023-05-19</c:v>
                </c:pt>
                <c:pt idx="1235">
                  <c:v>2023-05-20</c:v>
                </c:pt>
                <c:pt idx="1236">
                  <c:v>2023-05-21</c:v>
                </c:pt>
                <c:pt idx="1237">
                  <c:v>2023-05-22</c:v>
                </c:pt>
                <c:pt idx="1238">
                  <c:v>2023-05-23</c:v>
                </c:pt>
                <c:pt idx="1239">
                  <c:v>2023-05-24</c:v>
                </c:pt>
                <c:pt idx="1240">
                  <c:v>2023-05-25</c:v>
                </c:pt>
                <c:pt idx="1241">
                  <c:v>2023-05-26</c:v>
                </c:pt>
                <c:pt idx="1242">
                  <c:v>2023-05-27</c:v>
                </c:pt>
                <c:pt idx="1243">
                  <c:v>2023-05-28</c:v>
                </c:pt>
                <c:pt idx="1244">
                  <c:v>2023-05-29</c:v>
                </c:pt>
                <c:pt idx="1245">
                  <c:v>2023-05-30</c:v>
                </c:pt>
                <c:pt idx="1246">
                  <c:v>2023-05-31</c:v>
                </c:pt>
                <c:pt idx="1247">
                  <c:v>2023-06-01</c:v>
                </c:pt>
                <c:pt idx="1248">
                  <c:v>2023-06-02</c:v>
                </c:pt>
                <c:pt idx="1249">
                  <c:v>2023-06-03</c:v>
                </c:pt>
                <c:pt idx="1250">
                  <c:v>2023-06-04</c:v>
                </c:pt>
                <c:pt idx="1251">
                  <c:v>2023-06-05</c:v>
                </c:pt>
                <c:pt idx="1252">
                  <c:v>2023-06-06</c:v>
                </c:pt>
                <c:pt idx="1253">
                  <c:v>2023-06-07</c:v>
                </c:pt>
                <c:pt idx="1254">
                  <c:v>2023-06-08</c:v>
                </c:pt>
                <c:pt idx="1255">
                  <c:v>2023-06-09</c:v>
                </c:pt>
                <c:pt idx="1256">
                  <c:v>2023-06-10</c:v>
                </c:pt>
                <c:pt idx="1257">
                  <c:v>2023-06-11</c:v>
                </c:pt>
                <c:pt idx="1258">
                  <c:v>2023-06-12</c:v>
                </c:pt>
                <c:pt idx="1259">
                  <c:v>2023-06-13</c:v>
                </c:pt>
                <c:pt idx="1260">
                  <c:v>2023-06-14</c:v>
                </c:pt>
                <c:pt idx="1261">
                  <c:v>2023-06-15</c:v>
                </c:pt>
                <c:pt idx="1262">
                  <c:v>2023-06-16</c:v>
                </c:pt>
                <c:pt idx="1263">
                  <c:v>2023-06-17</c:v>
                </c:pt>
                <c:pt idx="1264">
                  <c:v>2023-06-18</c:v>
                </c:pt>
                <c:pt idx="1265">
                  <c:v>2023-06-19</c:v>
                </c:pt>
                <c:pt idx="1266">
                  <c:v>2023-06-20</c:v>
                </c:pt>
                <c:pt idx="1267">
                  <c:v>2023-06-21</c:v>
                </c:pt>
                <c:pt idx="1268">
                  <c:v>2023-06-22</c:v>
                </c:pt>
                <c:pt idx="1269">
                  <c:v>2023-06-23</c:v>
                </c:pt>
                <c:pt idx="1270">
                  <c:v>2023-06-24</c:v>
                </c:pt>
                <c:pt idx="1271">
                  <c:v>2023-06-25</c:v>
                </c:pt>
                <c:pt idx="1272">
                  <c:v>2023-06-26</c:v>
                </c:pt>
                <c:pt idx="1273">
                  <c:v>2023-06-27</c:v>
                </c:pt>
                <c:pt idx="1274">
                  <c:v>2023-06-28</c:v>
                </c:pt>
                <c:pt idx="1275">
                  <c:v>2023-06-29</c:v>
                </c:pt>
                <c:pt idx="1276">
                  <c:v>2023-06-30</c:v>
                </c:pt>
                <c:pt idx="1277">
                  <c:v>2023-07-01</c:v>
                </c:pt>
                <c:pt idx="1278">
                  <c:v>2023-07-02</c:v>
                </c:pt>
                <c:pt idx="1279">
                  <c:v>2023-07-03</c:v>
                </c:pt>
                <c:pt idx="1280">
                  <c:v>2023-07-04</c:v>
                </c:pt>
                <c:pt idx="1281">
                  <c:v>2023-07-05</c:v>
                </c:pt>
                <c:pt idx="1282">
                  <c:v>2023-07-06</c:v>
                </c:pt>
                <c:pt idx="1283">
                  <c:v>2023-07-07</c:v>
                </c:pt>
                <c:pt idx="1284">
                  <c:v>2023-07-08</c:v>
                </c:pt>
                <c:pt idx="1285">
                  <c:v>2023-07-09</c:v>
                </c:pt>
                <c:pt idx="1286">
                  <c:v>2023-07-10</c:v>
                </c:pt>
                <c:pt idx="1287">
                  <c:v>2023-07-11</c:v>
                </c:pt>
                <c:pt idx="1288">
                  <c:v>2023-07-12</c:v>
                </c:pt>
                <c:pt idx="1289">
                  <c:v>2023-07-13</c:v>
                </c:pt>
                <c:pt idx="1290">
                  <c:v>2023-07-14</c:v>
                </c:pt>
                <c:pt idx="1291">
                  <c:v>2023-07-15</c:v>
                </c:pt>
                <c:pt idx="1292">
                  <c:v>2023-07-16</c:v>
                </c:pt>
                <c:pt idx="1293">
                  <c:v>2023-07-17</c:v>
                </c:pt>
                <c:pt idx="1294">
                  <c:v>2023-07-18</c:v>
                </c:pt>
                <c:pt idx="1295">
                  <c:v>2023-07-19</c:v>
                </c:pt>
                <c:pt idx="1296">
                  <c:v>2023-07-20</c:v>
                </c:pt>
                <c:pt idx="1297">
                  <c:v>2023-07-21</c:v>
                </c:pt>
                <c:pt idx="1298">
                  <c:v>2023-07-22</c:v>
                </c:pt>
                <c:pt idx="1299">
                  <c:v>2023-07-23</c:v>
                </c:pt>
                <c:pt idx="1300">
                  <c:v>2023-07-24</c:v>
                </c:pt>
                <c:pt idx="1301">
                  <c:v>2023-07-25</c:v>
                </c:pt>
                <c:pt idx="1302">
                  <c:v>2023-07-26</c:v>
                </c:pt>
                <c:pt idx="1303">
                  <c:v>2023-07-27</c:v>
                </c:pt>
                <c:pt idx="1304">
                  <c:v>2023-07-28</c:v>
                </c:pt>
                <c:pt idx="1305">
                  <c:v>2023-07-29</c:v>
                </c:pt>
                <c:pt idx="1306">
                  <c:v>2023-07-30</c:v>
                </c:pt>
                <c:pt idx="1307">
                  <c:v>2023-07-31</c:v>
                </c:pt>
                <c:pt idx="1308">
                  <c:v>2023-08-01</c:v>
                </c:pt>
                <c:pt idx="1309">
                  <c:v>2023-08-02</c:v>
                </c:pt>
                <c:pt idx="1310">
                  <c:v>2023-08-03</c:v>
                </c:pt>
                <c:pt idx="1311">
                  <c:v>2023-08-04</c:v>
                </c:pt>
                <c:pt idx="1312">
                  <c:v>2023-08-05</c:v>
                </c:pt>
                <c:pt idx="1313">
                  <c:v>2023-08-06</c:v>
                </c:pt>
                <c:pt idx="1314">
                  <c:v>2023-08-07</c:v>
                </c:pt>
                <c:pt idx="1315">
                  <c:v>2023-08-08</c:v>
                </c:pt>
                <c:pt idx="1316">
                  <c:v>2023-08-09</c:v>
                </c:pt>
                <c:pt idx="1317">
                  <c:v>2023-08-10</c:v>
                </c:pt>
                <c:pt idx="1318">
                  <c:v>2023-08-11</c:v>
                </c:pt>
                <c:pt idx="1319">
                  <c:v>2023-08-12</c:v>
                </c:pt>
                <c:pt idx="1320">
                  <c:v>2023-08-13</c:v>
                </c:pt>
                <c:pt idx="1321">
                  <c:v>2023-08-14</c:v>
                </c:pt>
                <c:pt idx="1322">
                  <c:v>2023-08-15</c:v>
                </c:pt>
                <c:pt idx="1323">
                  <c:v>2023-08-16</c:v>
                </c:pt>
                <c:pt idx="1324">
                  <c:v>2023-08-17</c:v>
                </c:pt>
                <c:pt idx="1325">
                  <c:v>2023-08-18</c:v>
                </c:pt>
                <c:pt idx="1326">
                  <c:v>2023-08-19</c:v>
                </c:pt>
                <c:pt idx="1327">
                  <c:v>2023-08-20</c:v>
                </c:pt>
                <c:pt idx="1328">
                  <c:v>2023-08-21</c:v>
                </c:pt>
                <c:pt idx="1329">
                  <c:v>2023-08-22</c:v>
                </c:pt>
                <c:pt idx="1330">
                  <c:v>2023-08-23</c:v>
                </c:pt>
                <c:pt idx="1331">
                  <c:v>2023-08-24</c:v>
                </c:pt>
                <c:pt idx="1332">
                  <c:v>2023-08-25</c:v>
                </c:pt>
                <c:pt idx="1333">
                  <c:v>2023-08-26</c:v>
                </c:pt>
                <c:pt idx="1334">
                  <c:v>2023-08-27</c:v>
                </c:pt>
                <c:pt idx="1335">
                  <c:v>2023-08-28</c:v>
                </c:pt>
                <c:pt idx="1336">
                  <c:v>2023-08-29</c:v>
                </c:pt>
                <c:pt idx="1337">
                  <c:v>2023-08-30</c:v>
                </c:pt>
                <c:pt idx="1338">
                  <c:v>2023-08-31</c:v>
                </c:pt>
                <c:pt idx="1339">
                  <c:v>2023-09-01</c:v>
                </c:pt>
                <c:pt idx="1340">
                  <c:v>2023-09-02</c:v>
                </c:pt>
                <c:pt idx="1341">
                  <c:v>2023-09-03</c:v>
                </c:pt>
                <c:pt idx="1342">
                  <c:v>2023-09-04</c:v>
                </c:pt>
                <c:pt idx="1343">
                  <c:v>2023-09-05</c:v>
                </c:pt>
                <c:pt idx="1344">
                  <c:v>2023-09-06</c:v>
                </c:pt>
                <c:pt idx="1345">
                  <c:v>2023-09-07</c:v>
                </c:pt>
                <c:pt idx="1346">
                  <c:v>2023-09-08</c:v>
                </c:pt>
                <c:pt idx="1347">
                  <c:v>2023-09-09</c:v>
                </c:pt>
                <c:pt idx="1348">
                  <c:v>2023-09-10</c:v>
                </c:pt>
                <c:pt idx="1349">
                  <c:v>2023-09-11</c:v>
                </c:pt>
                <c:pt idx="1350">
                  <c:v>2023-09-12</c:v>
                </c:pt>
                <c:pt idx="1351">
                  <c:v>2023-09-13</c:v>
                </c:pt>
                <c:pt idx="1352">
                  <c:v>2023-09-14</c:v>
                </c:pt>
                <c:pt idx="1353">
                  <c:v>2023-09-15</c:v>
                </c:pt>
                <c:pt idx="1354">
                  <c:v>2023-09-16</c:v>
                </c:pt>
                <c:pt idx="1355">
                  <c:v>2023-09-17</c:v>
                </c:pt>
                <c:pt idx="1356">
                  <c:v>2023-09-18</c:v>
                </c:pt>
                <c:pt idx="1357">
                  <c:v>2023-09-19</c:v>
                </c:pt>
                <c:pt idx="1358">
                  <c:v>2023-09-20</c:v>
                </c:pt>
                <c:pt idx="1359">
                  <c:v>2023-09-21</c:v>
                </c:pt>
                <c:pt idx="1360">
                  <c:v>2023-09-22</c:v>
                </c:pt>
                <c:pt idx="1361">
                  <c:v>2023-09-23</c:v>
                </c:pt>
                <c:pt idx="1362">
                  <c:v>2023-09-24</c:v>
                </c:pt>
                <c:pt idx="1363">
                  <c:v>2023-09-25</c:v>
                </c:pt>
                <c:pt idx="1364">
                  <c:v>2023-09-26</c:v>
                </c:pt>
                <c:pt idx="1365">
                  <c:v>2023-09-27</c:v>
                </c:pt>
                <c:pt idx="1366">
                  <c:v>2023-09-28</c:v>
                </c:pt>
                <c:pt idx="1367">
                  <c:v>2023-09-29</c:v>
                </c:pt>
                <c:pt idx="1368">
                  <c:v>2023-09-30</c:v>
                </c:pt>
                <c:pt idx="1369">
                  <c:v>2023-10-01</c:v>
                </c:pt>
                <c:pt idx="1370">
                  <c:v>2023-10-02</c:v>
                </c:pt>
                <c:pt idx="1371">
                  <c:v>2023-10-03</c:v>
                </c:pt>
                <c:pt idx="1372">
                  <c:v>2023-10-04</c:v>
                </c:pt>
                <c:pt idx="1373">
                  <c:v>2023-10-05</c:v>
                </c:pt>
                <c:pt idx="1374">
                  <c:v>2023-10-06</c:v>
                </c:pt>
                <c:pt idx="1375">
                  <c:v>2023-10-07</c:v>
                </c:pt>
                <c:pt idx="1376">
                  <c:v>2023-10-08</c:v>
                </c:pt>
                <c:pt idx="1377">
                  <c:v>2023-10-09</c:v>
                </c:pt>
                <c:pt idx="1378">
                  <c:v>2023-10-10</c:v>
                </c:pt>
                <c:pt idx="1379">
                  <c:v>2023-10-11</c:v>
                </c:pt>
                <c:pt idx="1380">
                  <c:v>2023-10-12</c:v>
                </c:pt>
                <c:pt idx="1381">
                  <c:v>2023-10-13</c:v>
                </c:pt>
                <c:pt idx="1382">
                  <c:v>2023-10-14</c:v>
                </c:pt>
                <c:pt idx="1383">
                  <c:v>2023-10-15</c:v>
                </c:pt>
                <c:pt idx="1384">
                  <c:v>2023-10-16</c:v>
                </c:pt>
                <c:pt idx="1385">
                  <c:v>2023-10-17</c:v>
                </c:pt>
                <c:pt idx="1386">
                  <c:v>2023-10-18</c:v>
                </c:pt>
                <c:pt idx="1387">
                  <c:v>2023-10-19</c:v>
                </c:pt>
                <c:pt idx="1388">
                  <c:v>2023-10-20</c:v>
                </c:pt>
                <c:pt idx="1389">
                  <c:v>2023-10-21</c:v>
                </c:pt>
                <c:pt idx="1390">
                  <c:v>2023-10-22</c:v>
                </c:pt>
                <c:pt idx="1391">
                  <c:v>2023-10-23</c:v>
                </c:pt>
                <c:pt idx="1392">
                  <c:v>2023-10-24</c:v>
                </c:pt>
                <c:pt idx="1393">
                  <c:v>2023-10-25</c:v>
                </c:pt>
                <c:pt idx="1394">
                  <c:v>2023-10-26</c:v>
                </c:pt>
                <c:pt idx="1395">
                  <c:v>2023-10-27</c:v>
                </c:pt>
                <c:pt idx="1396">
                  <c:v>2023-10-28</c:v>
                </c:pt>
                <c:pt idx="1397">
                  <c:v>2023-10-29</c:v>
                </c:pt>
                <c:pt idx="1398">
                  <c:v>2023-10-30</c:v>
                </c:pt>
                <c:pt idx="1399">
                  <c:v>2023-10-31</c:v>
                </c:pt>
                <c:pt idx="1400">
                  <c:v>2023-11-01</c:v>
                </c:pt>
                <c:pt idx="1401">
                  <c:v>2023-11-02</c:v>
                </c:pt>
                <c:pt idx="1402">
                  <c:v>2023-11-03</c:v>
                </c:pt>
                <c:pt idx="1403">
                  <c:v>2023-11-04</c:v>
                </c:pt>
                <c:pt idx="1404">
                  <c:v>2023-11-05</c:v>
                </c:pt>
                <c:pt idx="1405">
                  <c:v>2023-11-06</c:v>
                </c:pt>
                <c:pt idx="1406">
                  <c:v>2023-11-07</c:v>
                </c:pt>
                <c:pt idx="1407">
                  <c:v>2023-11-08</c:v>
                </c:pt>
                <c:pt idx="1408">
                  <c:v>2023-11-09</c:v>
                </c:pt>
                <c:pt idx="1409">
                  <c:v>2023-11-10</c:v>
                </c:pt>
                <c:pt idx="1410">
                  <c:v>2023-11-11</c:v>
                </c:pt>
                <c:pt idx="1411">
                  <c:v>2023-11-12</c:v>
                </c:pt>
                <c:pt idx="1412">
                  <c:v>2023-11-13</c:v>
                </c:pt>
                <c:pt idx="1413">
                  <c:v>2023-11-14</c:v>
                </c:pt>
                <c:pt idx="1414">
                  <c:v>2023-11-15</c:v>
                </c:pt>
                <c:pt idx="1415">
                  <c:v>2023-11-16</c:v>
                </c:pt>
                <c:pt idx="1416">
                  <c:v>2023-11-17</c:v>
                </c:pt>
                <c:pt idx="1417">
                  <c:v>2023-11-18</c:v>
                </c:pt>
                <c:pt idx="1418">
                  <c:v>2023-11-19</c:v>
                </c:pt>
                <c:pt idx="1419">
                  <c:v>2023-11-20</c:v>
                </c:pt>
                <c:pt idx="1420">
                  <c:v>2023-11-21</c:v>
                </c:pt>
                <c:pt idx="1421">
                  <c:v>2023-11-22</c:v>
                </c:pt>
                <c:pt idx="1422">
                  <c:v>2023-11-23</c:v>
                </c:pt>
                <c:pt idx="1423">
                  <c:v>2023-11-24</c:v>
                </c:pt>
                <c:pt idx="1424">
                  <c:v>2023-11-25</c:v>
                </c:pt>
                <c:pt idx="1425">
                  <c:v>2023-11-26</c:v>
                </c:pt>
                <c:pt idx="1426">
                  <c:v>2023-11-27</c:v>
                </c:pt>
                <c:pt idx="1427">
                  <c:v>2023-11-28</c:v>
                </c:pt>
                <c:pt idx="1428">
                  <c:v>2023-11-29</c:v>
                </c:pt>
                <c:pt idx="1429">
                  <c:v>2023-11-30</c:v>
                </c:pt>
                <c:pt idx="1430">
                  <c:v>2023-12-01</c:v>
                </c:pt>
                <c:pt idx="1431">
                  <c:v>2023-12-02</c:v>
                </c:pt>
                <c:pt idx="1432">
                  <c:v>2023-12-03</c:v>
                </c:pt>
                <c:pt idx="1433">
                  <c:v>2023-12-04</c:v>
                </c:pt>
                <c:pt idx="1434">
                  <c:v>2023-12-05</c:v>
                </c:pt>
                <c:pt idx="1435">
                  <c:v>2023-12-06</c:v>
                </c:pt>
                <c:pt idx="1436">
                  <c:v>2023-12-07</c:v>
                </c:pt>
                <c:pt idx="1437">
                  <c:v>2023-12-08</c:v>
                </c:pt>
                <c:pt idx="1438">
                  <c:v>2023-12-09</c:v>
                </c:pt>
                <c:pt idx="1439">
                  <c:v>2023-12-10</c:v>
                </c:pt>
                <c:pt idx="1440">
                  <c:v>2023-12-11</c:v>
                </c:pt>
                <c:pt idx="1441">
                  <c:v>2023-12-12</c:v>
                </c:pt>
                <c:pt idx="1442">
                  <c:v>2023-12-13</c:v>
                </c:pt>
                <c:pt idx="1443">
                  <c:v>2023-12-14</c:v>
                </c:pt>
                <c:pt idx="1444">
                  <c:v>2023-12-15</c:v>
                </c:pt>
                <c:pt idx="1445">
                  <c:v>2023-12-16</c:v>
                </c:pt>
                <c:pt idx="1446">
                  <c:v>2023-12-17</c:v>
                </c:pt>
                <c:pt idx="1447">
                  <c:v>2023-12-18</c:v>
                </c:pt>
                <c:pt idx="1448">
                  <c:v>2023-12-19</c:v>
                </c:pt>
                <c:pt idx="1449">
                  <c:v>2023-12-20</c:v>
                </c:pt>
                <c:pt idx="1450">
                  <c:v>2023-12-21</c:v>
                </c:pt>
                <c:pt idx="1451">
                  <c:v>2023-12-22</c:v>
                </c:pt>
                <c:pt idx="1452">
                  <c:v>2023-12-23</c:v>
                </c:pt>
                <c:pt idx="1453">
                  <c:v>2023-12-24</c:v>
                </c:pt>
                <c:pt idx="1454">
                  <c:v>2023-12-25</c:v>
                </c:pt>
                <c:pt idx="1455">
                  <c:v>2023-12-26</c:v>
                </c:pt>
                <c:pt idx="1456">
                  <c:v>2023-12-27</c:v>
                </c:pt>
                <c:pt idx="1457">
                  <c:v>2023-12-28</c:v>
                </c:pt>
                <c:pt idx="1458">
                  <c:v>2023-12-29</c:v>
                </c:pt>
                <c:pt idx="1459">
                  <c:v>2023-12-30</c:v>
                </c:pt>
                <c:pt idx="1460">
                  <c:v>2023-12-31</c:v>
                </c:pt>
                <c:pt idx="1461">
                  <c:v>2024-01-01</c:v>
                </c:pt>
                <c:pt idx="1462">
                  <c:v>2024-01-02</c:v>
                </c:pt>
                <c:pt idx="1463">
                  <c:v>2024-01-03</c:v>
                </c:pt>
                <c:pt idx="1464">
                  <c:v>2024-01-04</c:v>
                </c:pt>
                <c:pt idx="1465">
                  <c:v>2024-01-05</c:v>
                </c:pt>
                <c:pt idx="1466">
                  <c:v>2024-01-06</c:v>
                </c:pt>
                <c:pt idx="1467">
                  <c:v>2024-01-07</c:v>
                </c:pt>
                <c:pt idx="1468">
                  <c:v>2024-01-08</c:v>
                </c:pt>
                <c:pt idx="1469">
                  <c:v>2024-01-09</c:v>
                </c:pt>
                <c:pt idx="1470">
                  <c:v>2024-01-10</c:v>
                </c:pt>
                <c:pt idx="1471">
                  <c:v>2024-01-11</c:v>
                </c:pt>
                <c:pt idx="1472">
                  <c:v>2024-01-12</c:v>
                </c:pt>
                <c:pt idx="1473">
                  <c:v>2024-01-13</c:v>
                </c:pt>
                <c:pt idx="1474">
                  <c:v>2024-01-14</c:v>
                </c:pt>
                <c:pt idx="1475">
                  <c:v>2024-01-15</c:v>
                </c:pt>
                <c:pt idx="1476">
                  <c:v>2024-01-16</c:v>
                </c:pt>
                <c:pt idx="1477">
                  <c:v>2024-01-17</c:v>
                </c:pt>
                <c:pt idx="1478">
                  <c:v>2024-01-18</c:v>
                </c:pt>
                <c:pt idx="1479">
                  <c:v>2024-01-19</c:v>
                </c:pt>
                <c:pt idx="1480">
                  <c:v>2024-01-20</c:v>
                </c:pt>
                <c:pt idx="1481">
                  <c:v>2024-01-21</c:v>
                </c:pt>
                <c:pt idx="1482">
                  <c:v>2024-01-22</c:v>
                </c:pt>
                <c:pt idx="1483">
                  <c:v>2024-01-23</c:v>
                </c:pt>
                <c:pt idx="1484">
                  <c:v>2024-01-24</c:v>
                </c:pt>
                <c:pt idx="1485">
                  <c:v>2024-01-25</c:v>
                </c:pt>
                <c:pt idx="1486">
                  <c:v>2024-01-26</c:v>
                </c:pt>
                <c:pt idx="1487">
                  <c:v>2024-01-27</c:v>
                </c:pt>
                <c:pt idx="1488">
                  <c:v>2024-01-28</c:v>
                </c:pt>
                <c:pt idx="1489">
                  <c:v>2024-01-29</c:v>
                </c:pt>
                <c:pt idx="1490">
                  <c:v>2024-01-30</c:v>
                </c:pt>
                <c:pt idx="1491">
                  <c:v>2024-01-31</c:v>
                </c:pt>
                <c:pt idx="1492">
                  <c:v>2024-02-01</c:v>
                </c:pt>
                <c:pt idx="1493">
                  <c:v>2024-02-02</c:v>
                </c:pt>
                <c:pt idx="1494">
                  <c:v>2024-02-03</c:v>
                </c:pt>
                <c:pt idx="1495">
                  <c:v>2024-02-04</c:v>
                </c:pt>
                <c:pt idx="1496">
                  <c:v>2024-02-05</c:v>
                </c:pt>
                <c:pt idx="1497">
                  <c:v>2024-02-06</c:v>
                </c:pt>
                <c:pt idx="1498">
                  <c:v>2024-02-07</c:v>
                </c:pt>
                <c:pt idx="1499">
                  <c:v>2024-02-08</c:v>
                </c:pt>
              </c:strCache>
            </c:strRef>
          </c:cat>
          <c:val>
            <c:numRef>
              <c:f>'DAILY MARKET TREND '!$B$4:$B$1504</c:f>
              <c:numCache>
                <c:formatCode>General</c:formatCode>
                <c:ptCount val="1500"/>
                <c:pt idx="0">
                  <c:v>4149.9799999999996</c:v>
                </c:pt>
                <c:pt idx="1">
                  <c:v>2815.3</c:v>
                </c:pt>
                <c:pt idx="2">
                  <c:v>3580.44</c:v>
                </c:pt>
                <c:pt idx="3">
                  <c:v>2729.23</c:v>
                </c:pt>
                <c:pt idx="4">
                  <c:v>4582.8900000000003</c:v>
                </c:pt>
                <c:pt idx="5">
                  <c:v>4360.78</c:v>
                </c:pt>
                <c:pt idx="6">
                  <c:v>3435.54</c:v>
                </c:pt>
                <c:pt idx="7">
                  <c:v>4028.11</c:v>
                </c:pt>
                <c:pt idx="8">
                  <c:v>3335.16</c:v>
                </c:pt>
                <c:pt idx="9">
                  <c:v>4226.16</c:v>
                </c:pt>
                <c:pt idx="10">
                  <c:v>3790.79</c:v>
                </c:pt>
                <c:pt idx="11">
                  <c:v>3777.94</c:v>
                </c:pt>
                <c:pt idx="12">
                  <c:v>4475.7299999999996</c:v>
                </c:pt>
                <c:pt idx="13">
                  <c:v>3638.06</c:v>
                </c:pt>
                <c:pt idx="14">
                  <c:v>4158.1000000000004</c:v>
                </c:pt>
                <c:pt idx="15">
                  <c:v>4353.72</c:v>
                </c:pt>
                <c:pt idx="16">
                  <c:v>4201.3500000000004</c:v>
                </c:pt>
                <c:pt idx="17">
                  <c:v>3924.76</c:v>
                </c:pt>
                <c:pt idx="18">
                  <c:v>4488.21</c:v>
                </c:pt>
                <c:pt idx="19">
                  <c:v>4154.66</c:v>
                </c:pt>
                <c:pt idx="20">
                  <c:v>3774.89</c:v>
                </c:pt>
                <c:pt idx="21">
                  <c:v>4378.34</c:v>
                </c:pt>
                <c:pt idx="22">
                  <c:v>3781.28</c:v>
                </c:pt>
                <c:pt idx="23">
                  <c:v>4130.17</c:v>
                </c:pt>
                <c:pt idx="24">
                  <c:v>4447.88</c:v>
                </c:pt>
                <c:pt idx="25">
                  <c:v>4061.24</c:v>
                </c:pt>
                <c:pt idx="26">
                  <c:v>4012.39</c:v>
                </c:pt>
                <c:pt idx="27">
                  <c:v>3907.16</c:v>
                </c:pt>
                <c:pt idx="28">
                  <c:v>4157.1099999999997</c:v>
                </c:pt>
                <c:pt idx="29">
                  <c:v>3117.89</c:v>
                </c:pt>
                <c:pt idx="30">
                  <c:v>4151.75</c:v>
                </c:pt>
                <c:pt idx="31">
                  <c:v>4404.76</c:v>
                </c:pt>
                <c:pt idx="32">
                  <c:v>2572.0100000000002</c:v>
                </c:pt>
                <c:pt idx="33">
                  <c:v>4421.47</c:v>
                </c:pt>
                <c:pt idx="34">
                  <c:v>4458.68</c:v>
                </c:pt>
                <c:pt idx="35">
                  <c:v>3448.4</c:v>
                </c:pt>
                <c:pt idx="36">
                  <c:v>3125.51</c:v>
                </c:pt>
                <c:pt idx="37">
                  <c:v>4163.95</c:v>
                </c:pt>
                <c:pt idx="38">
                  <c:v>4353.08</c:v>
                </c:pt>
                <c:pt idx="39">
                  <c:v>4100.8599999999997</c:v>
                </c:pt>
                <c:pt idx="40">
                  <c:v>4365.37</c:v>
                </c:pt>
                <c:pt idx="41">
                  <c:v>4158.3599999999997</c:v>
                </c:pt>
                <c:pt idx="42">
                  <c:v>3924.7</c:v>
                </c:pt>
                <c:pt idx="43">
                  <c:v>4008.11</c:v>
                </c:pt>
                <c:pt idx="44">
                  <c:v>4528.57</c:v>
                </c:pt>
                <c:pt idx="45">
                  <c:v>3440.89</c:v>
                </c:pt>
                <c:pt idx="46">
                  <c:v>4205.76</c:v>
                </c:pt>
                <c:pt idx="47">
                  <c:v>4410.49</c:v>
                </c:pt>
                <c:pt idx="48">
                  <c:v>3828.44</c:v>
                </c:pt>
                <c:pt idx="49">
                  <c:v>4599.55</c:v>
                </c:pt>
                <c:pt idx="50">
                  <c:v>4452.8500000000004</c:v>
                </c:pt>
                <c:pt idx="51">
                  <c:v>3659.18</c:v>
                </c:pt>
                <c:pt idx="52">
                  <c:v>3832.28</c:v>
                </c:pt>
                <c:pt idx="53">
                  <c:v>4251.47</c:v>
                </c:pt>
                <c:pt idx="54">
                  <c:v>4334.41</c:v>
                </c:pt>
                <c:pt idx="55">
                  <c:v>3969.1</c:v>
                </c:pt>
                <c:pt idx="56">
                  <c:v>4268.91</c:v>
                </c:pt>
                <c:pt idx="57">
                  <c:v>4179.3900000000003</c:v>
                </c:pt>
                <c:pt idx="58">
                  <c:v>3036.87</c:v>
                </c:pt>
                <c:pt idx="59">
                  <c:v>3869.92</c:v>
                </c:pt>
                <c:pt idx="60">
                  <c:v>4303.6000000000004</c:v>
                </c:pt>
                <c:pt idx="61">
                  <c:v>3749.99</c:v>
                </c:pt>
                <c:pt idx="62">
                  <c:v>4486.03</c:v>
                </c:pt>
                <c:pt idx="63">
                  <c:v>4226.78</c:v>
                </c:pt>
                <c:pt idx="64">
                  <c:v>4372.47</c:v>
                </c:pt>
                <c:pt idx="65">
                  <c:v>3814.16</c:v>
                </c:pt>
                <c:pt idx="66">
                  <c:v>4401.6499999999996</c:v>
                </c:pt>
                <c:pt idx="67">
                  <c:v>3972.36</c:v>
                </c:pt>
                <c:pt idx="68">
                  <c:v>4587.13</c:v>
                </c:pt>
                <c:pt idx="69">
                  <c:v>4361.68</c:v>
                </c:pt>
                <c:pt idx="70">
                  <c:v>4482.62</c:v>
                </c:pt>
                <c:pt idx="71">
                  <c:v>3577.14</c:v>
                </c:pt>
                <c:pt idx="72">
                  <c:v>3488.28</c:v>
                </c:pt>
                <c:pt idx="73">
                  <c:v>3787.2</c:v>
                </c:pt>
                <c:pt idx="74">
                  <c:v>4475.5</c:v>
                </c:pt>
                <c:pt idx="75">
                  <c:v>4066.65</c:v>
                </c:pt>
                <c:pt idx="76">
                  <c:v>3760.16</c:v>
                </c:pt>
                <c:pt idx="77">
                  <c:v>4314.8500000000004</c:v>
                </c:pt>
                <c:pt idx="78">
                  <c:v>4329.91</c:v>
                </c:pt>
                <c:pt idx="79">
                  <c:v>4392.84</c:v>
                </c:pt>
                <c:pt idx="80">
                  <c:v>4217.8900000000003</c:v>
                </c:pt>
                <c:pt idx="81">
                  <c:v>3899.3</c:v>
                </c:pt>
                <c:pt idx="82">
                  <c:v>4330.13</c:v>
                </c:pt>
                <c:pt idx="83">
                  <c:v>4151.93</c:v>
                </c:pt>
                <c:pt idx="84">
                  <c:v>4163.6899999999996</c:v>
                </c:pt>
                <c:pt idx="85">
                  <c:v>3533.54</c:v>
                </c:pt>
                <c:pt idx="86">
                  <c:v>4240.66</c:v>
                </c:pt>
                <c:pt idx="87">
                  <c:v>4581.07</c:v>
                </c:pt>
                <c:pt idx="88">
                  <c:v>3867.59</c:v>
                </c:pt>
                <c:pt idx="89">
                  <c:v>4041.09</c:v>
                </c:pt>
                <c:pt idx="90">
                  <c:v>4469.29</c:v>
                </c:pt>
                <c:pt idx="91">
                  <c:v>4382.1000000000004</c:v>
                </c:pt>
                <c:pt idx="92">
                  <c:v>4310.99</c:v>
                </c:pt>
                <c:pt idx="93">
                  <c:v>4205.54</c:v>
                </c:pt>
                <c:pt idx="94">
                  <c:v>3956.65</c:v>
                </c:pt>
                <c:pt idx="95">
                  <c:v>4305.96</c:v>
                </c:pt>
                <c:pt idx="96">
                  <c:v>4021.03</c:v>
                </c:pt>
                <c:pt idx="97">
                  <c:v>4499.8599999999997</c:v>
                </c:pt>
                <c:pt idx="98">
                  <c:v>4093.45</c:v>
                </c:pt>
                <c:pt idx="99">
                  <c:v>4331.7</c:v>
                </c:pt>
                <c:pt idx="100">
                  <c:v>3536.47</c:v>
                </c:pt>
                <c:pt idx="101">
                  <c:v>4473.1400000000003</c:v>
                </c:pt>
                <c:pt idx="102">
                  <c:v>4126.79</c:v>
                </c:pt>
                <c:pt idx="103">
                  <c:v>3739.97</c:v>
                </c:pt>
                <c:pt idx="104">
                  <c:v>4088.14</c:v>
                </c:pt>
                <c:pt idx="105">
                  <c:v>3763.74</c:v>
                </c:pt>
                <c:pt idx="106">
                  <c:v>3939.29</c:v>
                </c:pt>
                <c:pt idx="107">
                  <c:v>4083.63</c:v>
                </c:pt>
                <c:pt idx="108">
                  <c:v>3063.29</c:v>
                </c:pt>
                <c:pt idx="109">
                  <c:v>4352.82</c:v>
                </c:pt>
                <c:pt idx="110">
                  <c:v>4497.16</c:v>
                </c:pt>
                <c:pt idx="111">
                  <c:v>4193.32</c:v>
                </c:pt>
                <c:pt idx="112">
                  <c:v>3970.53</c:v>
                </c:pt>
                <c:pt idx="113">
                  <c:v>4530.8</c:v>
                </c:pt>
                <c:pt idx="114">
                  <c:v>3319.92</c:v>
                </c:pt>
                <c:pt idx="115">
                  <c:v>2724.34</c:v>
                </c:pt>
                <c:pt idx="116">
                  <c:v>4147.13</c:v>
                </c:pt>
                <c:pt idx="117">
                  <c:v>4229.49</c:v>
                </c:pt>
                <c:pt idx="118">
                  <c:v>4404.37</c:v>
                </c:pt>
                <c:pt idx="119">
                  <c:v>3897.92</c:v>
                </c:pt>
                <c:pt idx="120">
                  <c:v>2988.56</c:v>
                </c:pt>
                <c:pt idx="121">
                  <c:v>4560.8599999999997</c:v>
                </c:pt>
                <c:pt idx="122">
                  <c:v>4257.3900000000003</c:v>
                </c:pt>
                <c:pt idx="123">
                  <c:v>4456.49</c:v>
                </c:pt>
                <c:pt idx="124">
                  <c:v>3760.41</c:v>
                </c:pt>
                <c:pt idx="125">
                  <c:v>3915</c:v>
                </c:pt>
                <c:pt idx="126">
                  <c:v>4246.75</c:v>
                </c:pt>
                <c:pt idx="127">
                  <c:v>3432.2</c:v>
                </c:pt>
                <c:pt idx="128">
                  <c:v>3888.42</c:v>
                </c:pt>
                <c:pt idx="129">
                  <c:v>3822.88</c:v>
                </c:pt>
                <c:pt idx="130">
                  <c:v>4462.6000000000004</c:v>
                </c:pt>
                <c:pt idx="131">
                  <c:v>4345.88</c:v>
                </c:pt>
                <c:pt idx="132">
                  <c:v>4180.08</c:v>
                </c:pt>
                <c:pt idx="133">
                  <c:v>3793.29</c:v>
                </c:pt>
                <c:pt idx="134">
                  <c:v>4022.01</c:v>
                </c:pt>
                <c:pt idx="135">
                  <c:v>4436.9799999999996</c:v>
                </c:pt>
                <c:pt idx="136">
                  <c:v>4493.01</c:v>
                </c:pt>
                <c:pt idx="137">
                  <c:v>3988.88</c:v>
                </c:pt>
                <c:pt idx="138">
                  <c:v>4187.8999999999996</c:v>
                </c:pt>
                <c:pt idx="139">
                  <c:v>4109.66</c:v>
                </c:pt>
                <c:pt idx="140">
                  <c:v>4115.01</c:v>
                </c:pt>
                <c:pt idx="141">
                  <c:v>3539.17</c:v>
                </c:pt>
                <c:pt idx="142">
                  <c:v>4072.96</c:v>
                </c:pt>
                <c:pt idx="143">
                  <c:v>3730.02</c:v>
                </c:pt>
                <c:pt idx="144">
                  <c:v>4347.25</c:v>
                </c:pt>
                <c:pt idx="145">
                  <c:v>4441.33</c:v>
                </c:pt>
                <c:pt idx="146">
                  <c:v>4348.72</c:v>
                </c:pt>
                <c:pt idx="147">
                  <c:v>4327.45</c:v>
                </c:pt>
                <c:pt idx="148">
                  <c:v>4176.8900000000003</c:v>
                </c:pt>
                <c:pt idx="149">
                  <c:v>4307.34</c:v>
                </c:pt>
                <c:pt idx="150">
                  <c:v>4402.51</c:v>
                </c:pt>
                <c:pt idx="151">
                  <c:v>4228.68</c:v>
                </c:pt>
                <c:pt idx="152">
                  <c:v>3163.83</c:v>
                </c:pt>
                <c:pt idx="153">
                  <c:v>4285.82</c:v>
                </c:pt>
                <c:pt idx="154">
                  <c:v>3529.31</c:v>
                </c:pt>
                <c:pt idx="155">
                  <c:v>4214.24</c:v>
                </c:pt>
                <c:pt idx="156">
                  <c:v>4339.3</c:v>
                </c:pt>
                <c:pt idx="157">
                  <c:v>3617.41</c:v>
                </c:pt>
                <c:pt idx="158">
                  <c:v>4022.88</c:v>
                </c:pt>
                <c:pt idx="159">
                  <c:v>4283.6000000000004</c:v>
                </c:pt>
                <c:pt idx="160">
                  <c:v>3931.07</c:v>
                </c:pt>
                <c:pt idx="161">
                  <c:v>3433.4</c:v>
                </c:pt>
                <c:pt idx="162">
                  <c:v>4208.17</c:v>
                </c:pt>
                <c:pt idx="163">
                  <c:v>4407.08</c:v>
                </c:pt>
                <c:pt idx="164">
                  <c:v>3562.7</c:v>
                </c:pt>
                <c:pt idx="165">
                  <c:v>3056.36</c:v>
                </c:pt>
                <c:pt idx="166">
                  <c:v>3676.27</c:v>
                </c:pt>
                <c:pt idx="167">
                  <c:v>4351.83</c:v>
                </c:pt>
                <c:pt idx="168">
                  <c:v>4020.46</c:v>
                </c:pt>
                <c:pt idx="169">
                  <c:v>3499.82</c:v>
                </c:pt>
                <c:pt idx="170">
                  <c:v>4338.82</c:v>
                </c:pt>
                <c:pt idx="171">
                  <c:v>3899.02</c:v>
                </c:pt>
                <c:pt idx="172">
                  <c:v>2805.84</c:v>
                </c:pt>
                <c:pt idx="173">
                  <c:v>4401.87</c:v>
                </c:pt>
                <c:pt idx="174">
                  <c:v>4086.66</c:v>
                </c:pt>
                <c:pt idx="175">
                  <c:v>4422.96</c:v>
                </c:pt>
                <c:pt idx="176">
                  <c:v>4308.6099999999997</c:v>
                </c:pt>
                <c:pt idx="177">
                  <c:v>4216</c:v>
                </c:pt>
                <c:pt idx="178">
                  <c:v>4182.5</c:v>
                </c:pt>
                <c:pt idx="179">
                  <c:v>4440.09</c:v>
                </c:pt>
                <c:pt idx="180">
                  <c:v>3297.44</c:v>
                </c:pt>
                <c:pt idx="181">
                  <c:v>4319.2700000000004</c:v>
                </c:pt>
                <c:pt idx="182">
                  <c:v>3873.56</c:v>
                </c:pt>
                <c:pt idx="183">
                  <c:v>4229.66</c:v>
                </c:pt>
                <c:pt idx="184">
                  <c:v>4353.83</c:v>
                </c:pt>
                <c:pt idx="185">
                  <c:v>3247.45</c:v>
                </c:pt>
                <c:pt idx="186">
                  <c:v>4226.46</c:v>
                </c:pt>
                <c:pt idx="187">
                  <c:v>4260.47</c:v>
                </c:pt>
                <c:pt idx="188">
                  <c:v>4246.41</c:v>
                </c:pt>
                <c:pt idx="189">
                  <c:v>4363.12</c:v>
                </c:pt>
                <c:pt idx="190">
                  <c:v>3824.19</c:v>
                </c:pt>
                <c:pt idx="191">
                  <c:v>3983.39</c:v>
                </c:pt>
                <c:pt idx="192">
                  <c:v>4509.37</c:v>
                </c:pt>
                <c:pt idx="193">
                  <c:v>4284.0200000000004</c:v>
                </c:pt>
                <c:pt idx="194">
                  <c:v>2919.42</c:v>
                </c:pt>
                <c:pt idx="195">
                  <c:v>3699.98</c:v>
                </c:pt>
                <c:pt idx="196">
                  <c:v>3593.05</c:v>
                </c:pt>
                <c:pt idx="197">
                  <c:v>4348.92</c:v>
                </c:pt>
                <c:pt idx="198">
                  <c:v>3996.93</c:v>
                </c:pt>
                <c:pt idx="199">
                  <c:v>4541.8900000000003</c:v>
                </c:pt>
                <c:pt idx="200">
                  <c:v>4183.6899999999996</c:v>
                </c:pt>
                <c:pt idx="201">
                  <c:v>3012.64</c:v>
                </c:pt>
                <c:pt idx="202">
                  <c:v>3210.36</c:v>
                </c:pt>
                <c:pt idx="203">
                  <c:v>3817.86</c:v>
                </c:pt>
                <c:pt idx="204">
                  <c:v>4044.76</c:v>
                </c:pt>
                <c:pt idx="205">
                  <c:v>4221.75</c:v>
                </c:pt>
                <c:pt idx="206">
                  <c:v>3826.3</c:v>
                </c:pt>
                <c:pt idx="207">
                  <c:v>4088.37</c:v>
                </c:pt>
                <c:pt idx="208">
                  <c:v>2791.19</c:v>
                </c:pt>
                <c:pt idx="209">
                  <c:v>4255.78</c:v>
                </c:pt>
                <c:pt idx="210">
                  <c:v>3558.37</c:v>
                </c:pt>
                <c:pt idx="211">
                  <c:v>3949.47</c:v>
                </c:pt>
                <c:pt idx="212">
                  <c:v>4371.04</c:v>
                </c:pt>
                <c:pt idx="213">
                  <c:v>4291.9399999999996</c:v>
                </c:pt>
                <c:pt idx="214">
                  <c:v>3985.89</c:v>
                </c:pt>
                <c:pt idx="215">
                  <c:v>4447.8900000000003</c:v>
                </c:pt>
                <c:pt idx="216">
                  <c:v>4248.3999999999996</c:v>
                </c:pt>
                <c:pt idx="217">
                  <c:v>4252.25</c:v>
                </c:pt>
                <c:pt idx="218">
                  <c:v>4355.84</c:v>
                </c:pt>
                <c:pt idx="219">
                  <c:v>3941.91</c:v>
                </c:pt>
                <c:pt idx="220">
                  <c:v>4446.49</c:v>
                </c:pt>
                <c:pt idx="221">
                  <c:v>4285.6899999999996</c:v>
                </c:pt>
                <c:pt idx="222">
                  <c:v>2578.19</c:v>
                </c:pt>
                <c:pt idx="223">
                  <c:v>3981.17</c:v>
                </c:pt>
                <c:pt idx="224">
                  <c:v>4408.84</c:v>
                </c:pt>
                <c:pt idx="225">
                  <c:v>3450.73</c:v>
                </c:pt>
                <c:pt idx="226">
                  <c:v>3434.1</c:v>
                </c:pt>
                <c:pt idx="227">
                  <c:v>4233.68</c:v>
                </c:pt>
                <c:pt idx="228">
                  <c:v>4089.47</c:v>
                </c:pt>
                <c:pt idx="229">
                  <c:v>4173.42</c:v>
                </c:pt>
                <c:pt idx="230">
                  <c:v>4293.46</c:v>
                </c:pt>
                <c:pt idx="231">
                  <c:v>4643.12</c:v>
                </c:pt>
                <c:pt idx="232">
                  <c:v>4456.2700000000004</c:v>
                </c:pt>
                <c:pt idx="233">
                  <c:v>3857.42</c:v>
                </c:pt>
                <c:pt idx="234">
                  <c:v>4370.0200000000004</c:v>
                </c:pt>
                <c:pt idx="235">
                  <c:v>3128.56</c:v>
                </c:pt>
                <c:pt idx="236">
                  <c:v>3628.8</c:v>
                </c:pt>
                <c:pt idx="237">
                  <c:v>4314.1000000000004</c:v>
                </c:pt>
                <c:pt idx="238">
                  <c:v>4483.1000000000004</c:v>
                </c:pt>
                <c:pt idx="239">
                  <c:v>3995.84</c:v>
                </c:pt>
                <c:pt idx="240">
                  <c:v>3663.34</c:v>
                </c:pt>
                <c:pt idx="241">
                  <c:v>4203.8</c:v>
                </c:pt>
                <c:pt idx="242">
                  <c:v>2579.89</c:v>
                </c:pt>
                <c:pt idx="243">
                  <c:v>4185.3500000000004</c:v>
                </c:pt>
                <c:pt idx="244">
                  <c:v>4226.8599999999997</c:v>
                </c:pt>
                <c:pt idx="245">
                  <c:v>4083.87</c:v>
                </c:pt>
                <c:pt idx="246">
                  <c:v>3067.82</c:v>
                </c:pt>
                <c:pt idx="247">
                  <c:v>3694.95</c:v>
                </c:pt>
                <c:pt idx="248">
                  <c:v>4549.1400000000003</c:v>
                </c:pt>
                <c:pt idx="249">
                  <c:v>3889.72</c:v>
                </c:pt>
                <c:pt idx="250">
                  <c:v>3997.51</c:v>
                </c:pt>
                <c:pt idx="251">
                  <c:v>2885.14</c:v>
                </c:pt>
                <c:pt idx="252">
                  <c:v>4429.0200000000004</c:v>
                </c:pt>
                <c:pt idx="253">
                  <c:v>4356.3</c:v>
                </c:pt>
                <c:pt idx="254">
                  <c:v>4119.78</c:v>
                </c:pt>
                <c:pt idx="255">
                  <c:v>3587.2</c:v>
                </c:pt>
                <c:pt idx="256">
                  <c:v>3755.78</c:v>
                </c:pt>
                <c:pt idx="257">
                  <c:v>4249.8</c:v>
                </c:pt>
                <c:pt idx="258">
                  <c:v>4244.29</c:v>
                </c:pt>
                <c:pt idx="259">
                  <c:v>4305.1899999999996</c:v>
                </c:pt>
                <c:pt idx="260">
                  <c:v>3960.08</c:v>
                </c:pt>
                <c:pt idx="261">
                  <c:v>4472.8599999999997</c:v>
                </c:pt>
                <c:pt idx="262">
                  <c:v>4610.3599999999997</c:v>
                </c:pt>
                <c:pt idx="263">
                  <c:v>4297.32</c:v>
                </c:pt>
                <c:pt idx="264">
                  <c:v>4346.6499999999996</c:v>
                </c:pt>
                <c:pt idx="265">
                  <c:v>3203.43</c:v>
                </c:pt>
                <c:pt idx="266">
                  <c:v>4511</c:v>
                </c:pt>
                <c:pt idx="267">
                  <c:v>4100.8999999999996</c:v>
                </c:pt>
                <c:pt idx="268">
                  <c:v>3326.43</c:v>
                </c:pt>
                <c:pt idx="269">
                  <c:v>4117.01</c:v>
                </c:pt>
                <c:pt idx="270">
                  <c:v>4418.01</c:v>
                </c:pt>
                <c:pt idx="271">
                  <c:v>3779.12</c:v>
                </c:pt>
                <c:pt idx="272">
                  <c:v>3752.87</c:v>
                </c:pt>
                <c:pt idx="273">
                  <c:v>4060.35</c:v>
                </c:pt>
                <c:pt idx="274">
                  <c:v>4170.46</c:v>
                </c:pt>
                <c:pt idx="275">
                  <c:v>3882.92</c:v>
                </c:pt>
                <c:pt idx="276">
                  <c:v>4101.83</c:v>
                </c:pt>
                <c:pt idx="277">
                  <c:v>2985.69</c:v>
                </c:pt>
                <c:pt idx="278">
                  <c:v>4221.21</c:v>
                </c:pt>
                <c:pt idx="279">
                  <c:v>3750.7</c:v>
                </c:pt>
                <c:pt idx="280">
                  <c:v>4040.57</c:v>
                </c:pt>
                <c:pt idx="281">
                  <c:v>3882.59</c:v>
                </c:pt>
                <c:pt idx="282">
                  <c:v>3818.58</c:v>
                </c:pt>
                <c:pt idx="283">
                  <c:v>2929.13</c:v>
                </c:pt>
                <c:pt idx="284">
                  <c:v>3989.47</c:v>
                </c:pt>
                <c:pt idx="285">
                  <c:v>4223.78</c:v>
                </c:pt>
                <c:pt idx="286">
                  <c:v>3863.67</c:v>
                </c:pt>
                <c:pt idx="287">
                  <c:v>4188.2299999999996</c:v>
                </c:pt>
                <c:pt idx="288">
                  <c:v>4165.91</c:v>
                </c:pt>
                <c:pt idx="289">
                  <c:v>4390.2299999999996</c:v>
                </c:pt>
                <c:pt idx="290">
                  <c:v>3912.03</c:v>
                </c:pt>
                <c:pt idx="291">
                  <c:v>4066.74</c:v>
                </c:pt>
                <c:pt idx="292">
                  <c:v>4373.6400000000003</c:v>
                </c:pt>
                <c:pt idx="293">
                  <c:v>3430.47</c:v>
                </c:pt>
                <c:pt idx="294">
                  <c:v>3548.68</c:v>
                </c:pt>
                <c:pt idx="295">
                  <c:v>4125.13</c:v>
                </c:pt>
                <c:pt idx="296">
                  <c:v>3310.97</c:v>
                </c:pt>
                <c:pt idx="297">
                  <c:v>3872.73</c:v>
                </c:pt>
                <c:pt idx="298">
                  <c:v>3401.31</c:v>
                </c:pt>
                <c:pt idx="299">
                  <c:v>4237.6400000000003</c:v>
                </c:pt>
                <c:pt idx="300">
                  <c:v>3183.38</c:v>
                </c:pt>
                <c:pt idx="301">
                  <c:v>4042.58</c:v>
                </c:pt>
                <c:pt idx="302">
                  <c:v>4044.79</c:v>
                </c:pt>
                <c:pt idx="303">
                  <c:v>3357.97</c:v>
                </c:pt>
                <c:pt idx="304">
                  <c:v>4488.68</c:v>
                </c:pt>
                <c:pt idx="305">
                  <c:v>3382.93</c:v>
                </c:pt>
                <c:pt idx="306">
                  <c:v>4448.57</c:v>
                </c:pt>
                <c:pt idx="307">
                  <c:v>4198.3500000000004</c:v>
                </c:pt>
                <c:pt idx="308">
                  <c:v>3518.09</c:v>
                </c:pt>
                <c:pt idx="309">
                  <c:v>3852.67</c:v>
                </c:pt>
                <c:pt idx="310">
                  <c:v>3928.6</c:v>
                </c:pt>
                <c:pt idx="311">
                  <c:v>4331.13</c:v>
                </c:pt>
                <c:pt idx="312">
                  <c:v>3772.08</c:v>
                </c:pt>
                <c:pt idx="313">
                  <c:v>4505.3100000000004</c:v>
                </c:pt>
                <c:pt idx="314">
                  <c:v>4144.74</c:v>
                </c:pt>
                <c:pt idx="315">
                  <c:v>4139.7</c:v>
                </c:pt>
                <c:pt idx="316">
                  <c:v>3099.78</c:v>
                </c:pt>
                <c:pt idx="317">
                  <c:v>3793.42</c:v>
                </c:pt>
                <c:pt idx="318">
                  <c:v>3587.41</c:v>
                </c:pt>
                <c:pt idx="319">
                  <c:v>3482.59</c:v>
                </c:pt>
                <c:pt idx="320">
                  <c:v>4264.28</c:v>
                </c:pt>
                <c:pt idx="321">
                  <c:v>4468.1499999999996</c:v>
                </c:pt>
                <c:pt idx="322">
                  <c:v>3327.65</c:v>
                </c:pt>
                <c:pt idx="323">
                  <c:v>4221.05</c:v>
                </c:pt>
                <c:pt idx="324">
                  <c:v>4081.88</c:v>
                </c:pt>
                <c:pt idx="325">
                  <c:v>3562.13</c:v>
                </c:pt>
                <c:pt idx="326">
                  <c:v>4409.83</c:v>
                </c:pt>
                <c:pt idx="327">
                  <c:v>4388.01</c:v>
                </c:pt>
                <c:pt idx="328">
                  <c:v>4432.71</c:v>
                </c:pt>
                <c:pt idx="329">
                  <c:v>3874.9</c:v>
                </c:pt>
                <c:pt idx="330">
                  <c:v>4161.2299999999996</c:v>
                </c:pt>
                <c:pt idx="331">
                  <c:v>4219.8599999999997</c:v>
                </c:pt>
                <c:pt idx="332">
                  <c:v>3516.17</c:v>
                </c:pt>
                <c:pt idx="333">
                  <c:v>3544.3</c:v>
                </c:pt>
                <c:pt idx="334">
                  <c:v>4482.3599999999997</c:v>
                </c:pt>
                <c:pt idx="335">
                  <c:v>4216.63</c:v>
                </c:pt>
                <c:pt idx="336">
                  <c:v>3705.03</c:v>
                </c:pt>
                <c:pt idx="337">
                  <c:v>4374.2</c:v>
                </c:pt>
                <c:pt idx="338">
                  <c:v>3830.08</c:v>
                </c:pt>
                <c:pt idx="339">
                  <c:v>4245.41</c:v>
                </c:pt>
                <c:pt idx="340">
                  <c:v>4180.92</c:v>
                </c:pt>
                <c:pt idx="341">
                  <c:v>4079.66</c:v>
                </c:pt>
                <c:pt idx="342">
                  <c:v>4170.67</c:v>
                </c:pt>
                <c:pt idx="343">
                  <c:v>3621.47</c:v>
                </c:pt>
                <c:pt idx="344">
                  <c:v>2853.44</c:v>
                </c:pt>
                <c:pt idx="345">
                  <c:v>4234.04</c:v>
                </c:pt>
                <c:pt idx="346">
                  <c:v>4092.76</c:v>
                </c:pt>
                <c:pt idx="347">
                  <c:v>4203.55</c:v>
                </c:pt>
                <c:pt idx="348">
                  <c:v>3707.87</c:v>
                </c:pt>
                <c:pt idx="349">
                  <c:v>3024.28</c:v>
                </c:pt>
                <c:pt idx="350">
                  <c:v>4213.9399999999996</c:v>
                </c:pt>
                <c:pt idx="351">
                  <c:v>4061.77</c:v>
                </c:pt>
                <c:pt idx="352">
                  <c:v>4317.13</c:v>
                </c:pt>
                <c:pt idx="353">
                  <c:v>3919.27</c:v>
                </c:pt>
                <c:pt idx="354">
                  <c:v>4193.57</c:v>
                </c:pt>
                <c:pt idx="355">
                  <c:v>4136.8599999999997</c:v>
                </c:pt>
                <c:pt idx="356">
                  <c:v>4365.97</c:v>
                </c:pt>
                <c:pt idx="357">
                  <c:v>3909.33</c:v>
                </c:pt>
                <c:pt idx="358">
                  <c:v>4370.5200000000004</c:v>
                </c:pt>
                <c:pt idx="359">
                  <c:v>3997.09</c:v>
                </c:pt>
                <c:pt idx="360">
                  <c:v>4552.6499999999996</c:v>
                </c:pt>
                <c:pt idx="361">
                  <c:v>2884.95</c:v>
                </c:pt>
                <c:pt idx="362">
                  <c:v>4319.21</c:v>
                </c:pt>
                <c:pt idx="363">
                  <c:v>4549.53</c:v>
                </c:pt>
                <c:pt idx="364">
                  <c:v>4182.1499999999996</c:v>
                </c:pt>
                <c:pt idx="365">
                  <c:v>4103.09</c:v>
                </c:pt>
                <c:pt idx="366">
                  <c:v>4117.37</c:v>
                </c:pt>
                <c:pt idx="367">
                  <c:v>3691.29</c:v>
                </c:pt>
                <c:pt idx="368">
                  <c:v>3158.94</c:v>
                </c:pt>
                <c:pt idx="369">
                  <c:v>4567.17</c:v>
                </c:pt>
                <c:pt idx="370">
                  <c:v>3851</c:v>
                </c:pt>
                <c:pt idx="371">
                  <c:v>4164.28</c:v>
                </c:pt>
                <c:pt idx="372">
                  <c:v>4319.3100000000004</c:v>
                </c:pt>
                <c:pt idx="373">
                  <c:v>3619.53</c:v>
                </c:pt>
                <c:pt idx="374">
                  <c:v>4036.11</c:v>
                </c:pt>
                <c:pt idx="375">
                  <c:v>4352.99</c:v>
                </c:pt>
                <c:pt idx="376">
                  <c:v>4184.3999999999996</c:v>
                </c:pt>
                <c:pt idx="377">
                  <c:v>3982.73</c:v>
                </c:pt>
                <c:pt idx="378">
                  <c:v>4143.91</c:v>
                </c:pt>
                <c:pt idx="379">
                  <c:v>4041.49</c:v>
                </c:pt>
                <c:pt idx="380">
                  <c:v>4007.51</c:v>
                </c:pt>
                <c:pt idx="381">
                  <c:v>3556.41</c:v>
                </c:pt>
                <c:pt idx="382">
                  <c:v>4065.09</c:v>
                </c:pt>
                <c:pt idx="383">
                  <c:v>4171.12</c:v>
                </c:pt>
                <c:pt idx="384">
                  <c:v>4496.79</c:v>
                </c:pt>
                <c:pt idx="385">
                  <c:v>4453.74</c:v>
                </c:pt>
                <c:pt idx="386">
                  <c:v>3492.69</c:v>
                </c:pt>
                <c:pt idx="387">
                  <c:v>4030.88</c:v>
                </c:pt>
                <c:pt idx="388">
                  <c:v>3924.15</c:v>
                </c:pt>
                <c:pt idx="389">
                  <c:v>4400.49</c:v>
                </c:pt>
                <c:pt idx="390">
                  <c:v>4391.51</c:v>
                </c:pt>
                <c:pt idx="391">
                  <c:v>4261.49</c:v>
                </c:pt>
                <c:pt idx="392">
                  <c:v>4357.63</c:v>
                </c:pt>
                <c:pt idx="393">
                  <c:v>4291.16</c:v>
                </c:pt>
                <c:pt idx="394">
                  <c:v>4370.59</c:v>
                </c:pt>
                <c:pt idx="395">
                  <c:v>4171.33</c:v>
                </c:pt>
                <c:pt idx="396">
                  <c:v>4343.96</c:v>
                </c:pt>
                <c:pt idx="397">
                  <c:v>4133.4399999999996</c:v>
                </c:pt>
                <c:pt idx="398">
                  <c:v>3672.56</c:v>
                </c:pt>
                <c:pt idx="399">
                  <c:v>4403.29</c:v>
                </c:pt>
                <c:pt idx="400">
                  <c:v>4539.42</c:v>
                </c:pt>
                <c:pt idx="401">
                  <c:v>4271.93</c:v>
                </c:pt>
                <c:pt idx="402">
                  <c:v>3936.2</c:v>
                </c:pt>
                <c:pt idx="403">
                  <c:v>4433.87</c:v>
                </c:pt>
                <c:pt idx="404">
                  <c:v>4212.05</c:v>
                </c:pt>
                <c:pt idx="405">
                  <c:v>4147.99</c:v>
                </c:pt>
                <c:pt idx="406">
                  <c:v>4153.95</c:v>
                </c:pt>
                <c:pt idx="407">
                  <c:v>4404.0200000000004</c:v>
                </c:pt>
                <c:pt idx="408">
                  <c:v>4452.41</c:v>
                </c:pt>
                <c:pt idx="409">
                  <c:v>4321.7299999999996</c:v>
                </c:pt>
                <c:pt idx="410">
                  <c:v>4105.59</c:v>
                </c:pt>
                <c:pt idx="411">
                  <c:v>4398.83</c:v>
                </c:pt>
                <c:pt idx="412">
                  <c:v>3472.39</c:v>
                </c:pt>
                <c:pt idx="413">
                  <c:v>3230.78</c:v>
                </c:pt>
                <c:pt idx="414">
                  <c:v>3767.45</c:v>
                </c:pt>
                <c:pt idx="415">
                  <c:v>3465.47</c:v>
                </c:pt>
                <c:pt idx="416">
                  <c:v>4209</c:v>
                </c:pt>
                <c:pt idx="417">
                  <c:v>4459.62</c:v>
                </c:pt>
                <c:pt idx="418">
                  <c:v>4034.33</c:v>
                </c:pt>
                <c:pt idx="419">
                  <c:v>4523.2299999999996</c:v>
                </c:pt>
                <c:pt idx="420">
                  <c:v>4200.3</c:v>
                </c:pt>
                <c:pt idx="421">
                  <c:v>3582.54</c:v>
                </c:pt>
                <c:pt idx="422">
                  <c:v>3225.73</c:v>
                </c:pt>
                <c:pt idx="423">
                  <c:v>4376.12</c:v>
                </c:pt>
                <c:pt idx="424">
                  <c:v>4357.4399999999996</c:v>
                </c:pt>
                <c:pt idx="425">
                  <c:v>4116.74</c:v>
                </c:pt>
                <c:pt idx="426">
                  <c:v>4373.32</c:v>
                </c:pt>
                <c:pt idx="427">
                  <c:v>4085.95</c:v>
                </c:pt>
                <c:pt idx="428">
                  <c:v>4332.7700000000004</c:v>
                </c:pt>
                <c:pt idx="429">
                  <c:v>3071.88</c:v>
                </c:pt>
                <c:pt idx="430">
                  <c:v>3931.01</c:v>
                </c:pt>
                <c:pt idx="431">
                  <c:v>4245.66</c:v>
                </c:pt>
                <c:pt idx="432">
                  <c:v>2082.9699999999998</c:v>
                </c:pt>
                <c:pt idx="433">
                  <c:v>3582.28</c:v>
                </c:pt>
                <c:pt idx="434">
                  <c:v>4193.6000000000004</c:v>
                </c:pt>
                <c:pt idx="435">
                  <c:v>4220.5600000000004</c:v>
                </c:pt>
                <c:pt idx="436">
                  <c:v>4388.6400000000003</c:v>
                </c:pt>
                <c:pt idx="437">
                  <c:v>4250.74</c:v>
                </c:pt>
                <c:pt idx="438">
                  <c:v>4440.53</c:v>
                </c:pt>
                <c:pt idx="439">
                  <c:v>3786.73</c:v>
                </c:pt>
                <c:pt idx="440">
                  <c:v>3843.57</c:v>
                </c:pt>
                <c:pt idx="441">
                  <c:v>4145.2299999999996</c:v>
                </c:pt>
                <c:pt idx="442">
                  <c:v>3967.73</c:v>
                </c:pt>
                <c:pt idx="443">
                  <c:v>2601.12</c:v>
                </c:pt>
                <c:pt idx="444">
                  <c:v>4527.57</c:v>
                </c:pt>
                <c:pt idx="445">
                  <c:v>3892.68</c:v>
                </c:pt>
                <c:pt idx="446">
                  <c:v>4087.07</c:v>
                </c:pt>
                <c:pt idx="447">
                  <c:v>4540.7299999999996</c:v>
                </c:pt>
                <c:pt idx="448">
                  <c:v>4340.1099999999997</c:v>
                </c:pt>
                <c:pt idx="449">
                  <c:v>4257.1099999999997</c:v>
                </c:pt>
                <c:pt idx="450">
                  <c:v>4233.6099999999997</c:v>
                </c:pt>
                <c:pt idx="451">
                  <c:v>4408.28</c:v>
                </c:pt>
                <c:pt idx="452">
                  <c:v>4235.43</c:v>
                </c:pt>
                <c:pt idx="453">
                  <c:v>4174.58</c:v>
                </c:pt>
                <c:pt idx="454">
                  <c:v>3210.87</c:v>
                </c:pt>
                <c:pt idx="455">
                  <c:v>2992.16</c:v>
                </c:pt>
                <c:pt idx="456">
                  <c:v>3340.35</c:v>
                </c:pt>
                <c:pt idx="457">
                  <c:v>3756.87</c:v>
                </c:pt>
                <c:pt idx="458">
                  <c:v>3951.59</c:v>
                </c:pt>
                <c:pt idx="459">
                  <c:v>4142.29</c:v>
                </c:pt>
                <c:pt idx="460">
                  <c:v>4321.9799999999996</c:v>
                </c:pt>
                <c:pt idx="461">
                  <c:v>4180.0200000000004</c:v>
                </c:pt>
                <c:pt idx="462">
                  <c:v>4284.7700000000004</c:v>
                </c:pt>
                <c:pt idx="463">
                  <c:v>3996.47</c:v>
                </c:pt>
                <c:pt idx="464">
                  <c:v>4092.41</c:v>
                </c:pt>
                <c:pt idx="465">
                  <c:v>4107.16</c:v>
                </c:pt>
                <c:pt idx="466">
                  <c:v>3142.9</c:v>
                </c:pt>
                <c:pt idx="467">
                  <c:v>4124.22</c:v>
                </c:pt>
                <c:pt idx="468">
                  <c:v>3159.19</c:v>
                </c:pt>
                <c:pt idx="469">
                  <c:v>3202.85</c:v>
                </c:pt>
                <c:pt idx="470">
                  <c:v>4041.64</c:v>
                </c:pt>
                <c:pt idx="471">
                  <c:v>3839.51</c:v>
                </c:pt>
                <c:pt idx="472">
                  <c:v>4382.67</c:v>
                </c:pt>
                <c:pt idx="473">
                  <c:v>2878.87</c:v>
                </c:pt>
                <c:pt idx="474">
                  <c:v>4164.25</c:v>
                </c:pt>
                <c:pt idx="475">
                  <c:v>4331.54</c:v>
                </c:pt>
                <c:pt idx="476">
                  <c:v>4138.29</c:v>
                </c:pt>
                <c:pt idx="477">
                  <c:v>3807.94</c:v>
                </c:pt>
                <c:pt idx="478">
                  <c:v>3781.38</c:v>
                </c:pt>
                <c:pt idx="479">
                  <c:v>4140.9399999999996</c:v>
                </c:pt>
                <c:pt idx="480">
                  <c:v>4457.4799999999996</c:v>
                </c:pt>
                <c:pt idx="481">
                  <c:v>4336.04</c:v>
                </c:pt>
                <c:pt idx="482">
                  <c:v>3644.52</c:v>
                </c:pt>
                <c:pt idx="483">
                  <c:v>4583.92</c:v>
                </c:pt>
                <c:pt idx="484">
                  <c:v>3556.95</c:v>
                </c:pt>
                <c:pt idx="485">
                  <c:v>3863.58</c:v>
                </c:pt>
                <c:pt idx="486">
                  <c:v>4426.97</c:v>
                </c:pt>
                <c:pt idx="487">
                  <c:v>4272.47</c:v>
                </c:pt>
                <c:pt idx="488">
                  <c:v>4351.59</c:v>
                </c:pt>
                <c:pt idx="489">
                  <c:v>4067.61</c:v>
                </c:pt>
                <c:pt idx="490">
                  <c:v>3168.01</c:v>
                </c:pt>
                <c:pt idx="491">
                  <c:v>3987.24</c:v>
                </c:pt>
                <c:pt idx="492">
                  <c:v>4412.2299999999996</c:v>
                </c:pt>
                <c:pt idx="493">
                  <c:v>4108.0200000000004</c:v>
                </c:pt>
                <c:pt idx="494">
                  <c:v>4278.47</c:v>
                </c:pt>
                <c:pt idx="495">
                  <c:v>4250.2</c:v>
                </c:pt>
                <c:pt idx="496">
                  <c:v>3756.49</c:v>
                </c:pt>
                <c:pt idx="497">
                  <c:v>4429.38</c:v>
                </c:pt>
                <c:pt idx="498">
                  <c:v>4505.29</c:v>
                </c:pt>
                <c:pt idx="499">
                  <c:v>4264.96</c:v>
                </c:pt>
                <c:pt idx="500">
                  <c:v>3607.53</c:v>
                </c:pt>
                <c:pt idx="501">
                  <c:v>3586.44</c:v>
                </c:pt>
                <c:pt idx="502">
                  <c:v>4257.96</c:v>
                </c:pt>
                <c:pt idx="503">
                  <c:v>3670.57</c:v>
                </c:pt>
                <c:pt idx="504">
                  <c:v>3554.22</c:v>
                </c:pt>
                <c:pt idx="505">
                  <c:v>3351.44</c:v>
                </c:pt>
                <c:pt idx="506">
                  <c:v>4277.24</c:v>
                </c:pt>
                <c:pt idx="507">
                  <c:v>3964.77</c:v>
                </c:pt>
                <c:pt idx="508">
                  <c:v>4343.75</c:v>
                </c:pt>
                <c:pt idx="509">
                  <c:v>3168.48</c:v>
                </c:pt>
                <c:pt idx="510">
                  <c:v>3786.84</c:v>
                </c:pt>
                <c:pt idx="511">
                  <c:v>4448.28</c:v>
                </c:pt>
                <c:pt idx="512">
                  <c:v>4017.95</c:v>
                </c:pt>
                <c:pt idx="513">
                  <c:v>4256.18</c:v>
                </c:pt>
                <c:pt idx="514">
                  <c:v>4449.6499999999996</c:v>
                </c:pt>
                <c:pt idx="515">
                  <c:v>4315.18</c:v>
                </c:pt>
                <c:pt idx="516">
                  <c:v>4372.03</c:v>
                </c:pt>
                <c:pt idx="517">
                  <c:v>3509</c:v>
                </c:pt>
                <c:pt idx="518">
                  <c:v>4235.6899999999996</c:v>
                </c:pt>
                <c:pt idx="519">
                  <c:v>4217.07</c:v>
                </c:pt>
                <c:pt idx="520">
                  <c:v>4290.6499999999996</c:v>
                </c:pt>
                <c:pt idx="521">
                  <c:v>4191.51</c:v>
                </c:pt>
                <c:pt idx="522">
                  <c:v>3595.2</c:v>
                </c:pt>
                <c:pt idx="523">
                  <c:v>4282.29</c:v>
                </c:pt>
                <c:pt idx="524">
                  <c:v>4547.6899999999996</c:v>
                </c:pt>
                <c:pt idx="525">
                  <c:v>3237.54</c:v>
                </c:pt>
                <c:pt idx="526">
                  <c:v>3542.21</c:v>
                </c:pt>
                <c:pt idx="527">
                  <c:v>4459.1000000000004</c:v>
                </c:pt>
                <c:pt idx="528">
                  <c:v>3860.81</c:v>
                </c:pt>
                <c:pt idx="529">
                  <c:v>2601.79</c:v>
                </c:pt>
                <c:pt idx="530">
                  <c:v>4317.0600000000004</c:v>
                </c:pt>
                <c:pt idx="531">
                  <c:v>3969.55</c:v>
                </c:pt>
                <c:pt idx="532">
                  <c:v>3980.53</c:v>
                </c:pt>
                <c:pt idx="533">
                  <c:v>4276.88</c:v>
                </c:pt>
                <c:pt idx="534">
                  <c:v>4115.8100000000004</c:v>
                </c:pt>
                <c:pt idx="535">
                  <c:v>4245.83</c:v>
                </c:pt>
                <c:pt idx="536">
                  <c:v>2593.3200000000002</c:v>
                </c:pt>
                <c:pt idx="537">
                  <c:v>4346.1099999999997</c:v>
                </c:pt>
                <c:pt idx="538">
                  <c:v>3886.14</c:v>
                </c:pt>
                <c:pt idx="539">
                  <c:v>3724.13</c:v>
                </c:pt>
                <c:pt idx="540">
                  <c:v>4426.2</c:v>
                </c:pt>
                <c:pt idx="541">
                  <c:v>3981.06</c:v>
                </c:pt>
                <c:pt idx="542">
                  <c:v>3783.4</c:v>
                </c:pt>
                <c:pt idx="543">
                  <c:v>4424.34</c:v>
                </c:pt>
                <c:pt idx="544">
                  <c:v>3845.83</c:v>
                </c:pt>
                <c:pt idx="545">
                  <c:v>2975.92</c:v>
                </c:pt>
                <c:pt idx="546">
                  <c:v>4261.72</c:v>
                </c:pt>
                <c:pt idx="547">
                  <c:v>4188.24</c:v>
                </c:pt>
                <c:pt idx="548">
                  <c:v>3908.21</c:v>
                </c:pt>
                <c:pt idx="549">
                  <c:v>4272.12</c:v>
                </c:pt>
                <c:pt idx="550">
                  <c:v>4363.05</c:v>
                </c:pt>
                <c:pt idx="551">
                  <c:v>3863.74</c:v>
                </c:pt>
                <c:pt idx="552">
                  <c:v>3806.13</c:v>
                </c:pt>
                <c:pt idx="553">
                  <c:v>4159.1499999999996</c:v>
                </c:pt>
                <c:pt idx="554">
                  <c:v>4009.86</c:v>
                </c:pt>
                <c:pt idx="555">
                  <c:v>3982.99</c:v>
                </c:pt>
                <c:pt idx="556">
                  <c:v>4091.79</c:v>
                </c:pt>
                <c:pt idx="557">
                  <c:v>3596.34</c:v>
                </c:pt>
                <c:pt idx="558">
                  <c:v>3987.99</c:v>
                </c:pt>
                <c:pt idx="559">
                  <c:v>2546.42</c:v>
                </c:pt>
                <c:pt idx="560">
                  <c:v>4186.12</c:v>
                </c:pt>
                <c:pt idx="561">
                  <c:v>3947.48</c:v>
                </c:pt>
                <c:pt idx="562">
                  <c:v>3488.99</c:v>
                </c:pt>
                <c:pt idx="563">
                  <c:v>4154.07</c:v>
                </c:pt>
                <c:pt idx="564">
                  <c:v>4504.13</c:v>
                </c:pt>
                <c:pt idx="565">
                  <c:v>2777.38</c:v>
                </c:pt>
                <c:pt idx="566">
                  <c:v>3989.3</c:v>
                </c:pt>
                <c:pt idx="567">
                  <c:v>4181.96</c:v>
                </c:pt>
                <c:pt idx="568">
                  <c:v>3895.68</c:v>
                </c:pt>
                <c:pt idx="569">
                  <c:v>3190.78</c:v>
                </c:pt>
                <c:pt idx="570">
                  <c:v>4447.62</c:v>
                </c:pt>
                <c:pt idx="571">
                  <c:v>4436.54</c:v>
                </c:pt>
                <c:pt idx="572">
                  <c:v>2339.62</c:v>
                </c:pt>
                <c:pt idx="573">
                  <c:v>4151.3100000000004</c:v>
                </c:pt>
                <c:pt idx="574">
                  <c:v>4288.7</c:v>
                </c:pt>
                <c:pt idx="575">
                  <c:v>4345.33</c:v>
                </c:pt>
                <c:pt idx="576">
                  <c:v>4361.43</c:v>
                </c:pt>
                <c:pt idx="577">
                  <c:v>4617.47</c:v>
                </c:pt>
                <c:pt idx="578">
                  <c:v>4586.33</c:v>
                </c:pt>
                <c:pt idx="579">
                  <c:v>3812.15</c:v>
                </c:pt>
                <c:pt idx="580">
                  <c:v>4255.47</c:v>
                </c:pt>
                <c:pt idx="581">
                  <c:v>3261.63</c:v>
                </c:pt>
                <c:pt idx="582">
                  <c:v>4139.83</c:v>
                </c:pt>
                <c:pt idx="583">
                  <c:v>4005.36</c:v>
                </c:pt>
                <c:pt idx="584">
                  <c:v>3634.32</c:v>
                </c:pt>
                <c:pt idx="585">
                  <c:v>4345.78</c:v>
                </c:pt>
                <c:pt idx="586">
                  <c:v>4334.21</c:v>
                </c:pt>
                <c:pt idx="587">
                  <c:v>4160.42</c:v>
                </c:pt>
                <c:pt idx="588">
                  <c:v>4411.32</c:v>
                </c:pt>
                <c:pt idx="589">
                  <c:v>4089.03</c:v>
                </c:pt>
                <c:pt idx="590">
                  <c:v>4234.04</c:v>
                </c:pt>
                <c:pt idx="591">
                  <c:v>4338.6899999999996</c:v>
                </c:pt>
                <c:pt idx="592">
                  <c:v>4350.7</c:v>
                </c:pt>
                <c:pt idx="593">
                  <c:v>4423.88</c:v>
                </c:pt>
                <c:pt idx="594">
                  <c:v>4199.26</c:v>
                </c:pt>
                <c:pt idx="595">
                  <c:v>4042.9</c:v>
                </c:pt>
                <c:pt idx="596">
                  <c:v>4164.5600000000004</c:v>
                </c:pt>
                <c:pt idx="597">
                  <c:v>3741.53</c:v>
                </c:pt>
                <c:pt idx="598">
                  <c:v>4284.71</c:v>
                </c:pt>
                <c:pt idx="599">
                  <c:v>3415.8</c:v>
                </c:pt>
                <c:pt idx="600">
                  <c:v>3966.42</c:v>
                </c:pt>
                <c:pt idx="601">
                  <c:v>3039.39</c:v>
                </c:pt>
                <c:pt idx="602">
                  <c:v>3800.08</c:v>
                </c:pt>
                <c:pt idx="603">
                  <c:v>4544.8999999999996</c:v>
                </c:pt>
                <c:pt idx="604">
                  <c:v>3771.16</c:v>
                </c:pt>
                <c:pt idx="605">
                  <c:v>4202.58</c:v>
                </c:pt>
                <c:pt idx="606">
                  <c:v>4020.45</c:v>
                </c:pt>
                <c:pt idx="607">
                  <c:v>4371.53</c:v>
                </c:pt>
                <c:pt idx="608">
                  <c:v>4388.2</c:v>
                </c:pt>
                <c:pt idx="609">
                  <c:v>3665.2</c:v>
                </c:pt>
                <c:pt idx="610">
                  <c:v>4016.29</c:v>
                </c:pt>
                <c:pt idx="611">
                  <c:v>4297.6899999999996</c:v>
                </c:pt>
                <c:pt idx="612">
                  <c:v>4169.67</c:v>
                </c:pt>
                <c:pt idx="613">
                  <c:v>4552.57</c:v>
                </c:pt>
                <c:pt idx="614">
                  <c:v>4501.08</c:v>
                </c:pt>
                <c:pt idx="615">
                  <c:v>4227.4799999999996</c:v>
                </c:pt>
                <c:pt idx="616">
                  <c:v>2889.03</c:v>
                </c:pt>
                <c:pt idx="617">
                  <c:v>3486.83</c:v>
                </c:pt>
                <c:pt idx="618">
                  <c:v>3714.14</c:v>
                </c:pt>
                <c:pt idx="619">
                  <c:v>4146.95</c:v>
                </c:pt>
                <c:pt idx="620">
                  <c:v>3399.17</c:v>
                </c:pt>
                <c:pt idx="621">
                  <c:v>4323.8999999999996</c:v>
                </c:pt>
                <c:pt idx="622">
                  <c:v>4018.51</c:v>
                </c:pt>
                <c:pt idx="623">
                  <c:v>4274.0200000000004</c:v>
                </c:pt>
                <c:pt idx="624">
                  <c:v>4082.1</c:v>
                </c:pt>
                <c:pt idx="625">
                  <c:v>4113.3</c:v>
                </c:pt>
                <c:pt idx="626">
                  <c:v>3796.43</c:v>
                </c:pt>
                <c:pt idx="627">
                  <c:v>4514.46</c:v>
                </c:pt>
                <c:pt idx="628">
                  <c:v>4297.9399999999996</c:v>
                </c:pt>
                <c:pt idx="629">
                  <c:v>4207.3599999999997</c:v>
                </c:pt>
                <c:pt idx="630">
                  <c:v>4319.3999999999996</c:v>
                </c:pt>
                <c:pt idx="631">
                  <c:v>3466.72</c:v>
                </c:pt>
                <c:pt idx="632">
                  <c:v>4404.72</c:v>
                </c:pt>
                <c:pt idx="633">
                  <c:v>4104.07</c:v>
                </c:pt>
                <c:pt idx="634">
                  <c:v>3730.47</c:v>
                </c:pt>
                <c:pt idx="635">
                  <c:v>3119.16</c:v>
                </c:pt>
                <c:pt idx="636">
                  <c:v>3484.85</c:v>
                </c:pt>
                <c:pt idx="637">
                  <c:v>2223.25</c:v>
                </c:pt>
                <c:pt idx="638">
                  <c:v>4102.5600000000004</c:v>
                </c:pt>
                <c:pt idx="639">
                  <c:v>4041.47</c:v>
                </c:pt>
                <c:pt idx="640">
                  <c:v>3899.38</c:v>
                </c:pt>
                <c:pt idx="641">
                  <c:v>4321.6499999999996</c:v>
                </c:pt>
                <c:pt idx="642">
                  <c:v>4018.52</c:v>
                </c:pt>
                <c:pt idx="643">
                  <c:v>4466.5</c:v>
                </c:pt>
                <c:pt idx="644">
                  <c:v>3575.92</c:v>
                </c:pt>
                <c:pt idx="645">
                  <c:v>4555.3100000000004</c:v>
                </c:pt>
                <c:pt idx="646">
                  <c:v>4486.5600000000004</c:v>
                </c:pt>
                <c:pt idx="647">
                  <c:v>4068.72</c:v>
                </c:pt>
                <c:pt idx="648">
                  <c:v>4087.27</c:v>
                </c:pt>
                <c:pt idx="649">
                  <c:v>4356.75</c:v>
                </c:pt>
                <c:pt idx="650">
                  <c:v>4128.54</c:v>
                </c:pt>
                <c:pt idx="651">
                  <c:v>4478.26</c:v>
                </c:pt>
                <c:pt idx="652">
                  <c:v>4171.7299999999996</c:v>
                </c:pt>
                <c:pt idx="653">
                  <c:v>4283.3900000000003</c:v>
                </c:pt>
                <c:pt idx="654">
                  <c:v>4517.16</c:v>
                </c:pt>
                <c:pt idx="655">
                  <c:v>3155.44</c:v>
                </c:pt>
                <c:pt idx="656">
                  <c:v>4285.0600000000004</c:v>
                </c:pt>
                <c:pt idx="657">
                  <c:v>3858.77</c:v>
                </c:pt>
                <c:pt idx="658">
                  <c:v>4291.33</c:v>
                </c:pt>
                <c:pt idx="659">
                  <c:v>4311.07</c:v>
                </c:pt>
                <c:pt idx="660">
                  <c:v>4332.8500000000004</c:v>
                </c:pt>
                <c:pt idx="661">
                  <c:v>3779.11</c:v>
                </c:pt>
                <c:pt idx="662">
                  <c:v>4540.3999999999996</c:v>
                </c:pt>
                <c:pt idx="663">
                  <c:v>3917.96</c:v>
                </c:pt>
                <c:pt idx="664">
                  <c:v>4088.08</c:v>
                </c:pt>
                <c:pt idx="665">
                  <c:v>4477.3</c:v>
                </c:pt>
                <c:pt idx="666">
                  <c:v>3969.99</c:v>
                </c:pt>
                <c:pt idx="667">
                  <c:v>4517.21</c:v>
                </c:pt>
                <c:pt idx="668">
                  <c:v>4094.35</c:v>
                </c:pt>
                <c:pt idx="669">
                  <c:v>4075.4</c:v>
                </c:pt>
                <c:pt idx="670">
                  <c:v>4037.24</c:v>
                </c:pt>
                <c:pt idx="671">
                  <c:v>4150.87</c:v>
                </c:pt>
                <c:pt idx="672">
                  <c:v>4408.25</c:v>
                </c:pt>
                <c:pt idx="673">
                  <c:v>3904.6</c:v>
                </c:pt>
                <c:pt idx="674">
                  <c:v>3849.92</c:v>
                </c:pt>
                <c:pt idx="675">
                  <c:v>4226.43</c:v>
                </c:pt>
                <c:pt idx="676">
                  <c:v>4156.5200000000004</c:v>
                </c:pt>
                <c:pt idx="677">
                  <c:v>2850.36</c:v>
                </c:pt>
                <c:pt idx="678">
                  <c:v>3702.38</c:v>
                </c:pt>
                <c:pt idx="679">
                  <c:v>4060.18</c:v>
                </c:pt>
                <c:pt idx="680">
                  <c:v>3631.12</c:v>
                </c:pt>
                <c:pt idx="681">
                  <c:v>4320.83</c:v>
                </c:pt>
                <c:pt idx="682">
                  <c:v>3400.94</c:v>
                </c:pt>
                <c:pt idx="683">
                  <c:v>4481.95</c:v>
                </c:pt>
                <c:pt idx="684">
                  <c:v>3739.14</c:v>
                </c:pt>
                <c:pt idx="685">
                  <c:v>4317.3599999999997</c:v>
                </c:pt>
                <c:pt idx="686">
                  <c:v>4190.42</c:v>
                </c:pt>
                <c:pt idx="687">
                  <c:v>3857.69</c:v>
                </c:pt>
                <c:pt idx="688">
                  <c:v>3580.23</c:v>
                </c:pt>
                <c:pt idx="689">
                  <c:v>4464.5200000000004</c:v>
                </c:pt>
                <c:pt idx="690">
                  <c:v>3763.41</c:v>
                </c:pt>
                <c:pt idx="691">
                  <c:v>4080.25</c:v>
                </c:pt>
                <c:pt idx="692">
                  <c:v>3562.46</c:v>
                </c:pt>
                <c:pt idx="693">
                  <c:v>4502.99</c:v>
                </c:pt>
                <c:pt idx="694">
                  <c:v>4454.5600000000004</c:v>
                </c:pt>
                <c:pt idx="695">
                  <c:v>4148.5</c:v>
                </c:pt>
                <c:pt idx="696">
                  <c:v>2852.56</c:v>
                </c:pt>
                <c:pt idx="697">
                  <c:v>4172.1499999999996</c:v>
                </c:pt>
                <c:pt idx="698">
                  <c:v>4044.07</c:v>
                </c:pt>
                <c:pt idx="699">
                  <c:v>3976.29</c:v>
                </c:pt>
                <c:pt idx="700">
                  <c:v>4266.6099999999997</c:v>
                </c:pt>
                <c:pt idx="701">
                  <c:v>3382.4</c:v>
                </c:pt>
                <c:pt idx="702">
                  <c:v>4022.23</c:v>
                </c:pt>
                <c:pt idx="703">
                  <c:v>4643.75</c:v>
                </c:pt>
                <c:pt idx="704">
                  <c:v>4498.92</c:v>
                </c:pt>
                <c:pt idx="705">
                  <c:v>3151.94</c:v>
                </c:pt>
                <c:pt idx="706">
                  <c:v>4092.54</c:v>
                </c:pt>
                <c:pt idx="707">
                  <c:v>4132.8500000000004</c:v>
                </c:pt>
                <c:pt idx="708">
                  <c:v>4447.33</c:v>
                </c:pt>
                <c:pt idx="709">
                  <c:v>2640.7</c:v>
                </c:pt>
                <c:pt idx="710">
                  <c:v>4164.71</c:v>
                </c:pt>
                <c:pt idx="711">
                  <c:v>4512.75</c:v>
                </c:pt>
                <c:pt idx="712">
                  <c:v>4499.8</c:v>
                </c:pt>
                <c:pt idx="713">
                  <c:v>4217.7</c:v>
                </c:pt>
                <c:pt idx="714">
                  <c:v>4341.54</c:v>
                </c:pt>
                <c:pt idx="715">
                  <c:v>4338.9799999999996</c:v>
                </c:pt>
                <c:pt idx="716">
                  <c:v>4063.94</c:v>
                </c:pt>
                <c:pt idx="717">
                  <c:v>4499.1000000000004</c:v>
                </c:pt>
                <c:pt idx="718">
                  <c:v>4525.82</c:v>
                </c:pt>
                <c:pt idx="719">
                  <c:v>3976.5</c:v>
                </c:pt>
                <c:pt idx="720">
                  <c:v>4346.7299999999996</c:v>
                </c:pt>
                <c:pt idx="721">
                  <c:v>4340.84</c:v>
                </c:pt>
                <c:pt idx="722">
                  <c:v>3098.26</c:v>
                </c:pt>
                <c:pt idx="723">
                  <c:v>3912.39</c:v>
                </c:pt>
                <c:pt idx="724">
                  <c:v>4509.47</c:v>
                </c:pt>
                <c:pt idx="725">
                  <c:v>4487.6499999999996</c:v>
                </c:pt>
                <c:pt idx="726">
                  <c:v>3885.23</c:v>
                </c:pt>
                <c:pt idx="727">
                  <c:v>3536.12</c:v>
                </c:pt>
                <c:pt idx="728">
                  <c:v>4152.4399999999996</c:v>
                </c:pt>
                <c:pt idx="729">
                  <c:v>3498.8</c:v>
                </c:pt>
                <c:pt idx="730">
                  <c:v>4445</c:v>
                </c:pt>
                <c:pt idx="731">
                  <c:v>3800.68</c:v>
                </c:pt>
                <c:pt idx="732">
                  <c:v>4282.82</c:v>
                </c:pt>
                <c:pt idx="733">
                  <c:v>3869.23</c:v>
                </c:pt>
                <c:pt idx="734">
                  <c:v>4445.8</c:v>
                </c:pt>
                <c:pt idx="735">
                  <c:v>4403.42</c:v>
                </c:pt>
                <c:pt idx="736">
                  <c:v>4146.49</c:v>
                </c:pt>
                <c:pt idx="737">
                  <c:v>3618.62</c:v>
                </c:pt>
                <c:pt idx="738">
                  <c:v>3517.1</c:v>
                </c:pt>
                <c:pt idx="739">
                  <c:v>3412.9</c:v>
                </c:pt>
                <c:pt idx="740">
                  <c:v>3258.29</c:v>
                </c:pt>
                <c:pt idx="741">
                  <c:v>4349.9399999999996</c:v>
                </c:pt>
                <c:pt idx="742">
                  <c:v>4144.3</c:v>
                </c:pt>
                <c:pt idx="743">
                  <c:v>4359.8900000000003</c:v>
                </c:pt>
                <c:pt idx="744">
                  <c:v>3750.09</c:v>
                </c:pt>
                <c:pt idx="745">
                  <c:v>4290.0200000000004</c:v>
                </c:pt>
                <c:pt idx="746">
                  <c:v>3126.4</c:v>
                </c:pt>
                <c:pt idx="747">
                  <c:v>3852.58</c:v>
                </c:pt>
                <c:pt idx="748">
                  <c:v>3900.08</c:v>
                </c:pt>
                <c:pt idx="749">
                  <c:v>4158.5</c:v>
                </c:pt>
                <c:pt idx="750">
                  <c:v>4150.3500000000004</c:v>
                </c:pt>
                <c:pt idx="751">
                  <c:v>3955.03</c:v>
                </c:pt>
                <c:pt idx="752">
                  <c:v>4017.19</c:v>
                </c:pt>
                <c:pt idx="753">
                  <c:v>4246.49</c:v>
                </c:pt>
                <c:pt idx="754">
                  <c:v>4403.38</c:v>
                </c:pt>
                <c:pt idx="755">
                  <c:v>4393.29</c:v>
                </c:pt>
                <c:pt idx="756">
                  <c:v>4002.52</c:v>
                </c:pt>
                <c:pt idx="757">
                  <c:v>4510.8900000000003</c:v>
                </c:pt>
                <c:pt idx="758">
                  <c:v>3830.04</c:v>
                </c:pt>
                <c:pt idx="759">
                  <c:v>3846.03</c:v>
                </c:pt>
                <c:pt idx="760">
                  <c:v>3974.99</c:v>
                </c:pt>
                <c:pt idx="761">
                  <c:v>4450.07</c:v>
                </c:pt>
                <c:pt idx="762">
                  <c:v>3911.91</c:v>
                </c:pt>
                <c:pt idx="763">
                  <c:v>4396.5600000000004</c:v>
                </c:pt>
                <c:pt idx="764">
                  <c:v>4101.67</c:v>
                </c:pt>
                <c:pt idx="765">
                  <c:v>4041.8</c:v>
                </c:pt>
                <c:pt idx="766">
                  <c:v>2477.11</c:v>
                </c:pt>
                <c:pt idx="767">
                  <c:v>3912.08</c:v>
                </c:pt>
                <c:pt idx="768">
                  <c:v>4164.4799999999996</c:v>
                </c:pt>
                <c:pt idx="769">
                  <c:v>2295.98</c:v>
                </c:pt>
                <c:pt idx="770">
                  <c:v>4131.8900000000003</c:v>
                </c:pt>
                <c:pt idx="771">
                  <c:v>3912.03</c:v>
                </c:pt>
                <c:pt idx="772">
                  <c:v>4416.79</c:v>
                </c:pt>
                <c:pt idx="773">
                  <c:v>4055.86</c:v>
                </c:pt>
                <c:pt idx="774">
                  <c:v>3914.43</c:v>
                </c:pt>
                <c:pt idx="775">
                  <c:v>4005.05</c:v>
                </c:pt>
                <c:pt idx="776">
                  <c:v>3435.35</c:v>
                </c:pt>
                <c:pt idx="777">
                  <c:v>3992.54</c:v>
                </c:pt>
                <c:pt idx="778">
                  <c:v>3671.3</c:v>
                </c:pt>
                <c:pt idx="779">
                  <c:v>3661.23</c:v>
                </c:pt>
                <c:pt idx="780">
                  <c:v>3633.87</c:v>
                </c:pt>
                <c:pt idx="781">
                  <c:v>4239.43</c:v>
                </c:pt>
                <c:pt idx="782">
                  <c:v>4024.67</c:v>
                </c:pt>
                <c:pt idx="783">
                  <c:v>4300.47</c:v>
                </c:pt>
                <c:pt idx="784">
                  <c:v>4322.3</c:v>
                </c:pt>
                <c:pt idx="785">
                  <c:v>4479.04</c:v>
                </c:pt>
                <c:pt idx="786">
                  <c:v>3920.06</c:v>
                </c:pt>
                <c:pt idx="787">
                  <c:v>3678.06</c:v>
                </c:pt>
                <c:pt idx="788">
                  <c:v>3625.52</c:v>
                </c:pt>
                <c:pt idx="789">
                  <c:v>4379.2700000000004</c:v>
                </c:pt>
                <c:pt idx="790">
                  <c:v>4365.84</c:v>
                </c:pt>
                <c:pt idx="791">
                  <c:v>3727.88</c:v>
                </c:pt>
                <c:pt idx="792">
                  <c:v>4568.68</c:v>
                </c:pt>
                <c:pt idx="793">
                  <c:v>4191.45</c:v>
                </c:pt>
                <c:pt idx="794">
                  <c:v>3615.76</c:v>
                </c:pt>
                <c:pt idx="795">
                  <c:v>3921.76</c:v>
                </c:pt>
                <c:pt idx="796">
                  <c:v>4010.72</c:v>
                </c:pt>
                <c:pt idx="797">
                  <c:v>4448.92</c:v>
                </c:pt>
                <c:pt idx="798">
                  <c:v>3805.61</c:v>
                </c:pt>
                <c:pt idx="799">
                  <c:v>4408.04</c:v>
                </c:pt>
                <c:pt idx="800">
                  <c:v>4356.6400000000003</c:v>
                </c:pt>
                <c:pt idx="801">
                  <c:v>4496.08</c:v>
                </c:pt>
                <c:pt idx="802">
                  <c:v>3774.59</c:v>
                </c:pt>
                <c:pt idx="803">
                  <c:v>4277.8100000000004</c:v>
                </c:pt>
                <c:pt idx="804">
                  <c:v>4092.52</c:v>
                </c:pt>
                <c:pt idx="805">
                  <c:v>4072.1</c:v>
                </c:pt>
                <c:pt idx="806">
                  <c:v>4012.8</c:v>
                </c:pt>
                <c:pt idx="807">
                  <c:v>3839.44</c:v>
                </c:pt>
                <c:pt idx="808">
                  <c:v>3897.19</c:v>
                </c:pt>
                <c:pt idx="809">
                  <c:v>4097.26</c:v>
                </c:pt>
                <c:pt idx="810">
                  <c:v>4316.99</c:v>
                </c:pt>
                <c:pt idx="811">
                  <c:v>3851.56</c:v>
                </c:pt>
                <c:pt idx="812">
                  <c:v>4212.8</c:v>
                </c:pt>
                <c:pt idx="813">
                  <c:v>3796.25</c:v>
                </c:pt>
                <c:pt idx="814">
                  <c:v>3852.06</c:v>
                </c:pt>
                <c:pt idx="815">
                  <c:v>4452.53</c:v>
                </c:pt>
                <c:pt idx="816">
                  <c:v>4374.58</c:v>
                </c:pt>
                <c:pt idx="817">
                  <c:v>3858.36</c:v>
                </c:pt>
                <c:pt idx="818">
                  <c:v>4339.8500000000004</c:v>
                </c:pt>
                <c:pt idx="819">
                  <c:v>3634.72</c:v>
                </c:pt>
                <c:pt idx="820">
                  <c:v>4148.0600000000004</c:v>
                </c:pt>
                <c:pt idx="821">
                  <c:v>4420.46</c:v>
                </c:pt>
                <c:pt idx="822">
                  <c:v>4328.1000000000004</c:v>
                </c:pt>
                <c:pt idx="823">
                  <c:v>3789.17</c:v>
                </c:pt>
                <c:pt idx="824">
                  <c:v>3394.29</c:v>
                </c:pt>
                <c:pt idx="825">
                  <c:v>4365.46</c:v>
                </c:pt>
                <c:pt idx="826">
                  <c:v>3727.4</c:v>
                </c:pt>
                <c:pt idx="827">
                  <c:v>4290.22</c:v>
                </c:pt>
                <c:pt idx="828">
                  <c:v>4101.78</c:v>
                </c:pt>
                <c:pt idx="829">
                  <c:v>3829.63</c:v>
                </c:pt>
                <c:pt idx="830">
                  <c:v>4273.16</c:v>
                </c:pt>
                <c:pt idx="831">
                  <c:v>4167.43</c:v>
                </c:pt>
                <c:pt idx="832">
                  <c:v>4328.05</c:v>
                </c:pt>
                <c:pt idx="833">
                  <c:v>4588.17</c:v>
                </c:pt>
                <c:pt idx="834">
                  <c:v>3792.9</c:v>
                </c:pt>
                <c:pt idx="835">
                  <c:v>4521.72</c:v>
                </c:pt>
                <c:pt idx="836">
                  <c:v>4099.21</c:v>
                </c:pt>
                <c:pt idx="837">
                  <c:v>3717.72</c:v>
                </c:pt>
                <c:pt idx="838">
                  <c:v>4106.3</c:v>
                </c:pt>
                <c:pt idx="839">
                  <c:v>3529.74</c:v>
                </c:pt>
                <c:pt idx="840">
                  <c:v>3859.48</c:v>
                </c:pt>
                <c:pt idx="841">
                  <c:v>4234.8900000000003</c:v>
                </c:pt>
                <c:pt idx="842">
                  <c:v>4039.31</c:v>
                </c:pt>
                <c:pt idx="843">
                  <c:v>3955.17</c:v>
                </c:pt>
                <c:pt idx="844">
                  <c:v>3938.37</c:v>
                </c:pt>
                <c:pt idx="845">
                  <c:v>4418.76</c:v>
                </c:pt>
                <c:pt idx="846">
                  <c:v>4465.88</c:v>
                </c:pt>
                <c:pt idx="847">
                  <c:v>3666.09</c:v>
                </c:pt>
                <c:pt idx="848">
                  <c:v>3878.05</c:v>
                </c:pt>
                <c:pt idx="849">
                  <c:v>4288.93</c:v>
                </c:pt>
                <c:pt idx="850">
                  <c:v>4386.8</c:v>
                </c:pt>
                <c:pt idx="851">
                  <c:v>4382.3100000000004</c:v>
                </c:pt>
                <c:pt idx="852">
                  <c:v>3296.14</c:v>
                </c:pt>
                <c:pt idx="853">
                  <c:v>3950.25</c:v>
                </c:pt>
                <c:pt idx="854">
                  <c:v>3665.64</c:v>
                </c:pt>
                <c:pt idx="855">
                  <c:v>4373.88</c:v>
                </c:pt>
                <c:pt idx="856">
                  <c:v>4211.26</c:v>
                </c:pt>
                <c:pt idx="857">
                  <c:v>4214.74</c:v>
                </c:pt>
                <c:pt idx="858">
                  <c:v>4264.6400000000003</c:v>
                </c:pt>
                <c:pt idx="859">
                  <c:v>4311.3599999999997</c:v>
                </c:pt>
                <c:pt idx="860">
                  <c:v>4254.54</c:v>
                </c:pt>
                <c:pt idx="861">
                  <c:v>3840.77</c:v>
                </c:pt>
                <c:pt idx="862">
                  <c:v>4207.54</c:v>
                </c:pt>
                <c:pt idx="863">
                  <c:v>4328.3599999999997</c:v>
                </c:pt>
                <c:pt idx="864">
                  <c:v>4237.0600000000004</c:v>
                </c:pt>
                <c:pt idx="865">
                  <c:v>4083.95</c:v>
                </c:pt>
                <c:pt idx="866">
                  <c:v>4361.7</c:v>
                </c:pt>
                <c:pt idx="867">
                  <c:v>3842.13</c:v>
                </c:pt>
                <c:pt idx="868">
                  <c:v>4223.49</c:v>
                </c:pt>
                <c:pt idx="869">
                  <c:v>3725.9</c:v>
                </c:pt>
                <c:pt idx="870">
                  <c:v>4311.6099999999997</c:v>
                </c:pt>
                <c:pt idx="871">
                  <c:v>4048.8</c:v>
                </c:pt>
                <c:pt idx="872">
                  <c:v>3779.94</c:v>
                </c:pt>
                <c:pt idx="873">
                  <c:v>3858.07</c:v>
                </c:pt>
                <c:pt idx="874">
                  <c:v>4353.71</c:v>
                </c:pt>
                <c:pt idx="875">
                  <c:v>4359.7700000000004</c:v>
                </c:pt>
                <c:pt idx="876">
                  <c:v>4050.48</c:v>
                </c:pt>
                <c:pt idx="877">
                  <c:v>4496.92</c:v>
                </c:pt>
                <c:pt idx="878">
                  <c:v>4459.53</c:v>
                </c:pt>
                <c:pt idx="879">
                  <c:v>4351.3</c:v>
                </c:pt>
                <c:pt idx="880">
                  <c:v>4082.97</c:v>
                </c:pt>
                <c:pt idx="881">
                  <c:v>4079.07</c:v>
                </c:pt>
                <c:pt idx="882">
                  <c:v>3558.52</c:v>
                </c:pt>
                <c:pt idx="883">
                  <c:v>4529.04</c:v>
                </c:pt>
                <c:pt idx="884">
                  <c:v>3819.97</c:v>
                </c:pt>
                <c:pt idx="885">
                  <c:v>4198.7</c:v>
                </c:pt>
                <c:pt idx="886">
                  <c:v>3880.45</c:v>
                </c:pt>
                <c:pt idx="887">
                  <c:v>4249.63</c:v>
                </c:pt>
                <c:pt idx="888">
                  <c:v>4344.99</c:v>
                </c:pt>
                <c:pt idx="889">
                  <c:v>3567.97</c:v>
                </c:pt>
                <c:pt idx="890">
                  <c:v>4313.91</c:v>
                </c:pt>
                <c:pt idx="891">
                  <c:v>3446.27</c:v>
                </c:pt>
                <c:pt idx="892">
                  <c:v>4360.3</c:v>
                </c:pt>
                <c:pt idx="893">
                  <c:v>4421.3599999999997</c:v>
                </c:pt>
                <c:pt idx="894">
                  <c:v>4416.7</c:v>
                </c:pt>
                <c:pt idx="895">
                  <c:v>3823</c:v>
                </c:pt>
                <c:pt idx="896">
                  <c:v>4080.92</c:v>
                </c:pt>
                <c:pt idx="897">
                  <c:v>3900.99</c:v>
                </c:pt>
                <c:pt idx="898">
                  <c:v>4436.34</c:v>
                </c:pt>
                <c:pt idx="899">
                  <c:v>4492.1000000000004</c:v>
                </c:pt>
                <c:pt idx="900">
                  <c:v>4125.37</c:v>
                </c:pt>
                <c:pt idx="901">
                  <c:v>3136.42</c:v>
                </c:pt>
                <c:pt idx="902">
                  <c:v>4147.2</c:v>
                </c:pt>
                <c:pt idx="903">
                  <c:v>4260.32</c:v>
                </c:pt>
                <c:pt idx="904">
                  <c:v>3740.73</c:v>
                </c:pt>
                <c:pt idx="905">
                  <c:v>4271.3900000000003</c:v>
                </c:pt>
                <c:pt idx="906">
                  <c:v>4341.83</c:v>
                </c:pt>
                <c:pt idx="907">
                  <c:v>3199.93</c:v>
                </c:pt>
                <c:pt idx="908">
                  <c:v>3619.93</c:v>
                </c:pt>
                <c:pt idx="909">
                  <c:v>3320.97</c:v>
                </c:pt>
                <c:pt idx="910">
                  <c:v>3871.69</c:v>
                </c:pt>
                <c:pt idx="911">
                  <c:v>4099.84</c:v>
                </c:pt>
                <c:pt idx="912">
                  <c:v>3990.82</c:v>
                </c:pt>
                <c:pt idx="913">
                  <c:v>3871.99</c:v>
                </c:pt>
                <c:pt idx="914">
                  <c:v>3112.87</c:v>
                </c:pt>
                <c:pt idx="915">
                  <c:v>3924.81</c:v>
                </c:pt>
                <c:pt idx="916">
                  <c:v>4131.01</c:v>
                </c:pt>
                <c:pt idx="917">
                  <c:v>4094.5</c:v>
                </c:pt>
                <c:pt idx="918">
                  <c:v>4375.3999999999996</c:v>
                </c:pt>
                <c:pt idx="919">
                  <c:v>3991.02</c:v>
                </c:pt>
                <c:pt idx="920">
                  <c:v>4295.3500000000004</c:v>
                </c:pt>
                <c:pt idx="921">
                  <c:v>3678.43</c:v>
                </c:pt>
                <c:pt idx="922">
                  <c:v>4433.78</c:v>
                </c:pt>
                <c:pt idx="923">
                  <c:v>2095.1799999999998</c:v>
                </c:pt>
                <c:pt idx="924">
                  <c:v>4390.8999999999996</c:v>
                </c:pt>
                <c:pt idx="925">
                  <c:v>4323.09</c:v>
                </c:pt>
                <c:pt idx="926">
                  <c:v>3856.81</c:v>
                </c:pt>
                <c:pt idx="927">
                  <c:v>3472.35</c:v>
                </c:pt>
                <c:pt idx="928">
                  <c:v>4243.7</c:v>
                </c:pt>
                <c:pt idx="929">
                  <c:v>4472.93</c:v>
                </c:pt>
                <c:pt idx="930">
                  <c:v>4099.67</c:v>
                </c:pt>
                <c:pt idx="931">
                  <c:v>3661.26</c:v>
                </c:pt>
                <c:pt idx="932">
                  <c:v>4188.8</c:v>
                </c:pt>
                <c:pt idx="933">
                  <c:v>4156.8</c:v>
                </c:pt>
                <c:pt idx="934">
                  <c:v>4425.2700000000004</c:v>
                </c:pt>
                <c:pt idx="935">
                  <c:v>2656.85</c:v>
                </c:pt>
                <c:pt idx="936">
                  <c:v>3538.58</c:v>
                </c:pt>
                <c:pt idx="937">
                  <c:v>4527.84</c:v>
                </c:pt>
                <c:pt idx="938">
                  <c:v>3558.09</c:v>
                </c:pt>
                <c:pt idx="939">
                  <c:v>4006.39</c:v>
                </c:pt>
                <c:pt idx="940">
                  <c:v>4354.1899999999996</c:v>
                </c:pt>
                <c:pt idx="941">
                  <c:v>4423.16</c:v>
                </c:pt>
                <c:pt idx="942">
                  <c:v>4166.8599999999997</c:v>
                </c:pt>
                <c:pt idx="943">
                  <c:v>3839.06</c:v>
                </c:pt>
                <c:pt idx="944">
                  <c:v>4420.9799999999996</c:v>
                </c:pt>
                <c:pt idx="945">
                  <c:v>4240.2</c:v>
                </c:pt>
                <c:pt idx="946">
                  <c:v>4236.38</c:v>
                </c:pt>
                <c:pt idx="947">
                  <c:v>3913.02</c:v>
                </c:pt>
                <c:pt idx="948">
                  <c:v>4041.5</c:v>
                </c:pt>
                <c:pt idx="949">
                  <c:v>3458.59</c:v>
                </c:pt>
                <c:pt idx="950">
                  <c:v>3259.19</c:v>
                </c:pt>
                <c:pt idx="951">
                  <c:v>4429.99</c:v>
                </c:pt>
                <c:pt idx="952">
                  <c:v>3751.78</c:v>
                </c:pt>
                <c:pt idx="953">
                  <c:v>3088.37</c:v>
                </c:pt>
                <c:pt idx="954">
                  <c:v>4376.6499999999996</c:v>
                </c:pt>
                <c:pt idx="955">
                  <c:v>4484.97</c:v>
                </c:pt>
                <c:pt idx="956">
                  <c:v>4065.54</c:v>
                </c:pt>
                <c:pt idx="957">
                  <c:v>4318.8999999999996</c:v>
                </c:pt>
                <c:pt idx="958">
                  <c:v>4387.74</c:v>
                </c:pt>
                <c:pt idx="959">
                  <c:v>3418.93</c:v>
                </c:pt>
                <c:pt idx="960">
                  <c:v>3119.66</c:v>
                </c:pt>
                <c:pt idx="961">
                  <c:v>4436.04</c:v>
                </c:pt>
                <c:pt idx="962">
                  <c:v>4420.17</c:v>
                </c:pt>
                <c:pt idx="963">
                  <c:v>4409.3</c:v>
                </c:pt>
                <c:pt idx="964">
                  <c:v>4231.3</c:v>
                </c:pt>
                <c:pt idx="965">
                  <c:v>3040.13</c:v>
                </c:pt>
                <c:pt idx="966">
                  <c:v>4078.09</c:v>
                </c:pt>
                <c:pt idx="967">
                  <c:v>3849.77</c:v>
                </c:pt>
                <c:pt idx="968">
                  <c:v>3721.29</c:v>
                </c:pt>
                <c:pt idx="969">
                  <c:v>3685.44</c:v>
                </c:pt>
                <c:pt idx="970">
                  <c:v>4517.38</c:v>
                </c:pt>
                <c:pt idx="971">
                  <c:v>2992.24</c:v>
                </c:pt>
                <c:pt idx="972">
                  <c:v>4411.3999999999996</c:v>
                </c:pt>
                <c:pt idx="973">
                  <c:v>3565.99</c:v>
                </c:pt>
                <c:pt idx="974">
                  <c:v>3137.57</c:v>
                </c:pt>
                <c:pt idx="975">
                  <c:v>4362.37</c:v>
                </c:pt>
                <c:pt idx="976">
                  <c:v>3780.83</c:v>
                </c:pt>
                <c:pt idx="977">
                  <c:v>4195.01</c:v>
                </c:pt>
                <c:pt idx="978">
                  <c:v>3712.34</c:v>
                </c:pt>
                <c:pt idx="979">
                  <c:v>3955.14</c:v>
                </c:pt>
                <c:pt idx="980">
                  <c:v>4217.1899999999996</c:v>
                </c:pt>
                <c:pt idx="981">
                  <c:v>4248.6899999999996</c:v>
                </c:pt>
                <c:pt idx="982">
                  <c:v>3202.54</c:v>
                </c:pt>
                <c:pt idx="983">
                  <c:v>3920.48</c:v>
                </c:pt>
                <c:pt idx="984">
                  <c:v>3473.24</c:v>
                </c:pt>
                <c:pt idx="985">
                  <c:v>4163.6499999999996</c:v>
                </c:pt>
                <c:pt idx="986">
                  <c:v>3105.08</c:v>
                </c:pt>
                <c:pt idx="987">
                  <c:v>4228.3999999999996</c:v>
                </c:pt>
                <c:pt idx="988">
                  <c:v>4082.14</c:v>
                </c:pt>
                <c:pt idx="989">
                  <c:v>4186.46</c:v>
                </c:pt>
                <c:pt idx="990">
                  <c:v>4272.09</c:v>
                </c:pt>
                <c:pt idx="991">
                  <c:v>4539.6899999999996</c:v>
                </c:pt>
                <c:pt idx="992">
                  <c:v>3850.34</c:v>
                </c:pt>
                <c:pt idx="993">
                  <c:v>4008.44</c:v>
                </c:pt>
                <c:pt idx="994">
                  <c:v>4316.66</c:v>
                </c:pt>
                <c:pt idx="995">
                  <c:v>4463.3999999999996</c:v>
                </c:pt>
                <c:pt idx="996">
                  <c:v>4097.87</c:v>
                </c:pt>
                <c:pt idx="997">
                  <c:v>3802.24</c:v>
                </c:pt>
                <c:pt idx="998">
                  <c:v>3426.37</c:v>
                </c:pt>
                <c:pt idx="999">
                  <c:v>4234.3599999999997</c:v>
                </c:pt>
                <c:pt idx="1000">
                  <c:v>4303.32</c:v>
                </c:pt>
                <c:pt idx="1001">
                  <c:v>3852.58</c:v>
                </c:pt>
                <c:pt idx="1002">
                  <c:v>4322.92</c:v>
                </c:pt>
                <c:pt idx="1003">
                  <c:v>4448.07</c:v>
                </c:pt>
                <c:pt idx="1004">
                  <c:v>4204.75</c:v>
                </c:pt>
                <c:pt idx="1005">
                  <c:v>4505.4799999999996</c:v>
                </c:pt>
                <c:pt idx="1006">
                  <c:v>3882.42</c:v>
                </c:pt>
                <c:pt idx="1007">
                  <c:v>4049.98</c:v>
                </c:pt>
                <c:pt idx="1008">
                  <c:v>4267.82</c:v>
                </c:pt>
                <c:pt idx="1009">
                  <c:v>3899.21</c:v>
                </c:pt>
                <c:pt idx="1010">
                  <c:v>4448.9399999999996</c:v>
                </c:pt>
                <c:pt idx="1011">
                  <c:v>4077.29</c:v>
                </c:pt>
                <c:pt idx="1012">
                  <c:v>3715.32</c:v>
                </c:pt>
                <c:pt idx="1013">
                  <c:v>4231.8599999999997</c:v>
                </c:pt>
                <c:pt idx="1014">
                  <c:v>4516.26</c:v>
                </c:pt>
                <c:pt idx="1015">
                  <c:v>4176.9799999999996</c:v>
                </c:pt>
                <c:pt idx="1016">
                  <c:v>3964.77</c:v>
                </c:pt>
                <c:pt idx="1017">
                  <c:v>4120.79</c:v>
                </c:pt>
                <c:pt idx="1018">
                  <c:v>3983.66</c:v>
                </c:pt>
                <c:pt idx="1019">
                  <c:v>4373.3</c:v>
                </c:pt>
                <c:pt idx="1020">
                  <c:v>4380.37</c:v>
                </c:pt>
                <c:pt idx="1021">
                  <c:v>4467.43</c:v>
                </c:pt>
                <c:pt idx="1022">
                  <c:v>3325.98</c:v>
                </c:pt>
                <c:pt idx="1023">
                  <c:v>4033.58</c:v>
                </c:pt>
                <c:pt idx="1024">
                  <c:v>2854.31</c:v>
                </c:pt>
                <c:pt idx="1025">
                  <c:v>4128.49</c:v>
                </c:pt>
                <c:pt idx="1026">
                  <c:v>4373.29</c:v>
                </c:pt>
                <c:pt idx="1027">
                  <c:v>3675.03</c:v>
                </c:pt>
                <c:pt idx="1028">
                  <c:v>4289.01</c:v>
                </c:pt>
                <c:pt idx="1029">
                  <c:v>3657.57</c:v>
                </c:pt>
                <c:pt idx="1030">
                  <c:v>3834.46</c:v>
                </c:pt>
                <c:pt idx="1031">
                  <c:v>2717.15</c:v>
                </c:pt>
                <c:pt idx="1032">
                  <c:v>4131.6499999999996</c:v>
                </c:pt>
                <c:pt idx="1033">
                  <c:v>4422.08</c:v>
                </c:pt>
                <c:pt idx="1034">
                  <c:v>3613.79</c:v>
                </c:pt>
                <c:pt idx="1035">
                  <c:v>4205.97</c:v>
                </c:pt>
                <c:pt idx="1036">
                  <c:v>3201.69</c:v>
                </c:pt>
                <c:pt idx="1037">
                  <c:v>3408.01</c:v>
                </c:pt>
                <c:pt idx="1038">
                  <c:v>3552.34</c:v>
                </c:pt>
                <c:pt idx="1039">
                  <c:v>4260.92</c:v>
                </c:pt>
                <c:pt idx="1040">
                  <c:v>4110.18</c:v>
                </c:pt>
                <c:pt idx="1041">
                  <c:v>4090.64</c:v>
                </c:pt>
                <c:pt idx="1042">
                  <c:v>3952.71</c:v>
                </c:pt>
                <c:pt idx="1043">
                  <c:v>4344.95</c:v>
                </c:pt>
                <c:pt idx="1044">
                  <c:v>4483.9399999999996</c:v>
                </c:pt>
                <c:pt idx="1045">
                  <c:v>3610.77</c:v>
                </c:pt>
                <c:pt idx="1046">
                  <c:v>4458.92</c:v>
                </c:pt>
                <c:pt idx="1047">
                  <c:v>4479.45</c:v>
                </c:pt>
                <c:pt idx="1048">
                  <c:v>3349.05</c:v>
                </c:pt>
                <c:pt idx="1049">
                  <c:v>4303.03</c:v>
                </c:pt>
                <c:pt idx="1050">
                  <c:v>4192.9799999999996</c:v>
                </c:pt>
                <c:pt idx="1051">
                  <c:v>3299.29</c:v>
                </c:pt>
                <c:pt idx="1052">
                  <c:v>4493.2299999999996</c:v>
                </c:pt>
                <c:pt idx="1053">
                  <c:v>3941.11</c:v>
                </c:pt>
                <c:pt idx="1054">
                  <c:v>3007.49</c:v>
                </c:pt>
                <c:pt idx="1055">
                  <c:v>4294.08</c:v>
                </c:pt>
                <c:pt idx="1056">
                  <c:v>3619.29</c:v>
                </c:pt>
                <c:pt idx="1057">
                  <c:v>3776.75</c:v>
                </c:pt>
                <c:pt idx="1058">
                  <c:v>3841.21</c:v>
                </c:pt>
                <c:pt idx="1059">
                  <c:v>3994.45</c:v>
                </c:pt>
                <c:pt idx="1060">
                  <c:v>4129.2700000000004</c:v>
                </c:pt>
                <c:pt idx="1061">
                  <c:v>4059.12</c:v>
                </c:pt>
                <c:pt idx="1062">
                  <c:v>4261.25</c:v>
                </c:pt>
                <c:pt idx="1063">
                  <c:v>3924.91</c:v>
                </c:pt>
                <c:pt idx="1064">
                  <c:v>4062.12</c:v>
                </c:pt>
                <c:pt idx="1065">
                  <c:v>4130.05</c:v>
                </c:pt>
                <c:pt idx="1066">
                  <c:v>4164.88</c:v>
                </c:pt>
                <c:pt idx="1067">
                  <c:v>4310.34</c:v>
                </c:pt>
                <c:pt idx="1068">
                  <c:v>4451.8900000000003</c:v>
                </c:pt>
                <c:pt idx="1069">
                  <c:v>4035.73</c:v>
                </c:pt>
                <c:pt idx="1070">
                  <c:v>3743.72</c:v>
                </c:pt>
                <c:pt idx="1071">
                  <c:v>3965.04</c:v>
                </c:pt>
                <c:pt idx="1072">
                  <c:v>4409.03</c:v>
                </c:pt>
                <c:pt idx="1073">
                  <c:v>3112.42</c:v>
                </c:pt>
                <c:pt idx="1074">
                  <c:v>4312.2</c:v>
                </c:pt>
                <c:pt idx="1075">
                  <c:v>4175.22</c:v>
                </c:pt>
                <c:pt idx="1076">
                  <c:v>3305.36</c:v>
                </c:pt>
                <c:pt idx="1077">
                  <c:v>4338.74</c:v>
                </c:pt>
                <c:pt idx="1078">
                  <c:v>4272.67</c:v>
                </c:pt>
                <c:pt idx="1079">
                  <c:v>4145</c:v>
                </c:pt>
                <c:pt idx="1080">
                  <c:v>3662.55</c:v>
                </c:pt>
                <c:pt idx="1081">
                  <c:v>4581.96</c:v>
                </c:pt>
                <c:pt idx="1082">
                  <c:v>4319.1000000000004</c:v>
                </c:pt>
                <c:pt idx="1083">
                  <c:v>3598.74</c:v>
                </c:pt>
                <c:pt idx="1084">
                  <c:v>4339.0200000000004</c:v>
                </c:pt>
                <c:pt idx="1085">
                  <c:v>4334.41</c:v>
                </c:pt>
                <c:pt idx="1086">
                  <c:v>3314.54</c:v>
                </c:pt>
                <c:pt idx="1087">
                  <c:v>4029.87</c:v>
                </c:pt>
                <c:pt idx="1088">
                  <c:v>4314.0200000000004</c:v>
                </c:pt>
                <c:pt idx="1089">
                  <c:v>4224.37</c:v>
                </c:pt>
                <c:pt idx="1090">
                  <c:v>4190.91</c:v>
                </c:pt>
                <c:pt idx="1091">
                  <c:v>3947.04</c:v>
                </c:pt>
                <c:pt idx="1092">
                  <c:v>4103.4399999999996</c:v>
                </c:pt>
                <c:pt idx="1093">
                  <c:v>3224.72</c:v>
                </c:pt>
                <c:pt idx="1094">
                  <c:v>4479.62</c:v>
                </c:pt>
                <c:pt idx="1095">
                  <c:v>4297.92</c:v>
                </c:pt>
                <c:pt idx="1096">
                  <c:v>3720.75</c:v>
                </c:pt>
                <c:pt idx="1097">
                  <c:v>4322.95</c:v>
                </c:pt>
                <c:pt idx="1098">
                  <c:v>4141.83</c:v>
                </c:pt>
                <c:pt idx="1099">
                  <c:v>3580.56</c:v>
                </c:pt>
                <c:pt idx="1100">
                  <c:v>4458.83</c:v>
                </c:pt>
                <c:pt idx="1101">
                  <c:v>3591.4</c:v>
                </c:pt>
                <c:pt idx="1102">
                  <c:v>3950.99</c:v>
                </c:pt>
                <c:pt idx="1103">
                  <c:v>4189.6899999999996</c:v>
                </c:pt>
                <c:pt idx="1104">
                  <c:v>3850.21</c:v>
                </c:pt>
                <c:pt idx="1105">
                  <c:v>3574.47</c:v>
                </c:pt>
                <c:pt idx="1106">
                  <c:v>4380.43</c:v>
                </c:pt>
                <c:pt idx="1107">
                  <c:v>3470.15</c:v>
                </c:pt>
                <c:pt idx="1108">
                  <c:v>3023.59</c:v>
                </c:pt>
                <c:pt idx="1109">
                  <c:v>4366.87</c:v>
                </c:pt>
                <c:pt idx="1110">
                  <c:v>3877.18</c:v>
                </c:pt>
                <c:pt idx="1111">
                  <c:v>4022.01</c:v>
                </c:pt>
                <c:pt idx="1112">
                  <c:v>3348.39</c:v>
                </c:pt>
                <c:pt idx="1113">
                  <c:v>4604.46</c:v>
                </c:pt>
                <c:pt idx="1114">
                  <c:v>4341.96</c:v>
                </c:pt>
                <c:pt idx="1115">
                  <c:v>4052.03</c:v>
                </c:pt>
                <c:pt idx="1116">
                  <c:v>3822.96</c:v>
                </c:pt>
                <c:pt idx="1117">
                  <c:v>3782.88</c:v>
                </c:pt>
                <c:pt idx="1118">
                  <c:v>4212.0200000000004</c:v>
                </c:pt>
                <c:pt idx="1119">
                  <c:v>3496.64</c:v>
                </c:pt>
                <c:pt idx="1120">
                  <c:v>4295.01</c:v>
                </c:pt>
                <c:pt idx="1121">
                  <c:v>3927.04</c:v>
                </c:pt>
                <c:pt idx="1122">
                  <c:v>3530.06</c:v>
                </c:pt>
                <c:pt idx="1123">
                  <c:v>3949.99</c:v>
                </c:pt>
                <c:pt idx="1124">
                  <c:v>4121.3100000000004</c:v>
                </c:pt>
                <c:pt idx="1125">
                  <c:v>4411.6000000000004</c:v>
                </c:pt>
                <c:pt idx="1126">
                  <c:v>2768.14</c:v>
                </c:pt>
                <c:pt idx="1127">
                  <c:v>4476.93</c:v>
                </c:pt>
                <c:pt idx="1128">
                  <c:v>4291.92</c:v>
                </c:pt>
                <c:pt idx="1129">
                  <c:v>4364.72</c:v>
                </c:pt>
                <c:pt idx="1130">
                  <c:v>4272.0200000000004</c:v>
                </c:pt>
                <c:pt idx="1131">
                  <c:v>4539.55</c:v>
                </c:pt>
                <c:pt idx="1132">
                  <c:v>4193.3100000000004</c:v>
                </c:pt>
                <c:pt idx="1133">
                  <c:v>3712.58</c:v>
                </c:pt>
                <c:pt idx="1134">
                  <c:v>4062.99</c:v>
                </c:pt>
                <c:pt idx="1135">
                  <c:v>3635.29</c:v>
                </c:pt>
                <c:pt idx="1136">
                  <c:v>4423.83</c:v>
                </c:pt>
                <c:pt idx="1137">
                  <c:v>4198.6499999999996</c:v>
                </c:pt>
                <c:pt idx="1138">
                  <c:v>4345.09</c:v>
                </c:pt>
                <c:pt idx="1139">
                  <c:v>4457.95</c:v>
                </c:pt>
                <c:pt idx="1140">
                  <c:v>4382.83</c:v>
                </c:pt>
                <c:pt idx="1141">
                  <c:v>2576.64</c:v>
                </c:pt>
                <c:pt idx="1142">
                  <c:v>3767.3</c:v>
                </c:pt>
                <c:pt idx="1143">
                  <c:v>3850.37</c:v>
                </c:pt>
                <c:pt idx="1144">
                  <c:v>4535.0600000000004</c:v>
                </c:pt>
                <c:pt idx="1145">
                  <c:v>4388.3999999999996</c:v>
                </c:pt>
                <c:pt idx="1146">
                  <c:v>3904.26</c:v>
                </c:pt>
                <c:pt idx="1147">
                  <c:v>3706.19</c:v>
                </c:pt>
                <c:pt idx="1148">
                  <c:v>3942.11</c:v>
                </c:pt>
                <c:pt idx="1149">
                  <c:v>4419.57</c:v>
                </c:pt>
                <c:pt idx="1150">
                  <c:v>4194.7299999999996</c:v>
                </c:pt>
                <c:pt idx="1151">
                  <c:v>4337.7</c:v>
                </c:pt>
                <c:pt idx="1152">
                  <c:v>4450.0200000000004</c:v>
                </c:pt>
                <c:pt idx="1153">
                  <c:v>3644.59</c:v>
                </c:pt>
                <c:pt idx="1154">
                  <c:v>3272.36</c:v>
                </c:pt>
                <c:pt idx="1155">
                  <c:v>4206.93</c:v>
                </c:pt>
                <c:pt idx="1156">
                  <c:v>4458.78</c:v>
                </c:pt>
                <c:pt idx="1157">
                  <c:v>4294.32</c:v>
                </c:pt>
                <c:pt idx="1158">
                  <c:v>4179.57</c:v>
                </c:pt>
                <c:pt idx="1159">
                  <c:v>4007.06</c:v>
                </c:pt>
                <c:pt idx="1160">
                  <c:v>3266.92</c:v>
                </c:pt>
                <c:pt idx="1161">
                  <c:v>3786.02</c:v>
                </c:pt>
                <c:pt idx="1162">
                  <c:v>4277.96</c:v>
                </c:pt>
                <c:pt idx="1163">
                  <c:v>3679.5</c:v>
                </c:pt>
                <c:pt idx="1164">
                  <c:v>3232.32</c:v>
                </c:pt>
                <c:pt idx="1165">
                  <c:v>4239.7</c:v>
                </c:pt>
                <c:pt idx="1166">
                  <c:v>4384.99</c:v>
                </c:pt>
                <c:pt idx="1167">
                  <c:v>3744.72</c:v>
                </c:pt>
                <c:pt idx="1168">
                  <c:v>4170.78</c:v>
                </c:pt>
                <c:pt idx="1169">
                  <c:v>4108.22</c:v>
                </c:pt>
                <c:pt idx="1170">
                  <c:v>4382.41</c:v>
                </c:pt>
                <c:pt idx="1171">
                  <c:v>3228.28</c:v>
                </c:pt>
                <c:pt idx="1172">
                  <c:v>3360.31</c:v>
                </c:pt>
                <c:pt idx="1173">
                  <c:v>2917.13</c:v>
                </c:pt>
                <c:pt idx="1174">
                  <c:v>4457.17</c:v>
                </c:pt>
                <c:pt idx="1175">
                  <c:v>3689.7</c:v>
                </c:pt>
                <c:pt idx="1176">
                  <c:v>4408.3900000000003</c:v>
                </c:pt>
                <c:pt idx="1177">
                  <c:v>3688.45</c:v>
                </c:pt>
                <c:pt idx="1178">
                  <c:v>4273.53</c:v>
                </c:pt>
                <c:pt idx="1179">
                  <c:v>3971.32</c:v>
                </c:pt>
                <c:pt idx="1180">
                  <c:v>3794.03</c:v>
                </c:pt>
                <c:pt idx="1181">
                  <c:v>4503.22</c:v>
                </c:pt>
                <c:pt idx="1182">
                  <c:v>4492.55</c:v>
                </c:pt>
                <c:pt idx="1183">
                  <c:v>4228.92</c:v>
                </c:pt>
                <c:pt idx="1184">
                  <c:v>4370.59</c:v>
                </c:pt>
                <c:pt idx="1185">
                  <c:v>4060.13</c:v>
                </c:pt>
                <c:pt idx="1186">
                  <c:v>4140.1499999999996</c:v>
                </c:pt>
                <c:pt idx="1187">
                  <c:v>2743.68</c:v>
                </c:pt>
                <c:pt idx="1188">
                  <c:v>4311.55</c:v>
                </c:pt>
                <c:pt idx="1189">
                  <c:v>4512.5</c:v>
                </c:pt>
                <c:pt idx="1190">
                  <c:v>4348.34</c:v>
                </c:pt>
                <c:pt idx="1191">
                  <c:v>3634.91</c:v>
                </c:pt>
                <c:pt idx="1192">
                  <c:v>4600.1400000000003</c:v>
                </c:pt>
                <c:pt idx="1193">
                  <c:v>3586.5</c:v>
                </c:pt>
                <c:pt idx="1194">
                  <c:v>4503.01</c:v>
                </c:pt>
                <c:pt idx="1195">
                  <c:v>3419.92</c:v>
                </c:pt>
                <c:pt idx="1196">
                  <c:v>4013.83</c:v>
                </c:pt>
                <c:pt idx="1197">
                  <c:v>4412.88</c:v>
                </c:pt>
                <c:pt idx="1198">
                  <c:v>4005.51</c:v>
                </c:pt>
                <c:pt idx="1199">
                  <c:v>4296.6099999999997</c:v>
                </c:pt>
                <c:pt idx="1200">
                  <c:v>3697.93</c:v>
                </c:pt>
                <c:pt idx="1201">
                  <c:v>4100.54</c:v>
                </c:pt>
                <c:pt idx="1202">
                  <c:v>3926.94</c:v>
                </c:pt>
                <c:pt idx="1203">
                  <c:v>3914.67</c:v>
                </c:pt>
                <c:pt idx="1204">
                  <c:v>3737.52</c:v>
                </c:pt>
                <c:pt idx="1205">
                  <c:v>4207.45</c:v>
                </c:pt>
                <c:pt idx="1206">
                  <c:v>4059.79</c:v>
                </c:pt>
                <c:pt idx="1207">
                  <c:v>3278.22</c:v>
                </c:pt>
                <c:pt idx="1208">
                  <c:v>3647.85</c:v>
                </c:pt>
                <c:pt idx="1209">
                  <c:v>3357.59</c:v>
                </c:pt>
                <c:pt idx="1210">
                  <c:v>3773.3</c:v>
                </c:pt>
                <c:pt idx="1211">
                  <c:v>4044.78</c:v>
                </c:pt>
                <c:pt idx="1212">
                  <c:v>4468.1499999999996</c:v>
                </c:pt>
                <c:pt idx="1213">
                  <c:v>4247.6099999999997</c:v>
                </c:pt>
                <c:pt idx="1214">
                  <c:v>4262.28</c:v>
                </c:pt>
                <c:pt idx="1215">
                  <c:v>4008.95</c:v>
                </c:pt>
                <c:pt idx="1216">
                  <c:v>4431</c:v>
                </c:pt>
                <c:pt idx="1217">
                  <c:v>4282.32</c:v>
                </c:pt>
                <c:pt idx="1218">
                  <c:v>3901.54</c:v>
                </c:pt>
                <c:pt idx="1219">
                  <c:v>4007.52</c:v>
                </c:pt>
                <c:pt idx="1220">
                  <c:v>3281.27</c:v>
                </c:pt>
                <c:pt idx="1221">
                  <c:v>3539.79</c:v>
                </c:pt>
                <c:pt idx="1222">
                  <c:v>4236.12</c:v>
                </c:pt>
                <c:pt idx="1223">
                  <c:v>4435.67</c:v>
                </c:pt>
                <c:pt idx="1224">
                  <c:v>4416.1000000000004</c:v>
                </c:pt>
                <c:pt idx="1225">
                  <c:v>4432.67</c:v>
                </c:pt>
                <c:pt idx="1226">
                  <c:v>2953.51</c:v>
                </c:pt>
                <c:pt idx="1227">
                  <c:v>3993.2</c:v>
                </c:pt>
                <c:pt idx="1228">
                  <c:v>4485.58</c:v>
                </c:pt>
                <c:pt idx="1229">
                  <c:v>3742.05</c:v>
                </c:pt>
                <c:pt idx="1230">
                  <c:v>4400.08</c:v>
                </c:pt>
                <c:pt idx="1231">
                  <c:v>3814.97</c:v>
                </c:pt>
                <c:pt idx="1232">
                  <c:v>4365.05</c:v>
                </c:pt>
                <c:pt idx="1233">
                  <c:v>3909.84</c:v>
                </c:pt>
                <c:pt idx="1234">
                  <c:v>3690.54</c:v>
                </c:pt>
                <c:pt idx="1235">
                  <c:v>3972.18</c:v>
                </c:pt>
                <c:pt idx="1236">
                  <c:v>4315.59</c:v>
                </c:pt>
                <c:pt idx="1237">
                  <c:v>4155.92</c:v>
                </c:pt>
                <c:pt idx="1238">
                  <c:v>4521.87</c:v>
                </c:pt>
                <c:pt idx="1239">
                  <c:v>4249.83</c:v>
                </c:pt>
                <c:pt idx="1240">
                  <c:v>2750.37</c:v>
                </c:pt>
                <c:pt idx="1241">
                  <c:v>4333.62</c:v>
                </c:pt>
                <c:pt idx="1242">
                  <c:v>2113.2199999999998</c:v>
                </c:pt>
                <c:pt idx="1243">
                  <c:v>4037.25</c:v>
                </c:pt>
                <c:pt idx="1244">
                  <c:v>4138.32</c:v>
                </c:pt>
                <c:pt idx="1245">
                  <c:v>3894.49</c:v>
                </c:pt>
                <c:pt idx="1246">
                  <c:v>4224.22</c:v>
                </c:pt>
                <c:pt idx="1247">
                  <c:v>3589.49</c:v>
                </c:pt>
                <c:pt idx="1248">
                  <c:v>4203.66</c:v>
                </c:pt>
                <c:pt idx="1249">
                  <c:v>3065.89</c:v>
                </c:pt>
                <c:pt idx="1250">
                  <c:v>4077.05</c:v>
                </c:pt>
                <c:pt idx="1251">
                  <c:v>4503.03</c:v>
                </c:pt>
                <c:pt idx="1252">
                  <c:v>4031.97</c:v>
                </c:pt>
                <c:pt idx="1253">
                  <c:v>4190.12</c:v>
                </c:pt>
                <c:pt idx="1254">
                  <c:v>3978.52</c:v>
                </c:pt>
                <c:pt idx="1255">
                  <c:v>3759.83</c:v>
                </c:pt>
                <c:pt idx="1256">
                  <c:v>3957.7</c:v>
                </c:pt>
                <c:pt idx="1257">
                  <c:v>4211.97</c:v>
                </c:pt>
                <c:pt idx="1258">
                  <c:v>3095.84</c:v>
                </c:pt>
                <c:pt idx="1259">
                  <c:v>3238.48</c:v>
                </c:pt>
                <c:pt idx="1260">
                  <c:v>3999.85</c:v>
                </c:pt>
                <c:pt idx="1261">
                  <c:v>3995.72</c:v>
                </c:pt>
                <c:pt idx="1262">
                  <c:v>4368.57</c:v>
                </c:pt>
                <c:pt idx="1263">
                  <c:v>4189.13</c:v>
                </c:pt>
                <c:pt idx="1264">
                  <c:v>3459.3</c:v>
                </c:pt>
                <c:pt idx="1265">
                  <c:v>3494.71</c:v>
                </c:pt>
                <c:pt idx="1266">
                  <c:v>4344.34</c:v>
                </c:pt>
                <c:pt idx="1267">
                  <c:v>3652.68</c:v>
                </c:pt>
                <c:pt idx="1268">
                  <c:v>3380.76</c:v>
                </c:pt>
                <c:pt idx="1269">
                  <c:v>4324.43</c:v>
                </c:pt>
                <c:pt idx="1270">
                  <c:v>4579.47</c:v>
                </c:pt>
                <c:pt idx="1271">
                  <c:v>3931.48</c:v>
                </c:pt>
                <c:pt idx="1272">
                  <c:v>4008.91</c:v>
                </c:pt>
                <c:pt idx="1273">
                  <c:v>4039.31</c:v>
                </c:pt>
                <c:pt idx="1274">
                  <c:v>4189.91</c:v>
                </c:pt>
                <c:pt idx="1275">
                  <c:v>4441.1899999999996</c:v>
                </c:pt>
                <c:pt idx="1276">
                  <c:v>4525.3599999999997</c:v>
                </c:pt>
                <c:pt idx="1277">
                  <c:v>4542.96</c:v>
                </c:pt>
                <c:pt idx="1278">
                  <c:v>3923.8</c:v>
                </c:pt>
                <c:pt idx="1279">
                  <c:v>3523.94</c:v>
                </c:pt>
                <c:pt idx="1280">
                  <c:v>3428.4</c:v>
                </c:pt>
                <c:pt idx="1281">
                  <c:v>4143.0600000000004</c:v>
                </c:pt>
                <c:pt idx="1282">
                  <c:v>4424.67</c:v>
                </c:pt>
                <c:pt idx="1283">
                  <c:v>4519.25</c:v>
                </c:pt>
                <c:pt idx="1284">
                  <c:v>4471.3599999999997</c:v>
                </c:pt>
                <c:pt idx="1285">
                  <c:v>4445.88</c:v>
                </c:pt>
                <c:pt idx="1286">
                  <c:v>3604.33</c:v>
                </c:pt>
                <c:pt idx="1287">
                  <c:v>4438.45</c:v>
                </c:pt>
                <c:pt idx="1288">
                  <c:v>3423.31</c:v>
                </c:pt>
                <c:pt idx="1289">
                  <c:v>2037.14</c:v>
                </c:pt>
                <c:pt idx="1290">
                  <c:v>3813.5</c:v>
                </c:pt>
                <c:pt idx="1291">
                  <c:v>4442.37</c:v>
                </c:pt>
                <c:pt idx="1292">
                  <c:v>3888.4</c:v>
                </c:pt>
                <c:pt idx="1293">
                  <c:v>2906.87</c:v>
                </c:pt>
                <c:pt idx="1294">
                  <c:v>4044.38</c:v>
                </c:pt>
                <c:pt idx="1295">
                  <c:v>3251.08</c:v>
                </c:pt>
                <c:pt idx="1296">
                  <c:v>3422.83</c:v>
                </c:pt>
                <c:pt idx="1297">
                  <c:v>3393.27</c:v>
                </c:pt>
                <c:pt idx="1298">
                  <c:v>4245.7</c:v>
                </c:pt>
                <c:pt idx="1299">
                  <c:v>4073.47</c:v>
                </c:pt>
                <c:pt idx="1300">
                  <c:v>2802.52</c:v>
                </c:pt>
                <c:pt idx="1301">
                  <c:v>4369.33</c:v>
                </c:pt>
                <c:pt idx="1302">
                  <c:v>4181.1499999999996</c:v>
                </c:pt>
                <c:pt idx="1303">
                  <c:v>4363.1400000000003</c:v>
                </c:pt>
                <c:pt idx="1304">
                  <c:v>2713.98</c:v>
                </c:pt>
                <c:pt idx="1305">
                  <c:v>4522.83</c:v>
                </c:pt>
                <c:pt idx="1306">
                  <c:v>3505.26</c:v>
                </c:pt>
                <c:pt idx="1307">
                  <c:v>3812.35</c:v>
                </c:pt>
                <c:pt idx="1308">
                  <c:v>4089.2</c:v>
                </c:pt>
                <c:pt idx="1309">
                  <c:v>4316.47</c:v>
                </c:pt>
                <c:pt idx="1310">
                  <c:v>3266.54</c:v>
                </c:pt>
                <c:pt idx="1311">
                  <c:v>2858.65</c:v>
                </c:pt>
                <c:pt idx="1312">
                  <c:v>3826.93</c:v>
                </c:pt>
                <c:pt idx="1313">
                  <c:v>2206</c:v>
                </c:pt>
                <c:pt idx="1314">
                  <c:v>4147.5200000000004</c:v>
                </c:pt>
                <c:pt idx="1315">
                  <c:v>4544.99</c:v>
                </c:pt>
                <c:pt idx="1316">
                  <c:v>4101.41</c:v>
                </c:pt>
                <c:pt idx="1317">
                  <c:v>2958.9</c:v>
                </c:pt>
                <c:pt idx="1318">
                  <c:v>4141.8</c:v>
                </c:pt>
                <c:pt idx="1319">
                  <c:v>4349.0200000000004</c:v>
                </c:pt>
                <c:pt idx="1320">
                  <c:v>4128.78</c:v>
                </c:pt>
                <c:pt idx="1321">
                  <c:v>4199.26</c:v>
                </c:pt>
                <c:pt idx="1322">
                  <c:v>4072.65</c:v>
                </c:pt>
                <c:pt idx="1323">
                  <c:v>3104.39</c:v>
                </c:pt>
                <c:pt idx="1324">
                  <c:v>4007.47</c:v>
                </c:pt>
                <c:pt idx="1325">
                  <c:v>4345.26</c:v>
                </c:pt>
                <c:pt idx="1326">
                  <c:v>2688.47</c:v>
                </c:pt>
                <c:pt idx="1327">
                  <c:v>3712.47</c:v>
                </c:pt>
                <c:pt idx="1328">
                  <c:v>2964.08</c:v>
                </c:pt>
                <c:pt idx="1329">
                  <c:v>3896.16</c:v>
                </c:pt>
                <c:pt idx="1330">
                  <c:v>4481.67</c:v>
                </c:pt>
                <c:pt idx="1331">
                  <c:v>3704.43</c:v>
                </c:pt>
                <c:pt idx="1332">
                  <c:v>4615.63</c:v>
                </c:pt>
                <c:pt idx="1333">
                  <c:v>4318.5</c:v>
                </c:pt>
                <c:pt idx="1334">
                  <c:v>3998.97</c:v>
                </c:pt>
                <c:pt idx="1335">
                  <c:v>4526.1400000000003</c:v>
                </c:pt>
                <c:pt idx="1336">
                  <c:v>4399.82</c:v>
                </c:pt>
                <c:pt idx="1337">
                  <c:v>3775.62</c:v>
                </c:pt>
                <c:pt idx="1338">
                  <c:v>4353.59</c:v>
                </c:pt>
                <c:pt idx="1339">
                  <c:v>3855.57</c:v>
                </c:pt>
                <c:pt idx="1340">
                  <c:v>3485.76</c:v>
                </c:pt>
                <c:pt idx="1341">
                  <c:v>4115.96</c:v>
                </c:pt>
                <c:pt idx="1342">
                  <c:v>4196.17</c:v>
                </c:pt>
                <c:pt idx="1343">
                  <c:v>4336.16</c:v>
                </c:pt>
                <c:pt idx="1344">
                  <c:v>4338.55</c:v>
                </c:pt>
                <c:pt idx="1345">
                  <c:v>3683.22</c:v>
                </c:pt>
                <c:pt idx="1346">
                  <c:v>3334.93</c:v>
                </c:pt>
                <c:pt idx="1347">
                  <c:v>4395.2700000000004</c:v>
                </c:pt>
                <c:pt idx="1348">
                  <c:v>4560.04</c:v>
                </c:pt>
                <c:pt idx="1349">
                  <c:v>4156.38</c:v>
                </c:pt>
                <c:pt idx="1350">
                  <c:v>4016.46</c:v>
                </c:pt>
                <c:pt idx="1351">
                  <c:v>4159.55</c:v>
                </c:pt>
                <c:pt idx="1352">
                  <c:v>4419.63</c:v>
                </c:pt>
                <c:pt idx="1353">
                  <c:v>4330.91</c:v>
                </c:pt>
                <c:pt idx="1354">
                  <c:v>3555.4</c:v>
                </c:pt>
                <c:pt idx="1355">
                  <c:v>4048.58</c:v>
                </c:pt>
                <c:pt idx="1356">
                  <c:v>4382.1499999999996</c:v>
                </c:pt>
                <c:pt idx="1357">
                  <c:v>4365.75</c:v>
                </c:pt>
                <c:pt idx="1358">
                  <c:v>4235.5600000000004</c:v>
                </c:pt>
                <c:pt idx="1359">
                  <c:v>4420.0200000000004</c:v>
                </c:pt>
                <c:pt idx="1360">
                  <c:v>3542.8</c:v>
                </c:pt>
                <c:pt idx="1361">
                  <c:v>4264.51</c:v>
                </c:pt>
                <c:pt idx="1362">
                  <c:v>3500.4</c:v>
                </c:pt>
                <c:pt idx="1363">
                  <c:v>4310.72</c:v>
                </c:pt>
                <c:pt idx="1364">
                  <c:v>3616.03</c:v>
                </c:pt>
                <c:pt idx="1365">
                  <c:v>4468.45</c:v>
                </c:pt>
                <c:pt idx="1366">
                  <c:v>3239.67</c:v>
                </c:pt>
                <c:pt idx="1367">
                  <c:v>3972.75</c:v>
                </c:pt>
                <c:pt idx="1368">
                  <c:v>4219.67</c:v>
                </c:pt>
                <c:pt idx="1369">
                  <c:v>4227.3100000000004</c:v>
                </c:pt>
                <c:pt idx="1370">
                  <c:v>4308.7700000000004</c:v>
                </c:pt>
                <c:pt idx="1371">
                  <c:v>3838.16</c:v>
                </c:pt>
                <c:pt idx="1372">
                  <c:v>4404.87</c:v>
                </c:pt>
                <c:pt idx="1373">
                  <c:v>4108.5</c:v>
                </c:pt>
                <c:pt idx="1374">
                  <c:v>3951.64</c:v>
                </c:pt>
                <c:pt idx="1375">
                  <c:v>4451.12</c:v>
                </c:pt>
                <c:pt idx="1376">
                  <c:v>4096.42</c:v>
                </c:pt>
                <c:pt idx="1377">
                  <c:v>4381.6400000000003</c:v>
                </c:pt>
                <c:pt idx="1378">
                  <c:v>4137.21</c:v>
                </c:pt>
                <c:pt idx="1379">
                  <c:v>4283.12</c:v>
                </c:pt>
                <c:pt idx="1380">
                  <c:v>4011.08</c:v>
                </c:pt>
                <c:pt idx="1381">
                  <c:v>3882.42</c:v>
                </c:pt>
                <c:pt idx="1382">
                  <c:v>3650.41</c:v>
                </c:pt>
                <c:pt idx="1383">
                  <c:v>3909.25</c:v>
                </c:pt>
                <c:pt idx="1384">
                  <c:v>3920.42</c:v>
                </c:pt>
                <c:pt idx="1385">
                  <c:v>3954.82</c:v>
                </c:pt>
                <c:pt idx="1386">
                  <c:v>4363.8</c:v>
                </c:pt>
                <c:pt idx="1387">
                  <c:v>3670.34</c:v>
                </c:pt>
                <c:pt idx="1388">
                  <c:v>4010.27</c:v>
                </c:pt>
                <c:pt idx="1389">
                  <c:v>4635.18</c:v>
                </c:pt>
                <c:pt idx="1390">
                  <c:v>3840.46</c:v>
                </c:pt>
                <c:pt idx="1391">
                  <c:v>4243.34</c:v>
                </c:pt>
                <c:pt idx="1392">
                  <c:v>4497.6499999999996</c:v>
                </c:pt>
                <c:pt idx="1393">
                  <c:v>3581.06</c:v>
                </c:pt>
                <c:pt idx="1394">
                  <c:v>4093.43</c:v>
                </c:pt>
                <c:pt idx="1395">
                  <c:v>4197.45</c:v>
                </c:pt>
                <c:pt idx="1396">
                  <c:v>3789.31</c:v>
                </c:pt>
                <c:pt idx="1397">
                  <c:v>3646.72</c:v>
                </c:pt>
                <c:pt idx="1398">
                  <c:v>4156.1899999999996</c:v>
                </c:pt>
                <c:pt idx="1399">
                  <c:v>4089.39</c:v>
                </c:pt>
                <c:pt idx="1400">
                  <c:v>4087.68</c:v>
                </c:pt>
                <c:pt idx="1401">
                  <c:v>4212.66</c:v>
                </c:pt>
                <c:pt idx="1402">
                  <c:v>3848.7</c:v>
                </c:pt>
                <c:pt idx="1403">
                  <c:v>3778.74</c:v>
                </c:pt>
                <c:pt idx="1404">
                  <c:v>3802.35</c:v>
                </c:pt>
                <c:pt idx="1405">
                  <c:v>3345.68</c:v>
                </c:pt>
                <c:pt idx="1406">
                  <c:v>2230.0700000000002</c:v>
                </c:pt>
                <c:pt idx="1407">
                  <c:v>4544.18</c:v>
                </c:pt>
                <c:pt idx="1408">
                  <c:v>3265.97</c:v>
                </c:pt>
                <c:pt idx="1409">
                  <c:v>3560.93</c:v>
                </c:pt>
                <c:pt idx="1410">
                  <c:v>2138.75</c:v>
                </c:pt>
                <c:pt idx="1411">
                  <c:v>4435.2</c:v>
                </c:pt>
                <c:pt idx="1412">
                  <c:v>2703.77</c:v>
                </c:pt>
                <c:pt idx="1413">
                  <c:v>4375.6899999999996</c:v>
                </c:pt>
                <c:pt idx="1414">
                  <c:v>4080.99</c:v>
                </c:pt>
                <c:pt idx="1415">
                  <c:v>4462.18</c:v>
                </c:pt>
                <c:pt idx="1416">
                  <c:v>4392.41</c:v>
                </c:pt>
                <c:pt idx="1417">
                  <c:v>4355.83</c:v>
                </c:pt>
                <c:pt idx="1418">
                  <c:v>4464.8999999999996</c:v>
                </c:pt>
                <c:pt idx="1419">
                  <c:v>4180.3599999999997</c:v>
                </c:pt>
                <c:pt idx="1420">
                  <c:v>4165.04</c:v>
                </c:pt>
                <c:pt idx="1421">
                  <c:v>4275</c:v>
                </c:pt>
                <c:pt idx="1422">
                  <c:v>3984.66</c:v>
                </c:pt>
                <c:pt idx="1423">
                  <c:v>4424.6899999999996</c:v>
                </c:pt>
                <c:pt idx="1424">
                  <c:v>4532.66</c:v>
                </c:pt>
                <c:pt idx="1425">
                  <c:v>4093.73</c:v>
                </c:pt>
                <c:pt idx="1426">
                  <c:v>3072.84</c:v>
                </c:pt>
                <c:pt idx="1427">
                  <c:v>4335.07</c:v>
                </c:pt>
                <c:pt idx="1428">
                  <c:v>4346.0600000000004</c:v>
                </c:pt>
                <c:pt idx="1429">
                  <c:v>4550.1000000000004</c:v>
                </c:pt>
                <c:pt idx="1430">
                  <c:v>4137.12</c:v>
                </c:pt>
                <c:pt idx="1431">
                  <c:v>4333.53</c:v>
                </c:pt>
                <c:pt idx="1432">
                  <c:v>3834.68</c:v>
                </c:pt>
                <c:pt idx="1433">
                  <c:v>4166.5</c:v>
                </c:pt>
                <c:pt idx="1434">
                  <c:v>4399.8</c:v>
                </c:pt>
                <c:pt idx="1435">
                  <c:v>3269.38</c:v>
                </c:pt>
                <c:pt idx="1436">
                  <c:v>3703.05</c:v>
                </c:pt>
                <c:pt idx="1437">
                  <c:v>4266.8900000000003</c:v>
                </c:pt>
                <c:pt idx="1438">
                  <c:v>4403.58</c:v>
                </c:pt>
                <c:pt idx="1439">
                  <c:v>2984.89</c:v>
                </c:pt>
                <c:pt idx="1440">
                  <c:v>4301.93</c:v>
                </c:pt>
                <c:pt idx="1441">
                  <c:v>4130.7299999999996</c:v>
                </c:pt>
                <c:pt idx="1442">
                  <c:v>3822.29</c:v>
                </c:pt>
                <c:pt idx="1443">
                  <c:v>4334.95</c:v>
                </c:pt>
                <c:pt idx="1444">
                  <c:v>3588.12</c:v>
                </c:pt>
                <c:pt idx="1445">
                  <c:v>4087.71</c:v>
                </c:pt>
                <c:pt idx="1446">
                  <c:v>4421.7299999999996</c:v>
                </c:pt>
                <c:pt idx="1447">
                  <c:v>4279.6099999999997</c:v>
                </c:pt>
                <c:pt idx="1448">
                  <c:v>3247.22</c:v>
                </c:pt>
                <c:pt idx="1449">
                  <c:v>3500.81</c:v>
                </c:pt>
                <c:pt idx="1450">
                  <c:v>4362.38</c:v>
                </c:pt>
                <c:pt idx="1451">
                  <c:v>3924.26</c:v>
                </c:pt>
                <c:pt idx="1452">
                  <c:v>3894.01</c:v>
                </c:pt>
                <c:pt idx="1453">
                  <c:v>4251.95</c:v>
                </c:pt>
                <c:pt idx="1454">
                  <c:v>3512.25</c:v>
                </c:pt>
                <c:pt idx="1455">
                  <c:v>3395.55</c:v>
                </c:pt>
                <c:pt idx="1456">
                  <c:v>4017.81</c:v>
                </c:pt>
                <c:pt idx="1457">
                  <c:v>3933.1</c:v>
                </c:pt>
                <c:pt idx="1458">
                  <c:v>3431.24</c:v>
                </c:pt>
                <c:pt idx="1459">
                  <c:v>4571.05</c:v>
                </c:pt>
                <c:pt idx="1460">
                  <c:v>3312.88</c:v>
                </c:pt>
                <c:pt idx="1461">
                  <c:v>3991.94</c:v>
                </c:pt>
                <c:pt idx="1462">
                  <c:v>4028.08</c:v>
                </c:pt>
                <c:pt idx="1463">
                  <c:v>4388.03</c:v>
                </c:pt>
                <c:pt idx="1464">
                  <c:v>4024.09</c:v>
                </c:pt>
                <c:pt idx="1465">
                  <c:v>3208.05</c:v>
                </c:pt>
                <c:pt idx="1466">
                  <c:v>4414.28</c:v>
                </c:pt>
                <c:pt idx="1467">
                  <c:v>2800.25</c:v>
                </c:pt>
                <c:pt idx="1468">
                  <c:v>3729.87</c:v>
                </c:pt>
                <c:pt idx="1469">
                  <c:v>4252.9399999999996</c:v>
                </c:pt>
                <c:pt idx="1470">
                  <c:v>4086.88</c:v>
                </c:pt>
                <c:pt idx="1471">
                  <c:v>4508.87</c:v>
                </c:pt>
                <c:pt idx="1472">
                  <c:v>4220.16</c:v>
                </c:pt>
                <c:pt idx="1473">
                  <c:v>4195.5</c:v>
                </c:pt>
                <c:pt idx="1474">
                  <c:v>3930.57</c:v>
                </c:pt>
                <c:pt idx="1475">
                  <c:v>4263.53</c:v>
                </c:pt>
                <c:pt idx="1476">
                  <c:v>4237.49</c:v>
                </c:pt>
                <c:pt idx="1477">
                  <c:v>4499.68</c:v>
                </c:pt>
                <c:pt idx="1478">
                  <c:v>2741.76</c:v>
                </c:pt>
                <c:pt idx="1479">
                  <c:v>4523.92</c:v>
                </c:pt>
                <c:pt idx="1480">
                  <c:v>4545.95</c:v>
                </c:pt>
                <c:pt idx="1481">
                  <c:v>3908.75</c:v>
                </c:pt>
                <c:pt idx="1482">
                  <c:v>3850.59</c:v>
                </c:pt>
                <c:pt idx="1483">
                  <c:v>4314.45</c:v>
                </c:pt>
                <c:pt idx="1484">
                  <c:v>4093.04</c:v>
                </c:pt>
                <c:pt idx="1485">
                  <c:v>4215.17</c:v>
                </c:pt>
                <c:pt idx="1486">
                  <c:v>4164.63</c:v>
                </c:pt>
                <c:pt idx="1487">
                  <c:v>4302.08</c:v>
                </c:pt>
                <c:pt idx="1488">
                  <c:v>3919.39</c:v>
                </c:pt>
                <c:pt idx="1489">
                  <c:v>3430.15</c:v>
                </c:pt>
                <c:pt idx="1490">
                  <c:v>4505.79</c:v>
                </c:pt>
                <c:pt idx="1491">
                  <c:v>3667.12</c:v>
                </c:pt>
                <c:pt idx="1492">
                  <c:v>4490.09</c:v>
                </c:pt>
                <c:pt idx="1493">
                  <c:v>4453.6099999999997</c:v>
                </c:pt>
                <c:pt idx="1494">
                  <c:v>4172.22</c:v>
                </c:pt>
                <c:pt idx="1495">
                  <c:v>3574.22</c:v>
                </c:pt>
                <c:pt idx="1496">
                  <c:v>3984.32</c:v>
                </c:pt>
                <c:pt idx="1497">
                  <c:v>4459.49</c:v>
                </c:pt>
                <c:pt idx="1498">
                  <c:v>4180.67</c:v>
                </c:pt>
                <c:pt idx="1499">
                  <c:v>3804.17</c:v>
                </c:pt>
              </c:numCache>
            </c:numRef>
          </c:val>
          <c:smooth val="0"/>
          <c:extLst>
            <c:ext xmlns:c16="http://schemas.microsoft.com/office/drawing/2014/chart" uri="{C3380CC4-5D6E-409C-BE32-E72D297353CC}">
              <c16:uniqueId val="{00000000-2F77-4CC1-B3ED-5B97FE1D8EAE}"/>
            </c:ext>
          </c:extLst>
        </c:ser>
        <c:dLbls>
          <c:showLegendKey val="0"/>
          <c:showVal val="0"/>
          <c:showCatName val="0"/>
          <c:showSerName val="0"/>
          <c:showPercent val="0"/>
          <c:showBubbleSize val="0"/>
        </c:dLbls>
        <c:axId val="2024742592"/>
        <c:axId val="2024750272"/>
        <c:axId val="1143001552"/>
      </c:line3DChart>
      <c:catAx>
        <c:axId val="20247425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4750272"/>
        <c:crosses val="autoZero"/>
        <c:auto val="1"/>
        <c:lblAlgn val="ctr"/>
        <c:lblOffset val="100"/>
        <c:noMultiLvlLbl val="0"/>
      </c:catAx>
      <c:valAx>
        <c:axId val="20247502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4742592"/>
        <c:crosses val="autoZero"/>
        <c:crossBetween val="between"/>
      </c:valAx>
      <c:serAx>
        <c:axId val="1143001552"/>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47502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[Stock_Market_10000_Rows.xlsx]OPEN VS CLOSE PRICE !PivotTable6</c:name>
    <c:fmtId val="11"/>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OPEN</a:t>
            </a:r>
            <a:r>
              <a:rPr lang="en-IN" baseline="0"/>
              <a:t> VS CLOSE PRICE </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'OPEN VS CLOSE PRICE '!$B$3</c:f>
              <c:strCache>
                <c:ptCount val="1"/>
                <c:pt idx="0">
                  <c:v>Count of Open</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'OPEN VS CLOSE PRICE '!$A$4:$A$14</c:f>
              <c:strCache>
                <c:ptCount val="10"/>
                <c:pt idx="0">
                  <c:v>LT</c:v>
                </c:pt>
                <c:pt idx="1">
                  <c:v>ICICIBANK</c:v>
                </c:pt>
                <c:pt idx="2">
                  <c:v>RELIANCE</c:v>
                </c:pt>
                <c:pt idx="3">
                  <c:v>INFY</c:v>
                </c:pt>
                <c:pt idx="4">
                  <c:v>TCS</c:v>
                </c:pt>
                <c:pt idx="5">
                  <c:v>HDFCBANK</c:v>
                </c:pt>
                <c:pt idx="6">
                  <c:v>ITC</c:v>
                </c:pt>
                <c:pt idx="7">
                  <c:v>BHARTIARTL</c:v>
                </c:pt>
                <c:pt idx="8">
                  <c:v>SBIN</c:v>
                </c:pt>
                <c:pt idx="9">
                  <c:v>AXISBANK</c:v>
                </c:pt>
              </c:strCache>
            </c:strRef>
          </c:cat>
          <c:val>
            <c:numRef>
              <c:f>'OPEN VS CLOSE PRICE '!$B$4:$B$14</c:f>
              <c:numCache>
                <c:formatCode>General</c:formatCode>
                <c:ptCount val="10"/>
                <c:pt idx="0">
                  <c:v>954</c:v>
                </c:pt>
                <c:pt idx="1">
                  <c:v>981</c:v>
                </c:pt>
                <c:pt idx="2">
                  <c:v>981</c:v>
                </c:pt>
                <c:pt idx="3">
                  <c:v>983</c:v>
                </c:pt>
                <c:pt idx="4">
                  <c:v>983</c:v>
                </c:pt>
                <c:pt idx="5">
                  <c:v>1009</c:v>
                </c:pt>
                <c:pt idx="6">
                  <c:v>1009</c:v>
                </c:pt>
                <c:pt idx="7">
                  <c:v>1010</c:v>
                </c:pt>
                <c:pt idx="8">
                  <c:v>1032</c:v>
                </c:pt>
                <c:pt idx="9">
                  <c:v>1058</c:v>
                </c:pt>
              </c:numCache>
            </c:numRef>
          </c:val>
          <c:extLst>
            <c:ext xmlns:c16="http://schemas.microsoft.com/office/drawing/2014/chart" uri="{C3380CC4-5D6E-409C-BE32-E72D297353CC}">
              <c16:uniqueId val="{00000000-F14B-4D1A-8001-36F70D15AA03}"/>
            </c:ext>
          </c:extLst>
        </c:ser>
        <c:ser>
          <c:idx val="1"/>
          <c:order val="1"/>
          <c:tx>
            <c:strRef>
              <c:f>'OPEN VS CLOSE PRICE '!$C$3</c:f>
              <c:strCache>
                <c:ptCount val="1"/>
                <c:pt idx="0">
                  <c:v>Count of Close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'OPEN VS CLOSE PRICE '!$A$4:$A$14</c:f>
              <c:strCache>
                <c:ptCount val="10"/>
                <c:pt idx="0">
                  <c:v>LT</c:v>
                </c:pt>
                <c:pt idx="1">
                  <c:v>ICICIBANK</c:v>
                </c:pt>
                <c:pt idx="2">
                  <c:v>RELIANCE</c:v>
                </c:pt>
                <c:pt idx="3">
                  <c:v>INFY</c:v>
                </c:pt>
                <c:pt idx="4">
                  <c:v>TCS</c:v>
                </c:pt>
                <c:pt idx="5">
                  <c:v>HDFCBANK</c:v>
                </c:pt>
                <c:pt idx="6">
                  <c:v>ITC</c:v>
                </c:pt>
                <c:pt idx="7">
                  <c:v>BHARTIARTL</c:v>
                </c:pt>
                <c:pt idx="8">
                  <c:v>SBIN</c:v>
                </c:pt>
                <c:pt idx="9">
                  <c:v>AXISBANK</c:v>
                </c:pt>
              </c:strCache>
            </c:strRef>
          </c:cat>
          <c:val>
            <c:numRef>
              <c:f>'OPEN VS CLOSE PRICE '!$C$4:$C$14</c:f>
              <c:numCache>
                <c:formatCode>General</c:formatCode>
                <c:ptCount val="10"/>
                <c:pt idx="0">
                  <c:v>954</c:v>
                </c:pt>
                <c:pt idx="1">
                  <c:v>981</c:v>
                </c:pt>
                <c:pt idx="2">
                  <c:v>981</c:v>
                </c:pt>
                <c:pt idx="3">
                  <c:v>983</c:v>
                </c:pt>
                <c:pt idx="4">
                  <c:v>983</c:v>
                </c:pt>
                <c:pt idx="5">
                  <c:v>1009</c:v>
                </c:pt>
                <c:pt idx="6">
                  <c:v>1009</c:v>
                </c:pt>
                <c:pt idx="7">
                  <c:v>1010</c:v>
                </c:pt>
                <c:pt idx="8">
                  <c:v>1032</c:v>
                </c:pt>
                <c:pt idx="9">
                  <c:v>1058</c:v>
                </c:pt>
              </c:numCache>
            </c:numRef>
          </c:val>
          <c:extLst>
            <c:ext xmlns:c16="http://schemas.microsoft.com/office/drawing/2014/chart" uri="{C3380CC4-5D6E-409C-BE32-E72D297353CC}">
              <c16:uniqueId val="{00000001-F14B-4D1A-8001-36F70D15AA03}"/>
            </c:ext>
          </c:extLst>
        </c:ser>
        <c:dLbls>
          <c:dLblPos val="outEnd"/>
          <c:showLegendKey val="0"/>
          <c:showVal val="1"/>
          <c:showCatName val="0"/>
          <c:showSerName val="0"/>
          <c:showPercent val="0"/>
          <c:showBubbleSize val="0"/>
        </c:dLbls>
        <c:gapWidth val="444"/>
        <c:overlap val="-90"/>
        <c:axId val="2024678272"/>
        <c:axId val="2024668192"/>
      </c:barChart>
      <c:catAx>
        <c:axId val="2024678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24668192"/>
        <c:crosses val="autoZero"/>
        <c:auto val="1"/>
        <c:lblAlgn val="ctr"/>
        <c:lblOffset val="100"/>
        <c:noMultiLvlLbl val="0"/>
      </c:catAx>
      <c:valAx>
        <c:axId val="2024668192"/>
        <c:scaling>
          <c:orientation val="minMax"/>
        </c:scaling>
        <c:delete val="1"/>
        <c:axPos val="l"/>
        <c:numFmt formatCode="General" sourceLinked="1"/>
        <c:majorTickMark val="none"/>
        <c:minorTickMark val="none"/>
        <c:tickLblPos val="nextTo"/>
        <c:crossAx val="202467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[Stock_Market_10000_Rows.xlsx]SECTOR CONTRIBUATION !PivotTable7</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SECTOR CONTRIBUTION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'SECTOR CONTRIBUATION '!$B$3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23A9-485B-B543-B70AF1FEB5AE}"/>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23A9-485B-B543-B70AF1FEB5AE}"/>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23A9-485B-B543-B70AF1FEB5AE}"/>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23A9-485B-B543-B70AF1FEB5AE}"/>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23A9-485B-B543-B70AF1FEB5AE}"/>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23A9-485B-B543-B70AF1FEB5A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'SECTOR CONTRIBUATION '!$A$4:$A$10</c:f>
              <c:strCache>
                <c:ptCount val="6"/>
                <c:pt idx="0">
                  <c:v>Banking</c:v>
                </c:pt>
                <c:pt idx="1">
                  <c:v>Energy</c:v>
                </c:pt>
                <c:pt idx="2">
                  <c:v>FMCG</c:v>
                </c:pt>
                <c:pt idx="3">
                  <c:v>Infrastructure</c:v>
                </c:pt>
                <c:pt idx="4">
                  <c:v>IT</c:v>
                </c:pt>
                <c:pt idx="5">
                  <c:v>Telecom</c:v>
                </c:pt>
              </c:strCache>
            </c:strRef>
          </c:cat>
          <c:val>
            <c:numRef>
              <c:f>'SECTOR CONTRIBUATION '!$B$4:$B$10</c:f>
              <c:numCache>
                <c:formatCode>0.00%</c:formatCode>
                <c:ptCount val="6"/>
                <c:pt idx="0">
                  <c:v>1</c:v>
                </c:pt>
                <c:pt idx="1">
                  <c:v>0.2405400508762186</c:v>
                </c:pt>
                <c:pt idx="2">
                  <c:v>0.24486329704533025</c:v>
                </c:pt>
                <c:pt idx="3">
                  <c:v>0.24196929564917602</c:v>
                </c:pt>
                <c:pt idx="4">
                  <c:v>0.47979036275734149</c:v>
                </c:pt>
                <c:pt idx="5">
                  <c:v>0.24942559599306846</c:v>
                </c:pt>
              </c:numCache>
            </c:numRef>
          </c:val>
          <c:extLst>
            <c:ext xmlns:c16="http://schemas.microsoft.com/office/drawing/2014/chart" uri="{C3380CC4-5D6E-409C-BE32-E72D297353CC}">
              <c16:uniqueId val="{0000000C-23A9-485B-B543-B70AF1FEB5A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[Stock_Market_10000_Rows.xlsx]SECTOR WISE HIGHEST STOCK PRICE!PivotTable8</c:name>
    <c:fmtId val="1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SECTOR WISE HIGHEST STOCK PRICE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'SECTOR WISE HIGHEST STOCK PRICE'!$B$3:$B$4</c:f>
              <c:strCache>
                <c:ptCount val="1"/>
                <c:pt idx="0">
                  <c:v>Banking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PRICE'!$B$5:$B$15</c:f>
              <c:numCache>
                <c:formatCode>General</c:formatCode>
                <c:ptCount val="10"/>
                <c:pt idx="0">
                  <c:v>1058</c:v>
                </c:pt>
                <c:pt idx="2">
                  <c:v>1009</c:v>
                </c:pt>
                <c:pt idx="3">
                  <c:v>981</c:v>
                </c:pt>
                <c:pt idx="8">
                  <c:v>1032</c:v>
                </c:pt>
              </c:numCache>
            </c:numRef>
          </c:val>
          <c:extLst>
            <c:ext xmlns:c16="http://schemas.microsoft.com/office/drawing/2014/chart" uri="{C3380CC4-5D6E-409C-BE32-E72D297353CC}">
              <c16:uniqueId val="{00000000-D6D4-4D05-89D6-2280B7633534}"/>
            </c:ext>
          </c:extLst>
        </c:ser>
        <c:ser>
          <c:idx val="1"/>
          <c:order val="1"/>
          <c:tx>
            <c:strRef>
              <c:f>'SECTOR WISE HIGHEST STOCK PRICE'!$C$3:$C$4</c:f>
              <c:strCache>
                <c:ptCount val="1"/>
                <c:pt idx="0">
                  <c:v>Energy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PRICE'!$C$5:$C$15</c:f>
              <c:numCache>
                <c:formatCode>General</c:formatCode>
                <c:ptCount val="10"/>
                <c:pt idx="7">
                  <c:v>981</c:v>
                </c:pt>
              </c:numCache>
            </c:numRef>
          </c:val>
          <c:extLst>
            <c:ext xmlns:c16="http://schemas.microsoft.com/office/drawing/2014/chart" uri="{C3380CC4-5D6E-409C-BE32-E72D297353CC}">
              <c16:uniqueId val="{00000011-D6D4-4D05-89D6-2280B7633534}"/>
            </c:ext>
          </c:extLst>
        </c:ser>
        <c:ser>
          <c:idx val="2"/>
          <c:order val="2"/>
          <c:tx>
            <c:strRef>
              <c:f>'SECTOR WISE HIGHEST STOCK PRICE'!$D$3:$D$4</c:f>
              <c:strCache>
                <c:ptCount val="1"/>
                <c:pt idx="0">
                  <c:v>FMCG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PRICE'!$D$5:$D$15</c:f>
              <c:numCache>
                <c:formatCode>General</c:formatCode>
                <c:ptCount val="10"/>
                <c:pt idx="5">
                  <c:v>1009</c:v>
                </c:pt>
              </c:numCache>
            </c:numRef>
          </c:val>
          <c:extLst>
            <c:ext xmlns:c16="http://schemas.microsoft.com/office/drawing/2014/chart" uri="{C3380CC4-5D6E-409C-BE32-E72D297353CC}">
              <c16:uniqueId val="{00000012-D6D4-4D05-89D6-2280B7633534}"/>
            </c:ext>
          </c:extLst>
        </c:ser>
        <c:ser>
          <c:idx val="3"/>
          <c:order val="3"/>
          <c:tx>
            <c:strRef>
              <c:f>'SECTOR WISE HIGHEST STOCK PRICE'!$E$3:$E$4</c:f>
              <c:strCache>
                <c:ptCount val="1"/>
                <c:pt idx="0">
                  <c:v>Infrastructure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PRICE'!$E$5:$E$15</c:f>
              <c:numCache>
                <c:formatCode>General</c:formatCode>
                <c:ptCount val="10"/>
                <c:pt idx="6">
                  <c:v>954</c:v>
                </c:pt>
              </c:numCache>
            </c:numRef>
          </c:val>
          <c:extLst>
            <c:ext xmlns:c16="http://schemas.microsoft.com/office/drawing/2014/chart" uri="{C3380CC4-5D6E-409C-BE32-E72D297353CC}">
              <c16:uniqueId val="{00000013-D6D4-4D05-89D6-2280B7633534}"/>
            </c:ext>
          </c:extLst>
        </c:ser>
        <c:ser>
          <c:idx val="4"/>
          <c:order val="4"/>
          <c:tx>
            <c:strRef>
              <c:f>'SECTOR WISE HIGHEST STOCK PRICE'!$F$3:$F$4</c:f>
              <c:strCache>
                <c:ptCount val="1"/>
                <c:pt idx="0">
                  <c:v>IT</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PRICE'!$F$5:$F$15</c:f>
              <c:numCache>
                <c:formatCode>General</c:formatCode>
                <c:ptCount val="10"/>
                <c:pt idx="4">
                  <c:v>983</c:v>
                </c:pt>
                <c:pt idx="9">
                  <c:v>983</c:v>
                </c:pt>
              </c:numCache>
            </c:numRef>
          </c:val>
          <c:extLst>
            <c:ext xmlns:c16="http://schemas.microsoft.com/office/drawing/2014/chart" uri="{C3380CC4-5D6E-409C-BE32-E72D297353CC}">
              <c16:uniqueId val="{00000014-D6D4-4D05-89D6-2280B7633534}"/>
            </c:ext>
          </c:extLst>
        </c:ser>
        <c:ser>
          <c:idx val="5"/>
          <c:order val="5"/>
          <c:tx>
            <c:strRef>
              <c:f>'SECTOR WISE HIGHEST STOCK PRICE'!$G$3:$G$4</c:f>
              <c:strCache>
                <c:ptCount val="1"/>
                <c:pt idx="0">
                  <c:v>Telecom</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PRICE'!$G$5:$G$15</c:f>
              <c:numCache>
                <c:formatCode>General</c:formatCode>
                <c:ptCount val="10"/>
                <c:pt idx="1">
                  <c:v>1010</c:v>
                </c:pt>
              </c:numCache>
            </c:numRef>
          </c:val>
          <c:extLst>
            <c:ext xmlns:c16="http://schemas.microsoft.com/office/drawing/2014/chart" uri="{C3380CC4-5D6E-409C-BE32-E72D297353CC}">
              <c16:uniqueId val="{00000015-D6D4-4D05-89D6-2280B7633534}"/>
            </c:ext>
          </c:extLst>
        </c:ser>
        <c:dLbls>
          <c:dLblPos val="outEnd"/>
          <c:showLegendKey val="0"/>
          <c:showVal val="1"/>
          <c:showCatName val="0"/>
          <c:showSerName val="0"/>
          <c:showPercent val="0"/>
          <c:showBubbleSize val="0"/>
        </c:dLbls>
        <c:gapWidth val="182"/>
        <c:overlap val="-50"/>
        <c:axId val="1299470272"/>
        <c:axId val="1299478432"/>
      </c:barChart>
      <c:catAx>
        <c:axId val="12994702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9478432"/>
        <c:crosses val="autoZero"/>
        <c:auto val="1"/>
        <c:lblAlgn val="ctr"/>
        <c:lblOffset val="100"/>
        <c:noMultiLvlLbl val="0"/>
      </c:catAx>
      <c:valAx>
        <c:axId val="129947843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947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[Stock_Market_10000_Rows.xlsx]SECTOR WISE AVERAGE CLOSING CAS!PivotTable3</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SECTOR WISE AVERAGE CLOSING CASE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'SECTOR WISE AVERAGE CLOSING CAS'!$B$3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'SECTOR WISE AVERAGE CLOSING CAS'!$A$4:$A$10</c:f>
              <c:strCache>
                <c:ptCount val="6"/>
                <c:pt idx="0">
                  <c:v>Banking</c:v>
                </c:pt>
                <c:pt idx="1">
                  <c:v>Energy</c:v>
                </c:pt>
                <c:pt idx="2">
                  <c:v>FMCG</c:v>
                </c:pt>
                <c:pt idx="3">
                  <c:v>Infrastructure</c:v>
                </c:pt>
                <c:pt idx="4">
                  <c:v>IT</c:v>
                </c:pt>
                <c:pt idx="5">
                  <c:v>Telecom</c:v>
                </c:pt>
              </c:strCache>
            </c:strRef>
          </c:cat>
          <c:val>
            <c:numRef>
              <c:f>'SECTOR WISE AVERAGE CLOSING CAS'!$B$4:$B$10</c:f>
              <c:numCache>
                <c:formatCode>General</c:formatCode>
                <c:ptCount val="6"/>
                <c:pt idx="0">
                  <c:v>4080</c:v>
                </c:pt>
                <c:pt idx="1">
                  <c:v>981</c:v>
                </c:pt>
                <c:pt idx="2">
                  <c:v>1009</c:v>
                </c:pt>
                <c:pt idx="3">
                  <c:v>954</c:v>
                </c:pt>
                <c:pt idx="4">
                  <c:v>1966</c:v>
                </c:pt>
                <c:pt idx="5">
                  <c:v>1010</c:v>
                </c:pt>
              </c:numCache>
            </c:numRef>
          </c:val>
          <c:extLst>
            <c:ext xmlns:c16="http://schemas.microsoft.com/office/drawing/2014/chart" uri="{C3380CC4-5D6E-409C-BE32-E72D297353CC}">
              <c16:uniqueId val="{00000000-EECE-48DA-BA53-6B648DC58A18}"/>
            </c:ext>
          </c:extLst>
        </c:ser>
        <c:dLbls>
          <c:dLblPos val="outEnd"/>
          <c:showLegendKey val="0"/>
          <c:showVal val="1"/>
          <c:showCatName val="0"/>
          <c:showSerName val="0"/>
          <c:showPercent val="0"/>
          <c:showBubbleSize val="0"/>
        </c:dLbls>
        <c:gapWidth val="164"/>
        <c:overlap val="-22"/>
        <c:axId val="2024730112"/>
        <c:axId val="2024725312"/>
      </c:barChart>
      <c:catAx>
        <c:axId val="202473011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25312"/>
        <c:crosses val="autoZero"/>
        <c:auto val="1"/>
        <c:lblAlgn val="ctr"/>
        <c:lblOffset val="100"/>
        <c:noMultiLvlLbl val="0"/>
      </c:catAx>
      <c:valAx>
        <c:axId val="20247253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73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[Stock_Market_10000_Rows.xlsx]DAILY MARKET TREND !PivotTable5</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DAILY</a:t>
            </a:r>
            <a:r>
              <a:rPr lang="en-US" baseline="0"/>
              <a:t> MARKET TREND </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'DAILY MARKET TREND '!$B$3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p3d/>
          </c:spPr>
          <c:cat>
            <c:strRef>
              <c:f>'DAILY MARKET TREND '!$A$4:$A$1504</c:f>
              <c:strCache>
                <c:ptCount val="1500"/>
                <c:pt idx="0">
                  <c:v>2020-01-01</c:v>
                </c:pt>
                <c:pt idx="1">
                  <c:v>2020-01-02</c:v>
                </c:pt>
                <c:pt idx="2">
                  <c:v>2020-01-03</c:v>
                </c:pt>
                <c:pt idx="3">
                  <c:v>2020-01-04</c:v>
                </c:pt>
                <c:pt idx="4">
                  <c:v>2020-01-05</c:v>
                </c:pt>
                <c:pt idx="5">
                  <c:v>2020-01-06</c:v>
                </c:pt>
                <c:pt idx="6">
                  <c:v>2020-01-07</c:v>
                </c:pt>
                <c:pt idx="7">
                  <c:v>2020-01-08</c:v>
                </c:pt>
                <c:pt idx="8">
                  <c:v>2020-01-09</c:v>
                </c:pt>
                <c:pt idx="9">
                  <c:v>2020-01-10</c:v>
                </c:pt>
                <c:pt idx="10">
                  <c:v>2020-01-11</c:v>
                </c:pt>
                <c:pt idx="11">
                  <c:v>2020-01-12</c:v>
                </c:pt>
                <c:pt idx="12">
                  <c:v>2020-01-13</c:v>
                </c:pt>
                <c:pt idx="13">
                  <c:v>2020-01-14</c:v>
                </c:pt>
                <c:pt idx="14">
                  <c:v>2020-01-15</c:v>
                </c:pt>
                <c:pt idx="15">
                  <c:v>2020-01-16</c:v>
                </c:pt>
                <c:pt idx="16">
                  <c:v>2020-01-17</c:v>
                </c:pt>
                <c:pt idx="17">
                  <c:v>2020-01-18</c:v>
                </c:pt>
                <c:pt idx="18">
                  <c:v>2020-01-19</c:v>
                </c:pt>
                <c:pt idx="19">
                  <c:v>2020-01-20</c:v>
                </c:pt>
                <c:pt idx="20">
                  <c:v>2020-01-21</c:v>
                </c:pt>
                <c:pt idx="21">
                  <c:v>2020-01-22</c:v>
                </c:pt>
                <c:pt idx="22">
                  <c:v>2020-01-23</c:v>
                </c:pt>
                <c:pt idx="23">
                  <c:v>2020-01-24</c:v>
                </c:pt>
                <c:pt idx="24">
                  <c:v>2020-01-25</c:v>
                </c:pt>
                <c:pt idx="25">
                  <c:v>2020-01-26</c:v>
                </c:pt>
                <c:pt idx="26">
                  <c:v>2020-01-27</c:v>
                </c:pt>
                <c:pt idx="27">
                  <c:v>2020-01-28</c:v>
                </c:pt>
                <c:pt idx="28">
                  <c:v>2020-01-29</c:v>
                </c:pt>
                <c:pt idx="29">
                  <c:v>2020-01-30</c:v>
                </c:pt>
                <c:pt idx="30">
                  <c:v>2020-01-31</c:v>
                </c:pt>
                <c:pt idx="31">
                  <c:v>2020-02-01</c:v>
                </c:pt>
                <c:pt idx="32">
                  <c:v>2020-02-02</c:v>
                </c:pt>
                <c:pt idx="33">
                  <c:v>2020-02-03</c:v>
                </c:pt>
                <c:pt idx="34">
                  <c:v>2020-02-04</c:v>
                </c:pt>
                <c:pt idx="35">
                  <c:v>2020-02-05</c:v>
                </c:pt>
                <c:pt idx="36">
                  <c:v>2020-02-06</c:v>
                </c:pt>
                <c:pt idx="37">
                  <c:v>2020-02-07</c:v>
                </c:pt>
                <c:pt idx="38">
                  <c:v>2020-02-08</c:v>
                </c:pt>
                <c:pt idx="39">
                  <c:v>2020-02-09</c:v>
                </c:pt>
                <c:pt idx="40">
                  <c:v>2020-02-10</c:v>
                </c:pt>
                <c:pt idx="41">
                  <c:v>2020-02-11</c:v>
                </c:pt>
                <c:pt idx="42">
                  <c:v>2020-02-12</c:v>
                </c:pt>
                <c:pt idx="43">
                  <c:v>2020-02-13</c:v>
                </c:pt>
                <c:pt idx="44">
                  <c:v>2020-02-14</c:v>
                </c:pt>
                <c:pt idx="45">
                  <c:v>2020-02-15</c:v>
                </c:pt>
                <c:pt idx="46">
                  <c:v>2020-02-16</c:v>
                </c:pt>
                <c:pt idx="47">
                  <c:v>2020-02-17</c:v>
                </c:pt>
                <c:pt idx="48">
                  <c:v>2020-02-18</c:v>
                </c:pt>
                <c:pt idx="49">
                  <c:v>2020-02-19</c:v>
                </c:pt>
                <c:pt idx="50">
                  <c:v>2020-02-20</c:v>
                </c:pt>
                <c:pt idx="51">
                  <c:v>2020-02-21</c:v>
                </c:pt>
                <c:pt idx="52">
                  <c:v>2020-02-22</c:v>
                </c:pt>
                <c:pt idx="53">
                  <c:v>2020-02-23</c:v>
                </c:pt>
                <c:pt idx="54">
                  <c:v>2020-02-24</c:v>
                </c:pt>
                <c:pt idx="55">
                  <c:v>2020-02-25</c:v>
                </c:pt>
                <c:pt idx="56">
                  <c:v>2020-02-26</c:v>
                </c:pt>
                <c:pt idx="57">
                  <c:v>2020-02-27</c:v>
                </c:pt>
                <c:pt idx="58">
                  <c:v>2020-02-28</c:v>
                </c:pt>
                <c:pt idx="59">
                  <c:v>2020-02-29</c:v>
                </c:pt>
                <c:pt idx="60">
                  <c:v>2020-03-01</c:v>
                </c:pt>
                <c:pt idx="61">
                  <c:v>2020-03-02</c:v>
                </c:pt>
                <c:pt idx="62">
                  <c:v>2020-03-03</c:v>
                </c:pt>
                <c:pt idx="63">
                  <c:v>2020-03-04</c:v>
                </c:pt>
                <c:pt idx="64">
                  <c:v>2020-03-05</c:v>
                </c:pt>
                <c:pt idx="65">
                  <c:v>2020-03-06</c:v>
                </c:pt>
                <c:pt idx="66">
                  <c:v>2020-03-07</c:v>
                </c:pt>
                <c:pt idx="67">
                  <c:v>2020-03-08</c:v>
                </c:pt>
                <c:pt idx="68">
                  <c:v>2020-03-09</c:v>
                </c:pt>
                <c:pt idx="69">
                  <c:v>2020-03-10</c:v>
                </c:pt>
                <c:pt idx="70">
                  <c:v>2020-03-11</c:v>
                </c:pt>
                <c:pt idx="71">
                  <c:v>2020-03-12</c:v>
                </c:pt>
                <c:pt idx="72">
                  <c:v>2020-03-13</c:v>
                </c:pt>
                <c:pt idx="73">
                  <c:v>2020-03-14</c:v>
                </c:pt>
                <c:pt idx="74">
                  <c:v>2020-03-15</c:v>
                </c:pt>
                <c:pt idx="75">
                  <c:v>2020-03-16</c:v>
                </c:pt>
                <c:pt idx="76">
                  <c:v>2020-03-17</c:v>
                </c:pt>
                <c:pt idx="77">
                  <c:v>2020-03-18</c:v>
                </c:pt>
                <c:pt idx="78">
                  <c:v>2020-03-19</c:v>
                </c:pt>
                <c:pt idx="79">
                  <c:v>2020-03-20</c:v>
                </c:pt>
                <c:pt idx="80">
                  <c:v>2020-03-21</c:v>
                </c:pt>
                <c:pt idx="81">
                  <c:v>2020-03-22</c:v>
                </c:pt>
                <c:pt idx="82">
                  <c:v>2020-03-23</c:v>
                </c:pt>
                <c:pt idx="83">
                  <c:v>2020-03-24</c:v>
                </c:pt>
                <c:pt idx="84">
                  <c:v>2020-03-25</c:v>
                </c:pt>
                <c:pt idx="85">
                  <c:v>2020-03-26</c:v>
                </c:pt>
                <c:pt idx="86">
                  <c:v>2020-03-27</c:v>
                </c:pt>
                <c:pt idx="87">
                  <c:v>2020-03-28</c:v>
                </c:pt>
                <c:pt idx="88">
                  <c:v>2020-03-29</c:v>
                </c:pt>
                <c:pt idx="89">
                  <c:v>2020-03-30</c:v>
                </c:pt>
                <c:pt idx="90">
                  <c:v>2020-03-31</c:v>
                </c:pt>
                <c:pt idx="91">
                  <c:v>2020-04-01</c:v>
                </c:pt>
                <c:pt idx="92">
                  <c:v>2020-04-02</c:v>
                </c:pt>
                <c:pt idx="93">
                  <c:v>2020-04-03</c:v>
                </c:pt>
                <c:pt idx="94">
                  <c:v>2020-04-04</c:v>
                </c:pt>
                <c:pt idx="95">
                  <c:v>2020-04-05</c:v>
                </c:pt>
                <c:pt idx="96">
                  <c:v>2020-04-06</c:v>
                </c:pt>
                <c:pt idx="97">
                  <c:v>2020-04-07</c:v>
                </c:pt>
                <c:pt idx="98">
                  <c:v>2020-04-08</c:v>
                </c:pt>
                <c:pt idx="99">
                  <c:v>2020-04-09</c:v>
                </c:pt>
                <c:pt idx="100">
                  <c:v>2020-04-10</c:v>
                </c:pt>
                <c:pt idx="101">
                  <c:v>2020-04-11</c:v>
                </c:pt>
                <c:pt idx="102">
                  <c:v>2020-04-12</c:v>
                </c:pt>
                <c:pt idx="103">
                  <c:v>2020-04-13</c:v>
                </c:pt>
                <c:pt idx="104">
                  <c:v>2020-04-14</c:v>
                </c:pt>
                <c:pt idx="105">
                  <c:v>2020-04-15</c:v>
                </c:pt>
                <c:pt idx="106">
                  <c:v>2020-04-16</c:v>
                </c:pt>
                <c:pt idx="107">
                  <c:v>2020-04-17</c:v>
                </c:pt>
                <c:pt idx="108">
                  <c:v>2020-04-18</c:v>
                </c:pt>
                <c:pt idx="109">
                  <c:v>2020-04-19</c:v>
                </c:pt>
                <c:pt idx="110">
                  <c:v>2020-04-20</c:v>
                </c:pt>
                <c:pt idx="111">
                  <c:v>2020-04-21</c:v>
                </c:pt>
                <c:pt idx="112">
                  <c:v>2020-04-22</c:v>
                </c:pt>
                <c:pt idx="113">
                  <c:v>2020-04-23</c:v>
                </c:pt>
                <c:pt idx="114">
                  <c:v>2020-04-24</c:v>
                </c:pt>
                <c:pt idx="115">
                  <c:v>2020-04-25</c:v>
                </c:pt>
                <c:pt idx="116">
                  <c:v>2020-04-26</c:v>
                </c:pt>
                <c:pt idx="117">
                  <c:v>2020-04-27</c:v>
                </c:pt>
                <c:pt idx="118">
                  <c:v>2020-04-28</c:v>
                </c:pt>
                <c:pt idx="119">
                  <c:v>2020-04-29</c:v>
                </c:pt>
                <c:pt idx="120">
                  <c:v>2020-04-30</c:v>
                </c:pt>
                <c:pt idx="121">
                  <c:v>2020-05-01</c:v>
                </c:pt>
                <c:pt idx="122">
                  <c:v>2020-05-02</c:v>
                </c:pt>
                <c:pt idx="123">
                  <c:v>2020-05-03</c:v>
                </c:pt>
                <c:pt idx="124">
                  <c:v>2020-05-04</c:v>
                </c:pt>
                <c:pt idx="125">
                  <c:v>2020-05-05</c:v>
                </c:pt>
                <c:pt idx="126">
                  <c:v>2020-05-06</c:v>
                </c:pt>
                <c:pt idx="127">
                  <c:v>2020-05-07</c:v>
                </c:pt>
                <c:pt idx="128">
                  <c:v>2020-05-08</c:v>
                </c:pt>
                <c:pt idx="129">
                  <c:v>2020-05-09</c:v>
                </c:pt>
                <c:pt idx="130">
                  <c:v>2020-05-10</c:v>
                </c:pt>
                <c:pt idx="131">
                  <c:v>2020-05-11</c:v>
                </c:pt>
                <c:pt idx="132">
                  <c:v>2020-05-12</c:v>
                </c:pt>
                <c:pt idx="133">
                  <c:v>2020-05-13</c:v>
                </c:pt>
                <c:pt idx="134">
                  <c:v>2020-05-14</c:v>
                </c:pt>
                <c:pt idx="135">
                  <c:v>2020-05-15</c:v>
                </c:pt>
                <c:pt idx="136">
                  <c:v>2020-05-16</c:v>
                </c:pt>
                <c:pt idx="137">
                  <c:v>2020-05-17</c:v>
                </c:pt>
                <c:pt idx="138">
                  <c:v>2020-05-18</c:v>
                </c:pt>
                <c:pt idx="139">
                  <c:v>2020-05-19</c:v>
                </c:pt>
                <c:pt idx="140">
                  <c:v>2020-05-20</c:v>
                </c:pt>
                <c:pt idx="141">
                  <c:v>2020-05-21</c:v>
                </c:pt>
                <c:pt idx="142">
                  <c:v>2020-05-22</c:v>
                </c:pt>
                <c:pt idx="143">
                  <c:v>2020-05-23</c:v>
                </c:pt>
                <c:pt idx="144">
                  <c:v>2020-05-24</c:v>
                </c:pt>
                <c:pt idx="145">
                  <c:v>2020-05-25</c:v>
                </c:pt>
                <c:pt idx="146">
                  <c:v>2020-05-26</c:v>
                </c:pt>
                <c:pt idx="147">
                  <c:v>2020-05-27</c:v>
                </c:pt>
                <c:pt idx="148">
                  <c:v>2020-05-28</c:v>
                </c:pt>
                <c:pt idx="149">
                  <c:v>2020-05-29</c:v>
                </c:pt>
                <c:pt idx="150">
                  <c:v>2020-05-30</c:v>
                </c:pt>
                <c:pt idx="151">
                  <c:v>2020-05-31</c:v>
                </c:pt>
                <c:pt idx="152">
                  <c:v>2020-06-01</c:v>
                </c:pt>
                <c:pt idx="153">
                  <c:v>2020-06-02</c:v>
                </c:pt>
                <c:pt idx="154">
                  <c:v>2020-06-03</c:v>
                </c:pt>
                <c:pt idx="155">
                  <c:v>2020-06-04</c:v>
                </c:pt>
                <c:pt idx="156">
                  <c:v>2020-06-05</c:v>
                </c:pt>
                <c:pt idx="157">
                  <c:v>2020-06-06</c:v>
                </c:pt>
                <c:pt idx="158">
                  <c:v>2020-06-07</c:v>
                </c:pt>
                <c:pt idx="159">
                  <c:v>2020-06-08</c:v>
                </c:pt>
                <c:pt idx="160">
                  <c:v>2020-06-09</c:v>
                </c:pt>
                <c:pt idx="161">
                  <c:v>2020-06-10</c:v>
                </c:pt>
                <c:pt idx="162">
                  <c:v>2020-06-11</c:v>
                </c:pt>
                <c:pt idx="163">
                  <c:v>2020-06-12</c:v>
                </c:pt>
                <c:pt idx="164">
                  <c:v>2020-06-13</c:v>
                </c:pt>
                <c:pt idx="165">
                  <c:v>2020-06-14</c:v>
                </c:pt>
                <c:pt idx="166">
                  <c:v>2020-06-15</c:v>
                </c:pt>
                <c:pt idx="167">
                  <c:v>2020-06-16</c:v>
                </c:pt>
                <c:pt idx="168">
                  <c:v>2020-06-17</c:v>
                </c:pt>
                <c:pt idx="169">
                  <c:v>2020-06-18</c:v>
                </c:pt>
                <c:pt idx="170">
                  <c:v>2020-06-19</c:v>
                </c:pt>
                <c:pt idx="171">
                  <c:v>2020-06-20</c:v>
                </c:pt>
                <c:pt idx="172">
                  <c:v>2020-06-21</c:v>
                </c:pt>
                <c:pt idx="173">
                  <c:v>2020-06-22</c:v>
                </c:pt>
                <c:pt idx="174">
                  <c:v>2020-06-23</c:v>
                </c:pt>
                <c:pt idx="175">
                  <c:v>2020-06-24</c:v>
                </c:pt>
                <c:pt idx="176">
                  <c:v>2020-06-25</c:v>
                </c:pt>
                <c:pt idx="177">
                  <c:v>2020-06-26</c:v>
                </c:pt>
                <c:pt idx="178">
                  <c:v>2020-06-27</c:v>
                </c:pt>
                <c:pt idx="179">
                  <c:v>2020-06-28</c:v>
                </c:pt>
                <c:pt idx="180">
                  <c:v>2020-06-29</c:v>
                </c:pt>
                <c:pt idx="181">
                  <c:v>2020-06-30</c:v>
                </c:pt>
                <c:pt idx="182">
                  <c:v>2020-07-01</c:v>
                </c:pt>
                <c:pt idx="183">
                  <c:v>2020-07-02</c:v>
                </c:pt>
                <c:pt idx="184">
                  <c:v>2020-07-03</c:v>
                </c:pt>
                <c:pt idx="185">
                  <c:v>2020-07-04</c:v>
                </c:pt>
                <c:pt idx="186">
                  <c:v>2020-07-05</c:v>
                </c:pt>
                <c:pt idx="187">
                  <c:v>2020-07-06</c:v>
                </c:pt>
                <c:pt idx="188">
                  <c:v>2020-07-07</c:v>
                </c:pt>
                <c:pt idx="189">
                  <c:v>2020-07-08</c:v>
                </c:pt>
                <c:pt idx="190">
                  <c:v>2020-07-09</c:v>
                </c:pt>
                <c:pt idx="191">
                  <c:v>2020-07-10</c:v>
                </c:pt>
                <c:pt idx="192">
                  <c:v>2020-07-11</c:v>
                </c:pt>
                <c:pt idx="193">
                  <c:v>2020-07-12</c:v>
                </c:pt>
                <c:pt idx="194">
                  <c:v>2020-07-13</c:v>
                </c:pt>
                <c:pt idx="195">
                  <c:v>2020-07-14</c:v>
                </c:pt>
                <c:pt idx="196">
                  <c:v>2020-07-15</c:v>
                </c:pt>
                <c:pt idx="197">
                  <c:v>2020-07-16</c:v>
                </c:pt>
                <c:pt idx="198">
                  <c:v>2020-07-17</c:v>
                </c:pt>
                <c:pt idx="199">
                  <c:v>2020-07-18</c:v>
                </c:pt>
                <c:pt idx="200">
                  <c:v>2020-07-19</c:v>
                </c:pt>
                <c:pt idx="201">
                  <c:v>2020-07-20</c:v>
                </c:pt>
                <c:pt idx="202">
                  <c:v>2020-07-21</c:v>
                </c:pt>
                <c:pt idx="203">
                  <c:v>2020-07-22</c:v>
                </c:pt>
                <c:pt idx="204">
                  <c:v>2020-07-23</c:v>
                </c:pt>
                <c:pt idx="205">
                  <c:v>2020-07-24</c:v>
                </c:pt>
                <c:pt idx="206">
                  <c:v>2020-07-25</c:v>
                </c:pt>
                <c:pt idx="207">
                  <c:v>2020-07-26</c:v>
                </c:pt>
                <c:pt idx="208">
                  <c:v>2020-07-27</c:v>
                </c:pt>
                <c:pt idx="209">
                  <c:v>2020-07-28</c:v>
                </c:pt>
                <c:pt idx="210">
                  <c:v>2020-07-29</c:v>
                </c:pt>
                <c:pt idx="211">
                  <c:v>2020-07-30</c:v>
                </c:pt>
                <c:pt idx="212">
                  <c:v>2020-07-31</c:v>
                </c:pt>
                <c:pt idx="213">
                  <c:v>2020-08-01</c:v>
                </c:pt>
                <c:pt idx="214">
                  <c:v>2020-08-02</c:v>
                </c:pt>
                <c:pt idx="215">
                  <c:v>2020-08-03</c:v>
                </c:pt>
                <c:pt idx="216">
                  <c:v>2020-08-04</c:v>
                </c:pt>
                <c:pt idx="217">
                  <c:v>2020-08-05</c:v>
                </c:pt>
                <c:pt idx="218">
                  <c:v>2020-08-06</c:v>
                </c:pt>
                <c:pt idx="219">
                  <c:v>2020-08-07</c:v>
                </c:pt>
                <c:pt idx="220">
                  <c:v>2020-08-08</c:v>
                </c:pt>
                <c:pt idx="221">
                  <c:v>2020-08-09</c:v>
                </c:pt>
                <c:pt idx="222">
                  <c:v>2020-08-10</c:v>
                </c:pt>
                <c:pt idx="223">
                  <c:v>2020-08-11</c:v>
                </c:pt>
                <c:pt idx="224">
                  <c:v>2020-08-12</c:v>
                </c:pt>
                <c:pt idx="225">
                  <c:v>2020-08-13</c:v>
                </c:pt>
                <c:pt idx="226">
                  <c:v>2020-08-14</c:v>
                </c:pt>
                <c:pt idx="227">
                  <c:v>2020-08-15</c:v>
                </c:pt>
                <c:pt idx="228">
                  <c:v>2020-08-16</c:v>
                </c:pt>
                <c:pt idx="229">
                  <c:v>2020-08-17</c:v>
                </c:pt>
                <c:pt idx="230">
                  <c:v>2020-08-18</c:v>
                </c:pt>
                <c:pt idx="231">
                  <c:v>2020-08-19</c:v>
                </c:pt>
                <c:pt idx="232">
                  <c:v>2020-08-20</c:v>
                </c:pt>
                <c:pt idx="233">
                  <c:v>2020-08-21</c:v>
                </c:pt>
                <c:pt idx="234">
                  <c:v>2020-08-22</c:v>
                </c:pt>
                <c:pt idx="235">
                  <c:v>2020-08-23</c:v>
                </c:pt>
                <c:pt idx="236">
                  <c:v>2020-08-24</c:v>
                </c:pt>
                <c:pt idx="237">
                  <c:v>2020-08-25</c:v>
                </c:pt>
                <c:pt idx="238">
                  <c:v>2020-08-26</c:v>
                </c:pt>
                <c:pt idx="239">
                  <c:v>2020-08-27</c:v>
                </c:pt>
                <c:pt idx="240">
                  <c:v>2020-08-28</c:v>
                </c:pt>
                <c:pt idx="241">
                  <c:v>2020-08-29</c:v>
                </c:pt>
                <c:pt idx="242">
                  <c:v>2020-08-30</c:v>
                </c:pt>
                <c:pt idx="243">
                  <c:v>2020-08-31</c:v>
                </c:pt>
                <c:pt idx="244">
                  <c:v>2020-09-01</c:v>
                </c:pt>
                <c:pt idx="245">
                  <c:v>2020-09-02</c:v>
                </c:pt>
                <c:pt idx="246">
                  <c:v>2020-09-03</c:v>
                </c:pt>
                <c:pt idx="247">
                  <c:v>2020-09-04</c:v>
                </c:pt>
                <c:pt idx="248">
                  <c:v>2020-09-05</c:v>
                </c:pt>
                <c:pt idx="249">
                  <c:v>2020-09-06</c:v>
                </c:pt>
                <c:pt idx="250">
                  <c:v>2020-09-07</c:v>
                </c:pt>
                <c:pt idx="251">
                  <c:v>2020-09-08</c:v>
                </c:pt>
                <c:pt idx="252">
                  <c:v>2020-09-09</c:v>
                </c:pt>
                <c:pt idx="253">
                  <c:v>2020-09-10</c:v>
                </c:pt>
                <c:pt idx="254">
                  <c:v>2020-09-11</c:v>
                </c:pt>
                <c:pt idx="255">
                  <c:v>2020-09-12</c:v>
                </c:pt>
                <c:pt idx="256">
                  <c:v>2020-09-13</c:v>
                </c:pt>
                <c:pt idx="257">
                  <c:v>2020-09-14</c:v>
                </c:pt>
                <c:pt idx="258">
                  <c:v>2020-09-15</c:v>
                </c:pt>
                <c:pt idx="259">
                  <c:v>2020-09-16</c:v>
                </c:pt>
                <c:pt idx="260">
                  <c:v>2020-09-17</c:v>
                </c:pt>
                <c:pt idx="261">
                  <c:v>2020-09-18</c:v>
                </c:pt>
                <c:pt idx="262">
                  <c:v>2020-09-19</c:v>
                </c:pt>
                <c:pt idx="263">
                  <c:v>2020-09-20</c:v>
                </c:pt>
                <c:pt idx="264">
                  <c:v>2020-09-21</c:v>
                </c:pt>
                <c:pt idx="265">
                  <c:v>2020-09-22</c:v>
                </c:pt>
                <c:pt idx="266">
                  <c:v>2020-09-23</c:v>
                </c:pt>
                <c:pt idx="267">
                  <c:v>2020-09-24</c:v>
                </c:pt>
                <c:pt idx="268">
                  <c:v>2020-09-25</c:v>
                </c:pt>
                <c:pt idx="269">
                  <c:v>2020-09-26</c:v>
                </c:pt>
                <c:pt idx="270">
                  <c:v>2020-09-27</c:v>
                </c:pt>
                <c:pt idx="271">
                  <c:v>2020-09-28</c:v>
                </c:pt>
                <c:pt idx="272">
                  <c:v>2020-09-29</c:v>
                </c:pt>
                <c:pt idx="273">
                  <c:v>2020-09-30</c:v>
                </c:pt>
                <c:pt idx="274">
                  <c:v>2020-10-01</c:v>
                </c:pt>
                <c:pt idx="275">
                  <c:v>2020-10-02</c:v>
                </c:pt>
                <c:pt idx="276">
                  <c:v>2020-10-03</c:v>
                </c:pt>
                <c:pt idx="277">
                  <c:v>2020-10-04</c:v>
                </c:pt>
                <c:pt idx="278">
                  <c:v>2020-10-05</c:v>
                </c:pt>
                <c:pt idx="279">
                  <c:v>2020-10-06</c:v>
                </c:pt>
                <c:pt idx="280">
                  <c:v>2020-10-07</c:v>
                </c:pt>
                <c:pt idx="281">
                  <c:v>2020-10-08</c:v>
                </c:pt>
                <c:pt idx="282">
                  <c:v>2020-10-09</c:v>
                </c:pt>
                <c:pt idx="283">
                  <c:v>2020-10-10</c:v>
                </c:pt>
                <c:pt idx="284">
                  <c:v>2020-10-11</c:v>
                </c:pt>
                <c:pt idx="285">
                  <c:v>2020-10-12</c:v>
                </c:pt>
                <c:pt idx="286">
                  <c:v>2020-10-13</c:v>
                </c:pt>
                <c:pt idx="287">
                  <c:v>2020-10-14</c:v>
                </c:pt>
                <c:pt idx="288">
                  <c:v>2020-10-15</c:v>
                </c:pt>
                <c:pt idx="289">
                  <c:v>2020-10-16</c:v>
                </c:pt>
                <c:pt idx="290">
                  <c:v>2020-10-17</c:v>
                </c:pt>
                <c:pt idx="291">
                  <c:v>2020-10-18</c:v>
                </c:pt>
                <c:pt idx="292">
                  <c:v>2020-10-19</c:v>
                </c:pt>
                <c:pt idx="293">
                  <c:v>2020-10-20</c:v>
                </c:pt>
                <c:pt idx="294">
                  <c:v>2020-10-21</c:v>
                </c:pt>
                <c:pt idx="295">
                  <c:v>2020-10-22</c:v>
                </c:pt>
                <c:pt idx="296">
                  <c:v>2020-10-23</c:v>
                </c:pt>
                <c:pt idx="297">
                  <c:v>2020-10-24</c:v>
                </c:pt>
                <c:pt idx="298">
                  <c:v>2020-10-25</c:v>
                </c:pt>
                <c:pt idx="299">
                  <c:v>2020-10-26</c:v>
                </c:pt>
                <c:pt idx="300">
                  <c:v>2020-10-27</c:v>
                </c:pt>
                <c:pt idx="301">
                  <c:v>2020-10-28</c:v>
                </c:pt>
                <c:pt idx="302">
                  <c:v>2020-10-29</c:v>
                </c:pt>
                <c:pt idx="303">
                  <c:v>2020-10-30</c:v>
                </c:pt>
                <c:pt idx="304">
                  <c:v>2020-10-31</c:v>
                </c:pt>
                <c:pt idx="305">
                  <c:v>2020-11-01</c:v>
                </c:pt>
                <c:pt idx="306">
                  <c:v>2020-11-02</c:v>
                </c:pt>
                <c:pt idx="307">
                  <c:v>2020-11-03</c:v>
                </c:pt>
                <c:pt idx="308">
                  <c:v>2020-11-04</c:v>
                </c:pt>
                <c:pt idx="309">
                  <c:v>2020-11-05</c:v>
                </c:pt>
                <c:pt idx="310">
                  <c:v>2020-11-06</c:v>
                </c:pt>
                <c:pt idx="311">
                  <c:v>2020-11-07</c:v>
                </c:pt>
                <c:pt idx="312">
                  <c:v>2020-11-08</c:v>
                </c:pt>
                <c:pt idx="313">
                  <c:v>2020-11-09</c:v>
                </c:pt>
                <c:pt idx="314">
                  <c:v>2020-11-10</c:v>
                </c:pt>
                <c:pt idx="315">
                  <c:v>2020-11-11</c:v>
                </c:pt>
                <c:pt idx="316">
                  <c:v>2020-11-12</c:v>
                </c:pt>
                <c:pt idx="317">
                  <c:v>2020-11-13</c:v>
                </c:pt>
                <c:pt idx="318">
                  <c:v>2020-11-14</c:v>
                </c:pt>
                <c:pt idx="319">
                  <c:v>2020-11-15</c:v>
                </c:pt>
                <c:pt idx="320">
                  <c:v>2020-11-16</c:v>
                </c:pt>
                <c:pt idx="321">
                  <c:v>2020-11-17</c:v>
                </c:pt>
                <c:pt idx="322">
                  <c:v>2020-11-18</c:v>
                </c:pt>
                <c:pt idx="323">
                  <c:v>2020-11-19</c:v>
                </c:pt>
                <c:pt idx="324">
                  <c:v>2020-11-20</c:v>
                </c:pt>
                <c:pt idx="325">
                  <c:v>2020-11-21</c:v>
                </c:pt>
                <c:pt idx="326">
                  <c:v>2020-11-22</c:v>
                </c:pt>
                <c:pt idx="327">
                  <c:v>2020-11-23</c:v>
                </c:pt>
                <c:pt idx="328">
                  <c:v>2020-11-24</c:v>
                </c:pt>
                <c:pt idx="329">
                  <c:v>2020-11-25</c:v>
                </c:pt>
                <c:pt idx="330">
                  <c:v>2020-11-26</c:v>
                </c:pt>
                <c:pt idx="331">
                  <c:v>2020-11-27</c:v>
                </c:pt>
                <c:pt idx="332">
                  <c:v>2020-11-28</c:v>
                </c:pt>
                <c:pt idx="333">
                  <c:v>2020-11-29</c:v>
                </c:pt>
                <c:pt idx="334">
                  <c:v>2020-11-30</c:v>
                </c:pt>
                <c:pt idx="335">
                  <c:v>2020-12-01</c:v>
                </c:pt>
                <c:pt idx="336">
                  <c:v>2020-12-02</c:v>
                </c:pt>
                <c:pt idx="337">
                  <c:v>2020-12-03</c:v>
                </c:pt>
                <c:pt idx="338">
                  <c:v>2020-12-04</c:v>
                </c:pt>
                <c:pt idx="339">
                  <c:v>2020-12-05</c:v>
                </c:pt>
                <c:pt idx="340">
                  <c:v>2020-12-06</c:v>
                </c:pt>
                <c:pt idx="341">
                  <c:v>2020-12-07</c:v>
                </c:pt>
                <c:pt idx="342">
                  <c:v>2020-12-08</c:v>
                </c:pt>
                <c:pt idx="343">
                  <c:v>2020-12-09</c:v>
                </c:pt>
                <c:pt idx="344">
                  <c:v>2020-12-10</c:v>
                </c:pt>
                <c:pt idx="345">
                  <c:v>2020-12-11</c:v>
                </c:pt>
                <c:pt idx="346">
                  <c:v>2020-12-12</c:v>
                </c:pt>
                <c:pt idx="347">
                  <c:v>2020-12-13</c:v>
                </c:pt>
                <c:pt idx="348">
                  <c:v>2020-12-14</c:v>
                </c:pt>
                <c:pt idx="349">
                  <c:v>2020-12-15</c:v>
                </c:pt>
                <c:pt idx="350">
                  <c:v>2020-12-16</c:v>
                </c:pt>
                <c:pt idx="351">
                  <c:v>2020-12-17</c:v>
                </c:pt>
                <c:pt idx="352">
                  <c:v>2020-12-18</c:v>
                </c:pt>
                <c:pt idx="353">
                  <c:v>2020-12-19</c:v>
                </c:pt>
                <c:pt idx="354">
                  <c:v>2020-12-20</c:v>
                </c:pt>
                <c:pt idx="355">
                  <c:v>2020-12-21</c:v>
                </c:pt>
                <c:pt idx="356">
                  <c:v>2020-12-22</c:v>
                </c:pt>
                <c:pt idx="357">
                  <c:v>2020-12-23</c:v>
                </c:pt>
                <c:pt idx="358">
                  <c:v>2020-12-24</c:v>
                </c:pt>
                <c:pt idx="359">
                  <c:v>2020-12-25</c:v>
                </c:pt>
                <c:pt idx="360">
                  <c:v>2020-12-26</c:v>
                </c:pt>
                <c:pt idx="361">
                  <c:v>2020-12-27</c:v>
                </c:pt>
                <c:pt idx="362">
                  <c:v>2020-12-28</c:v>
                </c:pt>
                <c:pt idx="363">
                  <c:v>2020-12-29</c:v>
                </c:pt>
                <c:pt idx="364">
                  <c:v>2020-12-30</c:v>
                </c:pt>
                <c:pt idx="365">
                  <c:v>2020-12-31</c:v>
                </c:pt>
                <c:pt idx="366">
                  <c:v>2021-01-01</c:v>
                </c:pt>
                <c:pt idx="367">
                  <c:v>2021-01-02</c:v>
                </c:pt>
                <c:pt idx="368">
                  <c:v>2021-01-03</c:v>
                </c:pt>
                <c:pt idx="369">
                  <c:v>2021-01-04</c:v>
                </c:pt>
                <c:pt idx="370">
                  <c:v>2021-01-05</c:v>
                </c:pt>
                <c:pt idx="371">
                  <c:v>2021-01-06</c:v>
                </c:pt>
                <c:pt idx="372">
                  <c:v>2021-01-07</c:v>
                </c:pt>
                <c:pt idx="373">
                  <c:v>2021-01-08</c:v>
                </c:pt>
                <c:pt idx="374">
                  <c:v>2021-01-09</c:v>
                </c:pt>
                <c:pt idx="375">
                  <c:v>2021-01-10</c:v>
                </c:pt>
                <c:pt idx="376">
                  <c:v>2021-01-11</c:v>
                </c:pt>
                <c:pt idx="377">
                  <c:v>2021-01-12</c:v>
                </c:pt>
                <c:pt idx="378">
                  <c:v>2021-01-13</c:v>
                </c:pt>
                <c:pt idx="379">
                  <c:v>2021-01-14</c:v>
                </c:pt>
                <c:pt idx="380">
                  <c:v>2021-01-15</c:v>
                </c:pt>
                <c:pt idx="381">
                  <c:v>2021-01-16</c:v>
                </c:pt>
                <c:pt idx="382">
                  <c:v>2021-01-17</c:v>
                </c:pt>
                <c:pt idx="383">
                  <c:v>2021-01-18</c:v>
                </c:pt>
                <c:pt idx="384">
                  <c:v>2021-01-19</c:v>
                </c:pt>
                <c:pt idx="385">
                  <c:v>2021-01-20</c:v>
                </c:pt>
                <c:pt idx="386">
                  <c:v>2021-01-21</c:v>
                </c:pt>
                <c:pt idx="387">
                  <c:v>2021-01-22</c:v>
                </c:pt>
                <c:pt idx="388">
                  <c:v>2021-01-23</c:v>
                </c:pt>
                <c:pt idx="389">
                  <c:v>2021-01-24</c:v>
                </c:pt>
                <c:pt idx="390">
                  <c:v>2021-01-25</c:v>
                </c:pt>
                <c:pt idx="391">
                  <c:v>2021-01-26</c:v>
                </c:pt>
                <c:pt idx="392">
                  <c:v>2021-01-27</c:v>
                </c:pt>
                <c:pt idx="393">
                  <c:v>2021-01-28</c:v>
                </c:pt>
                <c:pt idx="394">
                  <c:v>2021-01-29</c:v>
                </c:pt>
                <c:pt idx="395">
                  <c:v>2021-01-30</c:v>
                </c:pt>
                <c:pt idx="396">
                  <c:v>2021-01-31</c:v>
                </c:pt>
                <c:pt idx="397">
                  <c:v>2021-02-01</c:v>
                </c:pt>
                <c:pt idx="398">
                  <c:v>2021-02-02</c:v>
                </c:pt>
                <c:pt idx="399">
                  <c:v>2021-02-03</c:v>
                </c:pt>
                <c:pt idx="400">
                  <c:v>2021-02-04</c:v>
                </c:pt>
                <c:pt idx="401">
                  <c:v>2021-02-05</c:v>
                </c:pt>
                <c:pt idx="402">
                  <c:v>2021-02-06</c:v>
                </c:pt>
                <c:pt idx="403">
                  <c:v>2021-02-07</c:v>
                </c:pt>
                <c:pt idx="404">
                  <c:v>2021-02-08</c:v>
                </c:pt>
                <c:pt idx="405">
                  <c:v>2021-02-09</c:v>
                </c:pt>
                <c:pt idx="406">
                  <c:v>2021-02-10</c:v>
                </c:pt>
                <c:pt idx="407">
                  <c:v>2021-02-11</c:v>
                </c:pt>
                <c:pt idx="408">
                  <c:v>2021-02-12</c:v>
                </c:pt>
                <c:pt idx="409">
                  <c:v>2021-02-13</c:v>
                </c:pt>
                <c:pt idx="410">
                  <c:v>2021-02-14</c:v>
                </c:pt>
                <c:pt idx="411">
                  <c:v>2021-02-15</c:v>
                </c:pt>
                <c:pt idx="412">
                  <c:v>2021-02-16</c:v>
                </c:pt>
                <c:pt idx="413">
                  <c:v>2021-02-17</c:v>
                </c:pt>
                <c:pt idx="414">
                  <c:v>2021-02-18</c:v>
                </c:pt>
                <c:pt idx="415">
                  <c:v>2021-02-19</c:v>
                </c:pt>
                <c:pt idx="416">
                  <c:v>2021-02-20</c:v>
                </c:pt>
                <c:pt idx="417">
                  <c:v>2021-02-21</c:v>
                </c:pt>
                <c:pt idx="418">
                  <c:v>2021-02-22</c:v>
                </c:pt>
                <c:pt idx="419">
                  <c:v>2021-02-23</c:v>
                </c:pt>
                <c:pt idx="420">
                  <c:v>2021-02-24</c:v>
                </c:pt>
                <c:pt idx="421">
                  <c:v>2021-02-25</c:v>
                </c:pt>
                <c:pt idx="422">
                  <c:v>2021-02-26</c:v>
                </c:pt>
                <c:pt idx="423">
                  <c:v>2021-02-27</c:v>
                </c:pt>
                <c:pt idx="424">
                  <c:v>2021-02-28</c:v>
                </c:pt>
                <c:pt idx="425">
                  <c:v>2021-03-01</c:v>
                </c:pt>
                <c:pt idx="426">
                  <c:v>2021-03-02</c:v>
                </c:pt>
                <c:pt idx="427">
                  <c:v>2021-03-03</c:v>
                </c:pt>
                <c:pt idx="428">
                  <c:v>2021-03-04</c:v>
                </c:pt>
                <c:pt idx="429">
                  <c:v>2021-03-05</c:v>
                </c:pt>
                <c:pt idx="430">
                  <c:v>2021-03-06</c:v>
                </c:pt>
                <c:pt idx="431">
                  <c:v>2021-03-07</c:v>
                </c:pt>
                <c:pt idx="432">
                  <c:v>2021-03-08</c:v>
                </c:pt>
                <c:pt idx="433">
                  <c:v>2021-03-09</c:v>
                </c:pt>
                <c:pt idx="434">
                  <c:v>2021-03-10</c:v>
                </c:pt>
                <c:pt idx="435">
                  <c:v>2021-03-11</c:v>
                </c:pt>
                <c:pt idx="436">
                  <c:v>2021-03-12</c:v>
                </c:pt>
                <c:pt idx="437">
                  <c:v>2021-03-13</c:v>
                </c:pt>
                <c:pt idx="438">
                  <c:v>2021-03-14</c:v>
                </c:pt>
                <c:pt idx="439">
                  <c:v>2021-03-15</c:v>
                </c:pt>
                <c:pt idx="440">
                  <c:v>2021-03-16</c:v>
                </c:pt>
                <c:pt idx="441">
                  <c:v>2021-03-17</c:v>
                </c:pt>
                <c:pt idx="442">
                  <c:v>2021-03-18</c:v>
                </c:pt>
                <c:pt idx="443">
                  <c:v>2021-03-19</c:v>
                </c:pt>
                <c:pt idx="444">
                  <c:v>2021-03-20</c:v>
                </c:pt>
                <c:pt idx="445">
                  <c:v>2021-03-21</c:v>
                </c:pt>
                <c:pt idx="446">
                  <c:v>2021-03-22</c:v>
                </c:pt>
                <c:pt idx="447">
                  <c:v>2021-03-23</c:v>
                </c:pt>
                <c:pt idx="448">
                  <c:v>2021-03-24</c:v>
                </c:pt>
                <c:pt idx="449">
                  <c:v>2021-03-25</c:v>
                </c:pt>
                <c:pt idx="450">
                  <c:v>2021-03-26</c:v>
                </c:pt>
                <c:pt idx="451">
                  <c:v>2021-03-27</c:v>
                </c:pt>
                <c:pt idx="452">
                  <c:v>2021-03-28</c:v>
                </c:pt>
                <c:pt idx="453">
                  <c:v>2021-03-29</c:v>
                </c:pt>
                <c:pt idx="454">
                  <c:v>2021-03-30</c:v>
                </c:pt>
                <c:pt idx="455">
                  <c:v>2021-03-31</c:v>
                </c:pt>
                <c:pt idx="456">
                  <c:v>2021-04-01</c:v>
                </c:pt>
                <c:pt idx="457">
                  <c:v>2021-04-02</c:v>
                </c:pt>
                <c:pt idx="458">
                  <c:v>2021-04-03</c:v>
                </c:pt>
                <c:pt idx="459">
                  <c:v>2021-04-04</c:v>
                </c:pt>
                <c:pt idx="460">
                  <c:v>2021-04-05</c:v>
                </c:pt>
                <c:pt idx="461">
                  <c:v>2021-04-06</c:v>
                </c:pt>
                <c:pt idx="462">
                  <c:v>2021-04-07</c:v>
                </c:pt>
                <c:pt idx="463">
                  <c:v>2021-04-08</c:v>
                </c:pt>
                <c:pt idx="464">
                  <c:v>2021-04-09</c:v>
                </c:pt>
                <c:pt idx="465">
                  <c:v>2021-04-10</c:v>
                </c:pt>
                <c:pt idx="466">
                  <c:v>2021-04-11</c:v>
                </c:pt>
                <c:pt idx="467">
                  <c:v>2021-04-12</c:v>
                </c:pt>
                <c:pt idx="468">
                  <c:v>2021-04-13</c:v>
                </c:pt>
                <c:pt idx="469">
                  <c:v>2021-04-14</c:v>
                </c:pt>
                <c:pt idx="470">
                  <c:v>2021-04-15</c:v>
                </c:pt>
                <c:pt idx="471">
                  <c:v>2021-04-16</c:v>
                </c:pt>
                <c:pt idx="472">
                  <c:v>2021-04-17</c:v>
                </c:pt>
                <c:pt idx="473">
                  <c:v>2021-04-18</c:v>
                </c:pt>
                <c:pt idx="474">
                  <c:v>2021-04-19</c:v>
                </c:pt>
                <c:pt idx="475">
                  <c:v>2021-04-20</c:v>
                </c:pt>
                <c:pt idx="476">
                  <c:v>2021-04-21</c:v>
                </c:pt>
                <c:pt idx="477">
                  <c:v>2021-04-22</c:v>
                </c:pt>
                <c:pt idx="478">
                  <c:v>2021-04-23</c:v>
                </c:pt>
                <c:pt idx="479">
                  <c:v>2021-04-24</c:v>
                </c:pt>
                <c:pt idx="480">
                  <c:v>2021-04-25</c:v>
                </c:pt>
                <c:pt idx="481">
                  <c:v>2021-04-26</c:v>
                </c:pt>
                <c:pt idx="482">
                  <c:v>2021-04-27</c:v>
                </c:pt>
                <c:pt idx="483">
                  <c:v>2021-04-28</c:v>
                </c:pt>
                <c:pt idx="484">
                  <c:v>2021-04-29</c:v>
                </c:pt>
                <c:pt idx="485">
                  <c:v>2021-04-30</c:v>
                </c:pt>
                <c:pt idx="486">
                  <c:v>2021-05-01</c:v>
                </c:pt>
                <c:pt idx="487">
                  <c:v>2021-05-02</c:v>
                </c:pt>
                <c:pt idx="488">
                  <c:v>2021-05-03</c:v>
                </c:pt>
                <c:pt idx="489">
                  <c:v>2021-05-04</c:v>
                </c:pt>
                <c:pt idx="490">
                  <c:v>2021-05-05</c:v>
                </c:pt>
                <c:pt idx="491">
                  <c:v>2021-05-06</c:v>
                </c:pt>
                <c:pt idx="492">
                  <c:v>2021-05-07</c:v>
                </c:pt>
                <c:pt idx="493">
                  <c:v>2021-05-08</c:v>
                </c:pt>
                <c:pt idx="494">
                  <c:v>2021-05-09</c:v>
                </c:pt>
                <c:pt idx="495">
                  <c:v>2021-05-10</c:v>
                </c:pt>
                <c:pt idx="496">
                  <c:v>2021-05-11</c:v>
                </c:pt>
                <c:pt idx="497">
                  <c:v>2021-05-12</c:v>
                </c:pt>
                <c:pt idx="498">
                  <c:v>2021-05-13</c:v>
                </c:pt>
                <c:pt idx="499">
                  <c:v>2021-05-14</c:v>
                </c:pt>
                <c:pt idx="500">
                  <c:v>2021-05-15</c:v>
                </c:pt>
                <c:pt idx="501">
                  <c:v>2021-05-16</c:v>
                </c:pt>
                <c:pt idx="502">
                  <c:v>2021-05-17</c:v>
                </c:pt>
                <c:pt idx="503">
                  <c:v>2021-05-18</c:v>
                </c:pt>
                <c:pt idx="504">
                  <c:v>2021-05-19</c:v>
                </c:pt>
                <c:pt idx="505">
                  <c:v>2021-05-20</c:v>
                </c:pt>
                <c:pt idx="506">
                  <c:v>2021-05-21</c:v>
                </c:pt>
                <c:pt idx="507">
                  <c:v>2021-05-22</c:v>
                </c:pt>
                <c:pt idx="508">
                  <c:v>2021-05-23</c:v>
                </c:pt>
                <c:pt idx="509">
                  <c:v>2021-05-24</c:v>
                </c:pt>
                <c:pt idx="510">
                  <c:v>2021-05-25</c:v>
                </c:pt>
                <c:pt idx="511">
                  <c:v>2021-05-26</c:v>
                </c:pt>
                <c:pt idx="512">
                  <c:v>2021-05-27</c:v>
                </c:pt>
                <c:pt idx="513">
                  <c:v>2021-05-28</c:v>
                </c:pt>
                <c:pt idx="514">
                  <c:v>2021-05-29</c:v>
                </c:pt>
                <c:pt idx="515">
                  <c:v>2021-05-30</c:v>
                </c:pt>
                <c:pt idx="516">
                  <c:v>2021-05-31</c:v>
                </c:pt>
                <c:pt idx="517">
                  <c:v>2021-06-01</c:v>
                </c:pt>
                <c:pt idx="518">
                  <c:v>2021-06-02</c:v>
                </c:pt>
                <c:pt idx="519">
                  <c:v>2021-06-03</c:v>
                </c:pt>
                <c:pt idx="520">
                  <c:v>2021-06-04</c:v>
                </c:pt>
                <c:pt idx="521">
                  <c:v>2021-06-05</c:v>
                </c:pt>
                <c:pt idx="522">
                  <c:v>2021-06-06</c:v>
                </c:pt>
                <c:pt idx="523">
                  <c:v>2021-06-07</c:v>
                </c:pt>
                <c:pt idx="524">
                  <c:v>2021-06-08</c:v>
                </c:pt>
                <c:pt idx="525">
                  <c:v>2021-06-09</c:v>
                </c:pt>
                <c:pt idx="526">
                  <c:v>2021-06-10</c:v>
                </c:pt>
                <c:pt idx="527">
                  <c:v>2021-06-11</c:v>
                </c:pt>
                <c:pt idx="528">
                  <c:v>2021-06-12</c:v>
                </c:pt>
                <c:pt idx="529">
                  <c:v>2021-06-13</c:v>
                </c:pt>
                <c:pt idx="530">
                  <c:v>2021-06-14</c:v>
                </c:pt>
                <c:pt idx="531">
                  <c:v>2021-06-15</c:v>
                </c:pt>
                <c:pt idx="532">
                  <c:v>2021-06-16</c:v>
                </c:pt>
                <c:pt idx="533">
                  <c:v>2021-06-17</c:v>
                </c:pt>
                <c:pt idx="534">
                  <c:v>2021-06-18</c:v>
                </c:pt>
                <c:pt idx="535">
                  <c:v>2021-06-19</c:v>
                </c:pt>
                <c:pt idx="536">
                  <c:v>2021-06-20</c:v>
                </c:pt>
                <c:pt idx="537">
                  <c:v>2021-06-21</c:v>
                </c:pt>
                <c:pt idx="538">
                  <c:v>2021-06-22</c:v>
                </c:pt>
                <c:pt idx="539">
                  <c:v>2021-06-23</c:v>
                </c:pt>
                <c:pt idx="540">
                  <c:v>2021-06-24</c:v>
                </c:pt>
                <c:pt idx="541">
                  <c:v>2021-06-25</c:v>
                </c:pt>
                <c:pt idx="542">
                  <c:v>2021-06-26</c:v>
                </c:pt>
                <c:pt idx="543">
                  <c:v>2021-06-27</c:v>
                </c:pt>
                <c:pt idx="544">
                  <c:v>2021-06-28</c:v>
                </c:pt>
                <c:pt idx="545">
                  <c:v>2021-06-29</c:v>
                </c:pt>
                <c:pt idx="546">
                  <c:v>2021-06-30</c:v>
                </c:pt>
                <c:pt idx="547">
                  <c:v>2021-07-01</c:v>
                </c:pt>
                <c:pt idx="548">
                  <c:v>2021-07-02</c:v>
                </c:pt>
                <c:pt idx="549">
                  <c:v>2021-07-03</c:v>
                </c:pt>
                <c:pt idx="550">
                  <c:v>2021-07-04</c:v>
                </c:pt>
                <c:pt idx="551">
                  <c:v>2021-07-05</c:v>
                </c:pt>
                <c:pt idx="552">
                  <c:v>2021-07-06</c:v>
                </c:pt>
                <c:pt idx="553">
                  <c:v>2021-07-07</c:v>
                </c:pt>
                <c:pt idx="554">
                  <c:v>2021-07-08</c:v>
                </c:pt>
                <c:pt idx="555">
                  <c:v>2021-07-09</c:v>
                </c:pt>
                <c:pt idx="556">
                  <c:v>2021-07-10</c:v>
                </c:pt>
                <c:pt idx="557">
                  <c:v>2021-07-11</c:v>
                </c:pt>
                <c:pt idx="558">
                  <c:v>2021-07-12</c:v>
                </c:pt>
                <c:pt idx="559">
                  <c:v>2021-07-13</c:v>
                </c:pt>
                <c:pt idx="560">
                  <c:v>2021-07-14</c:v>
                </c:pt>
                <c:pt idx="561">
                  <c:v>2021-07-15</c:v>
                </c:pt>
                <c:pt idx="562">
                  <c:v>2021-07-16</c:v>
                </c:pt>
                <c:pt idx="563">
                  <c:v>2021-07-17</c:v>
                </c:pt>
                <c:pt idx="564">
                  <c:v>2021-07-18</c:v>
                </c:pt>
                <c:pt idx="565">
                  <c:v>2021-07-19</c:v>
                </c:pt>
                <c:pt idx="566">
                  <c:v>2021-07-20</c:v>
                </c:pt>
                <c:pt idx="567">
                  <c:v>2021-07-21</c:v>
                </c:pt>
                <c:pt idx="568">
                  <c:v>2021-07-22</c:v>
                </c:pt>
                <c:pt idx="569">
                  <c:v>2021-07-23</c:v>
                </c:pt>
                <c:pt idx="570">
                  <c:v>2021-07-24</c:v>
                </c:pt>
                <c:pt idx="571">
                  <c:v>2021-07-25</c:v>
                </c:pt>
                <c:pt idx="572">
                  <c:v>2021-07-26</c:v>
                </c:pt>
                <c:pt idx="573">
                  <c:v>2021-07-27</c:v>
                </c:pt>
                <c:pt idx="574">
                  <c:v>2021-07-28</c:v>
                </c:pt>
                <c:pt idx="575">
                  <c:v>2021-07-29</c:v>
                </c:pt>
                <c:pt idx="576">
                  <c:v>2021-07-30</c:v>
                </c:pt>
                <c:pt idx="577">
                  <c:v>2021-07-31</c:v>
                </c:pt>
                <c:pt idx="578">
                  <c:v>2021-08-01</c:v>
                </c:pt>
                <c:pt idx="579">
                  <c:v>2021-08-02</c:v>
                </c:pt>
                <c:pt idx="580">
                  <c:v>2021-08-03</c:v>
                </c:pt>
                <c:pt idx="581">
                  <c:v>2021-08-04</c:v>
                </c:pt>
                <c:pt idx="582">
                  <c:v>2021-08-05</c:v>
                </c:pt>
                <c:pt idx="583">
                  <c:v>2021-08-06</c:v>
                </c:pt>
                <c:pt idx="584">
                  <c:v>2021-08-07</c:v>
                </c:pt>
                <c:pt idx="585">
                  <c:v>2021-08-08</c:v>
                </c:pt>
                <c:pt idx="586">
                  <c:v>2021-08-09</c:v>
                </c:pt>
                <c:pt idx="587">
                  <c:v>2021-08-10</c:v>
                </c:pt>
                <c:pt idx="588">
                  <c:v>2021-08-11</c:v>
                </c:pt>
                <c:pt idx="589">
                  <c:v>2021-08-12</c:v>
                </c:pt>
                <c:pt idx="590">
                  <c:v>2021-08-13</c:v>
                </c:pt>
                <c:pt idx="591">
                  <c:v>2021-08-14</c:v>
                </c:pt>
                <c:pt idx="592">
                  <c:v>2021-08-15</c:v>
                </c:pt>
                <c:pt idx="593">
                  <c:v>2021-08-16</c:v>
                </c:pt>
                <c:pt idx="594">
                  <c:v>2021-08-17</c:v>
                </c:pt>
                <c:pt idx="595">
                  <c:v>2021-08-18</c:v>
                </c:pt>
                <c:pt idx="596">
                  <c:v>2021-08-19</c:v>
                </c:pt>
                <c:pt idx="597">
                  <c:v>2021-08-20</c:v>
                </c:pt>
                <c:pt idx="598">
                  <c:v>2021-08-21</c:v>
                </c:pt>
                <c:pt idx="599">
                  <c:v>2021-08-22</c:v>
                </c:pt>
                <c:pt idx="600">
                  <c:v>2021-08-23</c:v>
                </c:pt>
                <c:pt idx="601">
                  <c:v>2021-08-24</c:v>
                </c:pt>
                <c:pt idx="602">
                  <c:v>2021-08-25</c:v>
                </c:pt>
                <c:pt idx="603">
                  <c:v>2021-08-26</c:v>
                </c:pt>
                <c:pt idx="604">
                  <c:v>2021-08-27</c:v>
                </c:pt>
                <c:pt idx="605">
                  <c:v>2021-08-28</c:v>
                </c:pt>
                <c:pt idx="606">
                  <c:v>2021-08-29</c:v>
                </c:pt>
                <c:pt idx="607">
                  <c:v>2021-08-30</c:v>
                </c:pt>
                <c:pt idx="608">
                  <c:v>2021-08-31</c:v>
                </c:pt>
                <c:pt idx="609">
                  <c:v>2021-09-01</c:v>
                </c:pt>
                <c:pt idx="610">
                  <c:v>2021-09-02</c:v>
                </c:pt>
                <c:pt idx="611">
                  <c:v>2021-09-03</c:v>
                </c:pt>
                <c:pt idx="612">
                  <c:v>2021-09-04</c:v>
                </c:pt>
                <c:pt idx="613">
                  <c:v>2021-09-05</c:v>
                </c:pt>
                <c:pt idx="614">
                  <c:v>2021-09-06</c:v>
                </c:pt>
                <c:pt idx="615">
                  <c:v>2021-09-07</c:v>
                </c:pt>
                <c:pt idx="616">
                  <c:v>2021-09-08</c:v>
                </c:pt>
                <c:pt idx="617">
                  <c:v>2021-09-09</c:v>
                </c:pt>
                <c:pt idx="618">
                  <c:v>2021-09-10</c:v>
                </c:pt>
                <c:pt idx="619">
                  <c:v>2021-09-11</c:v>
                </c:pt>
                <c:pt idx="620">
                  <c:v>2021-09-12</c:v>
                </c:pt>
                <c:pt idx="621">
                  <c:v>2021-09-13</c:v>
                </c:pt>
                <c:pt idx="622">
                  <c:v>2021-09-14</c:v>
                </c:pt>
                <c:pt idx="623">
                  <c:v>2021-09-15</c:v>
                </c:pt>
                <c:pt idx="624">
                  <c:v>2021-09-16</c:v>
                </c:pt>
                <c:pt idx="625">
                  <c:v>2021-09-17</c:v>
                </c:pt>
                <c:pt idx="626">
                  <c:v>2021-09-18</c:v>
                </c:pt>
                <c:pt idx="627">
                  <c:v>2021-09-19</c:v>
                </c:pt>
                <c:pt idx="628">
                  <c:v>2021-09-20</c:v>
                </c:pt>
                <c:pt idx="629">
                  <c:v>2021-09-21</c:v>
                </c:pt>
                <c:pt idx="630">
                  <c:v>2021-09-22</c:v>
                </c:pt>
                <c:pt idx="631">
                  <c:v>2021-09-23</c:v>
                </c:pt>
                <c:pt idx="632">
                  <c:v>2021-09-24</c:v>
                </c:pt>
                <c:pt idx="633">
                  <c:v>2021-09-25</c:v>
                </c:pt>
                <c:pt idx="634">
                  <c:v>2021-09-26</c:v>
                </c:pt>
                <c:pt idx="635">
                  <c:v>2021-09-27</c:v>
                </c:pt>
                <c:pt idx="636">
                  <c:v>2021-09-28</c:v>
                </c:pt>
                <c:pt idx="637">
                  <c:v>2021-09-29</c:v>
                </c:pt>
                <c:pt idx="638">
                  <c:v>2021-09-30</c:v>
                </c:pt>
                <c:pt idx="639">
                  <c:v>2021-10-01</c:v>
                </c:pt>
                <c:pt idx="640">
                  <c:v>2021-10-02</c:v>
                </c:pt>
                <c:pt idx="641">
                  <c:v>2021-10-03</c:v>
                </c:pt>
                <c:pt idx="642">
                  <c:v>2021-10-04</c:v>
                </c:pt>
                <c:pt idx="643">
                  <c:v>2021-10-05</c:v>
                </c:pt>
                <c:pt idx="644">
                  <c:v>2021-10-06</c:v>
                </c:pt>
                <c:pt idx="645">
                  <c:v>2021-10-07</c:v>
                </c:pt>
                <c:pt idx="646">
                  <c:v>2021-10-08</c:v>
                </c:pt>
                <c:pt idx="647">
                  <c:v>2021-10-09</c:v>
                </c:pt>
                <c:pt idx="648">
                  <c:v>2021-10-10</c:v>
                </c:pt>
                <c:pt idx="649">
                  <c:v>2021-10-11</c:v>
                </c:pt>
                <c:pt idx="650">
                  <c:v>2021-10-12</c:v>
                </c:pt>
                <c:pt idx="651">
                  <c:v>2021-10-13</c:v>
                </c:pt>
                <c:pt idx="652">
                  <c:v>2021-10-14</c:v>
                </c:pt>
                <c:pt idx="653">
                  <c:v>2021-10-15</c:v>
                </c:pt>
                <c:pt idx="654">
                  <c:v>2021-10-16</c:v>
                </c:pt>
                <c:pt idx="655">
                  <c:v>2021-10-17</c:v>
                </c:pt>
                <c:pt idx="656">
                  <c:v>2021-10-18</c:v>
                </c:pt>
                <c:pt idx="657">
                  <c:v>2021-10-19</c:v>
                </c:pt>
                <c:pt idx="658">
                  <c:v>2021-10-20</c:v>
                </c:pt>
                <c:pt idx="659">
                  <c:v>2021-10-21</c:v>
                </c:pt>
                <c:pt idx="660">
                  <c:v>2021-10-22</c:v>
                </c:pt>
                <c:pt idx="661">
                  <c:v>2021-10-23</c:v>
                </c:pt>
                <c:pt idx="662">
                  <c:v>2021-10-24</c:v>
                </c:pt>
                <c:pt idx="663">
                  <c:v>2021-10-25</c:v>
                </c:pt>
                <c:pt idx="664">
                  <c:v>2021-10-26</c:v>
                </c:pt>
                <c:pt idx="665">
                  <c:v>2021-10-27</c:v>
                </c:pt>
                <c:pt idx="666">
                  <c:v>2021-10-28</c:v>
                </c:pt>
                <c:pt idx="667">
                  <c:v>2021-10-29</c:v>
                </c:pt>
                <c:pt idx="668">
                  <c:v>2021-10-30</c:v>
                </c:pt>
                <c:pt idx="669">
                  <c:v>2021-10-31</c:v>
                </c:pt>
                <c:pt idx="670">
                  <c:v>2021-11-01</c:v>
                </c:pt>
                <c:pt idx="671">
                  <c:v>2021-11-02</c:v>
                </c:pt>
                <c:pt idx="672">
                  <c:v>2021-11-03</c:v>
                </c:pt>
                <c:pt idx="673">
                  <c:v>2021-11-04</c:v>
                </c:pt>
                <c:pt idx="674">
                  <c:v>2021-11-05</c:v>
                </c:pt>
                <c:pt idx="675">
                  <c:v>2021-11-06</c:v>
                </c:pt>
                <c:pt idx="676">
                  <c:v>2021-11-07</c:v>
                </c:pt>
                <c:pt idx="677">
                  <c:v>2021-11-08</c:v>
                </c:pt>
                <c:pt idx="678">
                  <c:v>2021-11-09</c:v>
                </c:pt>
                <c:pt idx="679">
                  <c:v>2021-11-10</c:v>
                </c:pt>
                <c:pt idx="680">
                  <c:v>2021-11-11</c:v>
                </c:pt>
                <c:pt idx="681">
                  <c:v>2021-11-12</c:v>
                </c:pt>
                <c:pt idx="682">
                  <c:v>2021-11-13</c:v>
                </c:pt>
                <c:pt idx="683">
                  <c:v>2021-11-14</c:v>
                </c:pt>
                <c:pt idx="684">
                  <c:v>2021-11-15</c:v>
                </c:pt>
                <c:pt idx="685">
                  <c:v>2021-11-16</c:v>
                </c:pt>
                <c:pt idx="686">
                  <c:v>2021-11-17</c:v>
                </c:pt>
                <c:pt idx="687">
                  <c:v>2021-11-18</c:v>
                </c:pt>
                <c:pt idx="688">
                  <c:v>2021-11-19</c:v>
                </c:pt>
                <c:pt idx="689">
                  <c:v>2021-11-20</c:v>
                </c:pt>
                <c:pt idx="690">
                  <c:v>2021-11-21</c:v>
                </c:pt>
                <c:pt idx="691">
                  <c:v>2021-11-22</c:v>
                </c:pt>
                <c:pt idx="692">
                  <c:v>2021-11-23</c:v>
                </c:pt>
                <c:pt idx="693">
                  <c:v>2021-11-24</c:v>
                </c:pt>
                <c:pt idx="694">
                  <c:v>2021-11-25</c:v>
                </c:pt>
                <c:pt idx="695">
                  <c:v>2021-11-26</c:v>
                </c:pt>
                <c:pt idx="696">
                  <c:v>2021-11-27</c:v>
                </c:pt>
                <c:pt idx="697">
                  <c:v>2021-11-28</c:v>
                </c:pt>
                <c:pt idx="698">
                  <c:v>2021-11-29</c:v>
                </c:pt>
                <c:pt idx="699">
                  <c:v>2021-11-30</c:v>
                </c:pt>
                <c:pt idx="700">
                  <c:v>2021-12-01</c:v>
                </c:pt>
                <c:pt idx="701">
                  <c:v>2021-12-02</c:v>
                </c:pt>
                <c:pt idx="702">
                  <c:v>2021-12-03</c:v>
                </c:pt>
                <c:pt idx="703">
                  <c:v>2021-12-04</c:v>
                </c:pt>
                <c:pt idx="704">
                  <c:v>2021-12-05</c:v>
                </c:pt>
                <c:pt idx="705">
                  <c:v>2021-12-06</c:v>
                </c:pt>
                <c:pt idx="706">
                  <c:v>2021-12-07</c:v>
                </c:pt>
                <c:pt idx="707">
                  <c:v>2021-12-08</c:v>
                </c:pt>
                <c:pt idx="708">
                  <c:v>2021-12-09</c:v>
                </c:pt>
                <c:pt idx="709">
                  <c:v>2021-12-10</c:v>
                </c:pt>
                <c:pt idx="710">
                  <c:v>2021-12-11</c:v>
                </c:pt>
                <c:pt idx="711">
                  <c:v>2021-12-12</c:v>
                </c:pt>
                <c:pt idx="712">
                  <c:v>2021-12-13</c:v>
                </c:pt>
                <c:pt idx="713">
                  <c:v>2021-12-14</c:v>
                </c:pt>
                <c:pt idx="714">
                  <c:v>2021-12-15</c:v>
                </c:pt>
                <c:pt idx="715">
                  <c:v>2021-12-16</c:v>
                </c:pt>
                <c:pt idx="716">
                  <c:v>2021-12-17</c:v>
                </c:pt>
                <c:pt idx="717">
                  <c:v>2021-12-18</c:v>
                </c:pt>
                <c:pt idx="718">
                  <c:v>2021-12-19</c:v>
                </c:pt>
                <c:pt idx="719">
                  <c:v>2021-12-20</c:v>
                </c:pt>
                <c:pt idx="720">
                  <c:v>2021-12-21</c:v>
                </c:pt>
                <c:pt idx="721">
                  <c:v>2021-12-22</c:v>
                </c:pt>
                <c:pt idx="722">
                  <c:v>2021-12-23</c:v>
                </c:pt>
                <c:pt idx="723">
                  <c:v>2021-12-24</c:v>
                </c:pt>
                <c:pt idx="724">
                  <c:v>2021-12-25</c:v>
                </c:pt>
                <c:pt idx="725">
                  <c:v>2021-12-26</c:v>
                </c:pt>
                <c:pt idx="726">
                  <c:v>2021-12-27</c:v>
                </c:pt>
                <c:pt idx="727">
                  <c:v>2021-12-28</c:v>
                </c:pt>
                <c:pt idx="728">
                  <c:v>2021-12-29</c:v>
                </c:pt>
                <c:pt idx="729">
                  <c:v>2021-12-30</c:v>
                </c:pt>
                <c:pt idx="730">
                  <c:v>2021-12-31</c:v>
                </c:pt>
                <c:pt idx="731">
                  <c:v>2022-01-01</c:v>
                </c:pt>
                <c:pt idx="732">
                  <c:v>2022-01-02</c:v>
                </c:pt>
                <c:pt idx="733">
                  <c:v>2022-01-03</c:v>
                </c:pt>
                <c:pt idx="734">
                  <c:v>2022-01-04</c:v>
                </c:pt>
                <c:pt idx="735">
                  <c:v>2022-01-05</c:v>
                </c:pt>
                <c:pt idx="736">
                  <c:v>2022-01-06</c:v>
                </c:pt>
                <c:pt idx="737">
                  <c:v>2022-01-07</c:v>
                </c:pt>
                <c:pt idx="738">
                  <c:v>2022-01-08</c:v>
                </c:pt>
                <c:pt idx="739">
                  <c:v>2022-01-09</c:v>
                </c:pt>
                <c:pt idx="740">
                  <c:v>2022-01-10</c:v>
                </c:pt>
                <c:pt idx="741">
                  <c:v>2022-01-11</c:v>
                </c:pt>
                <c:pt idx="742">
                  <c:v>2022-01-12</c:v>
                </c:pt>
                <c:pt idx="743">
                  <c:v>2022-01-13</c:v>
                </c:pt>
                <c:pt idx="744">
                  <c:v>2022-01-14</c:v>
                </c:pt>
                <c:pt idx="745">
                  <c:v>2022-01-15</c:v>
                </c:pt>
                <c:pt idx="746">
                  <c:v>2022-01-16</c:v>
                </c:pt>
                <c:pt idx="747">
                  <c:v>2022-01-17</c:v>
                </c:pt>
                <c:pt idx="748">
                  <c:v>2022-01-18</c:v>
                </c:pt>
                <c:pt idx="749">
                  <c:v>2022-01-19</c:v>
                </c:pt>
                <c:pt idx="750">
                  <c:v>2022-01-20</c:v>
                </c:pt>
                <c:pt idx="751">
                  <c:v>2022-01-21</c:v>
                </c:pt>
                <c:pt idx="752">
                  <c:v>2022-01-22</c:v>
                </c:pt>
                <c:pt idx="753">
                  <c:v>2022-01-23</c:v>
                </c:pt>
                <c:pt idx="754">
                  <c:v>2022-01-24</c:v>
                </c:pt>
                <c:pt idx="755">
                  <c:v>2022-01-25</c:v>
                </c:pt>
                <c:pt idx="756">
                  <c:v>2022-01-26</c:v>
                </c:pt>
                <c:pt idx="757">
                  <c:v>2022-01-27</c:v>
                </c:pt>
                <c:pt idx="758">
                  <c:v>2022-01-28</c:v>
                </c:pt>
                <c:pt idx="759">
                  <c:v>2022-01-29</c:v>
                </c:pt>
                <c:pt idx="760">
                  <c:v>2022-01-30</c:v>
                </c:pt>
                <c:pt idx="761">
                  <c:v>2022-01-31</c:v>
                </c:pt>
                <c:pt idx="762">
                  <c:v>2022-02-01</c:v>
                </c:pt>
                <c:pt idx="763">
                  <c:v>2022-02-02</c:v>
                </c:pt>
                <c:pt idx="764">
                  <c:v>2022-02-03</c:v>
                </c:pt>
                <c:pt idx="765">
                  <c:v>2022-02-04</c:v>
                </c:pt>
                <c:pt idx="766">
                  <c:v>2022-02-05</c:v>
                </c:pt>
                <c:pt idx="767">
                  <c:v>2022-02-06</c:v>
                </c:pt>
                <c:pt idx="768">
                  <c:v>2022-02-07</c:v>
                </c:pt>
                <c:pt idx="769">
                  <c:v>2022-02-08</c:v>
                </c:pt>
                <c:pt idx="770">
                  <c:v>2022-02-09</c:v>
                </c:pt>
                <c:pt idx="771">
                  <c:v>2022-02-10</c:v>
                </c:pt>
                <c:pt idx="772">
                  <c:v>2022-02-11</c:v>
                </c:pt>
                <c:pt idx="773">
                  <c:v>2022-02-12</c:v>
                </c:pt>
                <c:pt idx="774">
                  <c:v>2022-02-13</c:v>
                </c:pt>
                <c:pt idx="775">
                  <c:v>2022-02-14</c:v>
                </c:pt>
                <c:pt idx="776">
                  <c:v>2022-02-15</c:v>
                </c:pt>
                <c:pt idx="777">
                  <c:v>2022-02-16</c:v>
                </c:pt>
                <c:pt idx="778">
                  <c:v>2022-02-17</c:v>
                </c:pt>
                <c:pt idx="779">
                  <c:v>2022-02-18</c:v>
                </c:pt>
                <c:pt idx="780">
                  <c:v>2022-02-19</c:v>
                </c:pt>
                <c:pt idx="781">
                  <c:v>2022-02-20</c:v>
                </c:pt>
                <c:pt idx="782">
                  <c:v>2022-02-21</c:v>
                </c:pt>
                <c:pt idx="783">
                  <c:v>2022-02-22</c:v>
                </c:pt>
                <c:pt idx="784">
                  <c:v>2022-02-23</c:v>
                </c:pt>
                <c:pt idx="785">
                  <c:v>2022-02-24</c:v>
                </c:pt>
                <c:pt idx="786">
                  <c:v>2022-02-25</c:v>
                </c:pt>
                <c:pt idx="787">
                  <c:v>2022-02-26</c:v>
                </c:pt>
                <c:pt idx="788">
                  <c:v>2022-02-27</c:v>
                </c:pt>
                <c:pt idx="789">
                  <c:v>2022-02-28</c:v>
                </c:pt>
                <c:pt idx="790">
                  <c:v>2022-03-01</c:v>
                </c:pt>
                <c:pt idx="791">
                  <c:v>2022-03-02</c:v>
                </c:pt>
                <c:pt idx="792">
                  <c:v>2022-03-03</c:v>
                </c:pt>
                <c:pt idx="793">
                  <c:v>2022-03-04</c:v>
                </c:pt>
                <c:pt idx="794">
                  <c:v>2022-03-05</c:v>
                </c:pt>
                <c:pt idx="795">
                  <c:v>2022-03-06</c:v>
                </c:pt>
                <c:pt idx="796">
                  <c:v>2022-03-07</c:v>
                </c:pt>
                <c:pt idx="797">
                  <c:v>2022-03-08</c:v>
                </c:pt>
                <c:pt idx="798">
                  <c:v>2022-03-09</c:v>
                </c:pt>
                <c:pt idx="799">
                  <c:v>2022-03-10</c:v>
                </c:pt>
                <c:pt idx="800">
                  <c:v>2022-03-11</c:v>
                </c:pt>
                <c:pt idx="801">
                  <c:v>2022-03-12</c:v>
                </c:pt>
                <c:pt idx="802">
                  <c:v>2022-03-13</c:v>
                </c:pt>
                <c:pt idx="803">
                  <c:v>2022-03-14</c:v>
                </c:pt>
                <c:pt idx="804">
                  <c:v>2022-03-15</c:v>
                </c:pt>
                <c:pt idx="805">
                  <c:v>2022-03-16</c:v>
                </c:pt>
                <c:pt idx="806">
                  <c:v>2022-03-17</c:v>
                </c:pt>
                <c:pt idx="807">
                  <c:v>2022-03-18</c:v>
                </c:pt>
                <c:pt idx="808">
                  <c:v>2022-03-19</c:v>
                </c:pt>
                <c:pt idx="809">
                  <c:v>2022-03-20</c:v>
                </c:pt>
                <c:pt idx="810">
                  <c:v>2022-03-21</c:v>
                </c:pt>
                <c:pt idx="811">
                  <c:v>2022-03-22</c:v>
                </c:pt>
                <c:pt idx="812">
                  <c:v>2022-03-23</c:v>
                </c:pt>
                <c:pt idx="813">
                  <c:v>2022-03-24</c:v>
                </c:pt>
                <c:pt idx="814">
                  <c:v>2022-03-25</c:v>
                </c:pt>
                <c:pt idx="815">
                  <c:v>2022-03-26</c:v>
                </c:pt>
                <c:pt idx="816">
                  <c:v>2022-03-27</c:v>
                </c:pt>
                <c:pt idx="817">
                  <c:v>2022-03-28</c:v>
                </c:pt>
                <c:pt idx="818">
                  <c:v>2022-03-29</c:v>
                </c:pt>
                <c:pt idx="819">
                  <c:v>2022-03-30</c:v>
                </c:pt>
                <c:pt idx="820">
                  <c:v>2022-03-31</c:v>
                </c:pt>
                <c:pt idx="821">
                  <c:v>2022-04-01</c:v>
                </c:pt>
                <c:pt idx="822">
                  <c:v>2022-04-02</c:v>
                </c:pt>
                <c:pt idx="823">
                  <c:v>2022-04-03</c:v>
                </c:pt>
                <c:pt idx="824">
                  <c:v>2022-04-04</c:v>
                </c:pt>
                <c:pt idx="825">
                  <c:v>2022-04-05</c:v>
                </c:pt>
                <c:pt idx="826">
                  <c:v>2022-04-06</c:v>
                </c:pt>
                <c:pt idx="827">
                  <c:v>2022-04-07</c:v>
                </c:pt>
                <c:pt idx="828">
                  <c:v>2022-04-08</c:v>
                </c:pt>
                <c:pt idx="829">
                  <c:v>2022-04-09</c:v>
                </c:pt>
                <c:pt idx="830">
                  <c:v>2022-04-10</c:v>
                </c:pt>
                <c:pt idx="831">
                  <c:v>2022-04-11</c:v>
                </c:pt>
                <c:pt idx="832">
                  <c:v>2022-04-12</c:v>
                </c:pt>
                <c:pt idx="833">
                  <c:v>2022-04-13</c:v>
                </c:pt>
                <c:pt idx="834">
                  <c:v>2022-04-14</c:v>
                </c:pt>
                <c:pt idx="835">
                  <c:v>2022-04-15</c:v>
                </c:pt>
                <c:pt idx="836">
                  <c:v>2022-04-16</c:v>
                </c:pt>
                <c:pt idx="837">
                  <c:v>2022-04-17</c:v>
                </c:pt>
                <c:pt idx="838">
                  <c:v>2022-04-18</c:v>
                </c:pt>
                <c:pt idx="839">
                  <c:v>2022-04-19</c:v>
                </c:pt>
                <c:pt idx="840">
                  <c:v>2022-04-20</c:v>
                </c:pt>
                <c:pt idx="841">
                  <c:v>2022-04-21</c:v>
                </c:pt>
                <c:pt idx="842">
                  <c:v>2022-04-22</c:v>
                </c:pt>
                <c:pt idx="843">
                  <c:v>2022-04-23</c:v>
                </c:pt>
                <c:pt idx="844">
                  <c:v>2022-04-24</c:v>
                </c:pt>
                <c:pt idx="845">
                  <c:v>2022-04-25</c:v>
                </c:pt>
                <c:pt idx="846">
                  <c:v>2022-04-26</c:v>
                </c:pt>
                <c:pt idx="847">
                  <c:v>2022-04-27</c:v>
                </c:pt>
                <c:pt idx="848">
                  <c:v>2022-04-28</c:v>
                </c:pt>
                <c:pt idx="849">
                  <c:v>2022-04-29</c:v>
                </c:pt>
                <c:pt idx="850">
                  <c:v>2022-04-30</c:v>
                </c:pt>
                <c:pt idx="851">
                  <c:v>2022-05-01</c:v>
                </c:pt>
                <c:pt idx="852">
                  <c:v>2022-05-02</c:v>
                </c:pt>
                <c:pt idx="853">
                  <c:v>2022-05-03</c:v>
                </c:pt>
                <c:pt idx="854">
                  <c:v>2022-05-04</c:v>
                </c:pt>
                <c:pt idx="855">
                  <c:v>2022-05-05</c:v>
                </c:pt>
                <c:pt idx="856">
                  <c:v>2022-05-06</c:v>
                </c:pt>
                <c:pt idx="857">
                  <c:v>2022-05-07</c:v>
                </c:pt>
                <c:pt idx="858">
                  <c:v>2022-05-08</c:v>
                </c:pt>
                <c:pt idx="859">
                  <c:v>2022-05-09</c:v>
                </c:pt>
                <c:pt idx="860">
                  <c:v>2022-05-10</c:v>
                </c:pt>
                <c:pt idx="861">
                  <c:v>2022-05-11</c:v>
                </c:pt>
                <c:pt idx="862">
                  <c:v>2022-05-12</c:v>
                </c:pt>
                <c:pt idx="863">
                  <c:v>2022-05-13</c:v>
                </c:pt>
                <c:pt idx="864">
                  <c:v>2022-05-14</c:v>
                </c:pt>
                <c:pt idx="865">
                  <c:v>2022-05-15</c:v>
                </c:pt>
                <c:pt idx="866">
                  <c:v>2022-05-16</c:v>
                </c:pt>
                <c:pt idx="867">
                  <c:v>2022-05-17</c:v>
                </c:pt>
                <c:pt idx="868">
                  <c:v>2022-05-18</c:v>
                </c:pt>
                <c:pt idx="869">
                  <c:v>2022-05-19</c:v>
                </c:pt>
                <c:pt idx="870">
                  <c:v>2022-05-20</c:v>
                </c:pt>
                <c:pt idx="871">
                  <c:v>2022-05-21</c:v>
                </c:pt>
                <c:pt idx="872">
                  <c:v>2022-05-22</c:v>
                </c:pt>
                <c:pt idx="873">
                  <c:v>2022-05-23</c:v>
                </c:pt>
                <c:pt idx="874">
                  <c:v>2022-05-24</c:v>
                </c:pt>
                <c:pt idx="875">
                  <c:v>2022-05-25</c:v>
                </c:pt>
                <c:pt idx="876">
                  <c:v>2022-05-26</c:v>
                </c:pt>
                <c:pt idx="877">
                  <c:v>2022-05-27</c:v>
                </c:pt>
                <c:pt idx="878">
                  <c:v>2022-05-28</c:v>
                </c:pt>
                <c:pt idx="879">
                  <c:v>2022-05-29</c:v>
                </c:pt>
                <c:pt idx="880">
                  <c:v>2022-05-30</c:v>
                </c:pt>
                <c:pt idx="881">
                  <c:v>2022-05-31</c:v>
                </c:pt>
                <c:pt idx="882">
                  <c:v>2022-06-01</c:v>
                </c:pt>
                <c:pt idx="883">
                  <c:v>2022-06-02</c:v>
                </c:pt>
                <c:pt idx="884">
                  <c:v>2022-06-03</c:v>
                </c:pt>
                <c:pt idx="885">
                  <c:v>2022-06-04</c:v>
                </c:pt>
                <c:pt idx="886">
                  <c:v>2022-06-05</c:v>
                </c:pt>
                <c:pt idx="887">
                  <c:v>2022-06-06</c:v>
                </c:pt>
                <c:pt idx="888">
                  <c:v>2022-06-07</c:v>
                </c:pt>
                <c:pt idx="889">
                  <c:v>2022-06-08</c:v>
                </c:pt>
                <c:pt idx="890">
                  <c:v>2022-06-09</c:v>
                </c:pt>
                <c:pt idx="891">
                  <c:v>2022-06-10</c:v>
                </c:pt>
                <c:pt idx="892">
                  <c:v>2022-06-11</c:v>
                </c:pt>
                <c:pt idx="893">
                  <c:v>2022-06-12</c:v>
                </c:pt>
                <c:pt idx="894">
                  <c:v>2022-06-13</c:v>
                </c:pt>
                <c:pt idx="895">
                  <c:v>2022-06-14</c:v>
                </c:pt>
                <c:pt idx="896">
                  <c:v>2022-06-15</c:v>
                </c:pt>
                <c:pt idx="897">
                  <c:v>2022-06-16</c:v>
                </c:pt>
                <c:pt idx="898">
                  <c:v>2022-06-17</c:v>
                </c:pt>
                <c:pt idx="899">
                  <c:v>2022-06-18</c:v>
                </c:pt>
                <c:pt idx="900">
                  <c:v>2022-06-19</c:v>
                </c:pt>
                <c:pt idx="901">
                  <c:v>2022-06-20</c:v>
                </c:pt>
                <c:pt idx="902">
                  <c:v>2022-06-21</c:v>
                </c:pt>
                <c:pt idx="903">
                  <c:v>2022-06-22</c:v>
                </c:pt>
                <c:pt idx="904">
                  <c:v>2022-06-23</c:v>
                </c:pt>
                <c:pt idx="905">
                  <c:v>2022-06-24</c:v>
                </c:pt>
                <c:pt idx="906">
                  <c:v>2022-06-25</c:v>
                </c:pt>
                <c:pt idx="907">
                  <c:v>2022-06-26</c:v>
                </c:pt>
                <c:pt idx="908">
                  <c:v>2022-06-27</c:v>
                </c:pt>
                <c:pt idx="909">
                  <c:v>2022-06-28</c:v>
                </c:pt>
                <c:pt idx="910">
                  <c:v>2022-06-29</c:v>
                </c:pt>
                <c:pt idx="911">
                  <c:v>2022-06-30</c:v>
                </c:pt>
                <c:pt idx="912">
                  <c:v>2022-07-01</c:v>
                </c:pt>
                <c:pt idx="913">
                  <c:v>2022-07-02</c:v>
                </c:pt>
                <c:pt idx="914">
                  <c:v>2022-07-03</c:v>
                </c:pt>
                <c:pt idx="915">
                  <c:v>2022-07-04</c:v>
                </c:pt>
                <c:pt idx="916">
                  <c:v>2022-07-05</c:v>
                </c:pt>
                <c:pt idx="917">
                  <c:v>2022-07-06</c:v>
                </c:pt>
                <c:pt idx="918">
                  <c:v>2022-07-07</c:v>
                </c:pt>
                <c:pt idx="919">
                  <c:v>2022-07-08</c:v>
                </c:pt>
                <c:pt idx="920">
                  <c:v>2022-07-09</c:v>
                </c:pt>
                <c:pt idx="921">
                  <c:v>2022-07-10</c:v>
                </c:pt>
                <c:pt idx="922">
                  <c:v>2022-07-11</c:v>
                </c:pt>
                <c:pt idx="923">
                  <c:v>2022-07-12</c:v>
                </c:pt>
                <c:pt idx="924">
                  <c:v>2022-07-13</c:v>
                </c:pt>
                <c:pt idx="925">
                  <c:v>2022-07-14</c:v>
                </c:pt>
                <c:pt idx="926">
                  <c:v>2022-07-15</c:v>
                </c:pt>
                <c:pt idx="927">
                  <c:v>2022-07-16</c:v>
                </c:pt>
                <c:pt idx="928">
                  <c:v>2022-07-17</c:v>
                </c:pt>
                <c:pt idx="929">
                  <c:v>2022-07-18</c:v>
                </c:pt>
                <c:pt idx="930">
                  <c:v>2022-07-19</c:v>
                </c:pt>
                <c:pt idx="931">
                  <c:v>2022-07-20</c:v>
                </c:pt>
                <c:pt idx="932">
                  <c:v>2022-07-21</c:v>
                </c:pt>
                <c:pt idx="933">
                  <c:v>2022-07-22</c:v>
                </c:pt>
                <c:pt idx="934">
                  <c:v>2022-07-23</c:v>
                </c:pt>
                <c:pt idx="935">
                  <c:v>2022-07-24</c:v>
                </c:pt>
                <c:pt idx="936">
                  <c:v>2022-07-25</c:v>
                </c:pt>
                <c:pt idx="937">
                  <c:v>2022-07-26</c:v>
                </c:pt>
                <c:pt idx="938">
                  <c:v>2022-07-27</c:v>
                </c:pt>
                <c:pt idx="939">
                  <c:v>2022-07-28</c:v>
                </c:pt>
                <c:pt idx="940">
                  <c:v>2022-07-29</c:v>
                </c:pt>
                <c:pt idx="941">
                  <c:v>2022-07-30</c:v>
                </c:pt>
                <c:pt idx="942">
                  <c:v>2022-07-31</c:v>
                </c:pt>
                <c:pt idx="943">
                  <c:v>2022-08-01</c:v>
                </c:pt>
                <c:pt idx="944">
                  <c:v>2022-08-02</c:v>
                </c:pt>
                <c:pt idx="945">
                  <c:v>2022-08-03</c:v>
                </c:pt>
                <c:pt idx="946">
                  <c:v>2022-08-04</c:v>
                </c:pt>
                <c:pt idx="947">
                  <c:v>2022-08-05</c:v>
                </c:pt>
                <c:pt idx="948">
                  <c:v>2022-08-06</c:v>
                </c:pt>
                <c:pt idx="949">
                  <c:v>2022-08-07</c:v>
                </c:pt>
                <c:pt idx="950">
                  <c:v>2022-08-08</c:v>
                </c:pt>
                <c:pt idx="951">
                  <c:v>2022-08-09</c:v>
                </c:pt>
                <c:pt idx="952">
                  <c:v>2022-08-10</c:v>
                </c:pt>
                <c:pt idx="953">
                  <c:v>2022-08-11</c:v>
                </c:pt>
                <c:pt idx="954">
                  <c:v>2022-08-12</c:v>
                </c:pt>
                <c:pt idx="955">
                  <c:v>2022-08-13</c:v>
                </c:pt>
                <c:pt idx="956">
                  <c:v>2022-08-14</c:v>
                </c:pt>
                <c:pt idx="957">
                  <c:v>2022-08-15</c:v>
                </c:pt>
                <c:pt idx="958">
                  <c:v>2022-08-16</c:v>
                </c:pt>
                <c:pt idx="959">
                  <c:v>2022-08-17</c:v>
                </c:pt>
                <c:pt idx="960">
                  <c:v>2022-08-18</c:v>
                </c:pt>
                <c:pt idx="961">
                  <c:v>2022-08-19</c:v>
                </c:pt>
                <c:pt idx="962">
                  <c:v>2022-08-20</c:v>
                </c:pt>
                <c:pt idx="963">
                  <c:v>2022-08-21</c:v>
                </c:pt>
                <c:pt idx="964">
                  <c:v>2022-08-22</c:v>
                </c:pt>
                <c:pt idx="965">
                  <c:v>2022-08-23</c:v>
                </c:pt>
                <c:pt idx="966">
                  <c:v>2022-08-24</c:v>
                </c:pt>
                <c:pt idx="967">
                  <c:v>2022-08-25</c:v>
                </c:pt>
                <c:pt idx="968">
                  <c:v>2022-08-26</c:v>
                </c:pt>
                <c:pt idx="969">
                  <c:v>2022-08-27</c:v>
                </c:pt>
                <c:pt idx="970">
                  <c:v>2022-08-28</c:v>
                </c:pt>
                <c:pt idx="971">
                  <c:v>2022-08-29</c:v>
                </c:pt>
                <c:pt idx="972">
                  <c:v>2022-08-30</c:v>
                </c:pt>
                <c:pt idx="973">
                  <c:v>2022-08-31</c:v>
                </c:pt>
                <c:pt idx="974">
                  <c:v>2022-09-01</c:v>
                </c:pt>
                <c:pt idx="975">
                  <c:v>2022-09-02</c:v>
                </c:pt>
                <c:pt idx="976">
                  <c:v>2022-09-03</c:v>
                </c:pt>
                <c:pt idx="977">
                  <c:v>2022-09-04</c:v>
                </c:pt>
                <c:pt idx="978">
                  <c:v>2022-09-05</c:v>
                </c:pt>
                <c:pt idx="979">
                  <c:v>2022-09-06</c:v>
                </c:pt>
                <c:pt idx="980">
                  <c:v>2022-09-07</c:v>
                </c:pt>
                <c:pt idx="981">
                  <c:v>2022-09-08</c:v>
                </c:pt>
                <c:pt idx="982">
                  <c:v>2022-09-09</c:v>
                </c:pt>
                <c:pt idx="983">
                  <c:v>2022-09-10</c:v>
                </c:pt>
                <c:pt idx="984">
                  <c:v>2022-09-11</c:v>
                </c:pt>
                <c:pt idx="985">
                  <c:v>2022-09-12</c:v>
                </c:pt>
                <c:pt idx="986">
                  <c:v>2022-09-13</c:v>
                </c:pt>
                <c:pt idx="987">
                  <c:v>2022-09-14</c:v>
                </c:pt>
                <c:pt idx="988">
                  <c:v>2022-09-15</c:v>
                </c:pt>
                <c:pt idx="989">
                  <c:v>2022-09-16</c:v>
                </c:pt>
                <c:pt idx="990">
                  <c:v>2022-09-17</c:v>
                </c:pt>
                <c:pt idx="991">
                  <c:v>2022-09-18</c:v>
                </c:pt>
                <c:pt idx="992">
                  <c:v>2022-09-19</c:v>
                </c:pt>
                <c:pt idx="993">
                  <c:v>2022-09-20</c:v>
                </c:pt>
                <c:pt idx="994">
                  <c:v>2022-09-21</c:v>
                </c:pt>
                <c:pt idx="995">
                  <c:v>2022-09-22</c:v>
                </c:pt>
                <c:pt idx="996">
                  <c:v>2022-09-23</c:v>
                </c:pt>
                <c:pt idx="997">
                  <c:v>2022-09-24</c:v>
                </c:pt>
                <c:pt idx="998">
                  <c:v>2022-09-25</c:v>
                </c:pt>
                <c:pt idx="999">
                  <c:v>2022-09-26</c:v>
                </c:pt>
                <c:pt idx="1000">
                  <c:v>2022-09-27</c:v>
                </c:pt>
                <c:pt idx="1001">
                  <c:v>2022-09-28</c:v>
                </c:pt>
                <c:pt idx="1002">
                  <c:v>2022-09-29</c:v>
                </c:pt>
                <c:pt idx="1003">
                  <c:v>2022-09-30</c:v>
                </c:pt>
                <c:pt idx="1004">
                  <c:v>2022-10-01</c:v>
                </c:pt>
                <c:pt idx="1005">
                  <c:v>2022-10-02</c:v>
                </c:pt>
                <c:pt idx="1006">
                  <c:v>2022-10-03</c:v>
                </c:pt>
                <c:pt idx="1007">
                  <c:v>2022-10-04</c:v>
                </c:pt>
                <c:pt idx="1008">
                  <c:v>2022-10-05</c:v>
                </c:pt>
                <c:pt idx="1009">
                  <c:v>2022-10-06</c:v>
                </c:pt>
                <c:pt idx="1010">
                  <c:v>2022-10-07</c:v>
                </c:pt>
                <c:pt idx="1011">
                  <c:v>2022-10-08</c:v>
                </c:pt>
                <c:pt idx="1012">
                  <c:v>2022-10-09</c:v>
                </c:pt>
                <c:pt idx="1013">
                  <c:v>2022-10-10</c:v>
                </c:pt>
                <c:pt idx="1014">
                  <c:v>2022-10-11</c:v>
                </c:pt>
                <c:pt idx="1015">
                  <c:v>2022-10-12</c:v>
                </c:pt>
                <c:pt idx="1016">
                  <c:v>2022-10-13</c:v>
                </c:pt>
                <c:pt idx="1017">
                  <c:v>2022-10-14</c:v>
                </c:pt>
                <c:pt idx="1018">
                  <c:v>2022-10-15</c:v>
                </c:pt>
                <c:pt idx="1019">
                  <c:v>2022-10-16</c:v>
                </c:pt>
                <c:pt idx="1020">
                  <c:v>2022-10-17</c:v>
                </c:pt>
                <c:pt idx="1021">
                  <c:v>2022-10-18</c:v>
                </c:pt>
                <c:pt idx="1022">
                  <c:v>2022-10-19</c:v>
                </c:pt>
                <c:pt idx="1023">
                  <c:v>2022-10-20</c:v>
                </c:pt>
                <c:pt idx="1024">
                  <c:v>2022-10-21</c:v>
                </c:pt>
                <c:pt idx="1025">
                  <c:v>2022-10-22</c:v>
                </c:pt>
                <c:pt idx="1026">
                  <c:v>2022-10-23</c:v>
                </c:pt>
                <c:pt idx="1027">
                  <c:v>2022-10-24</c:v>
                </c:pt>
                <c:pt idx="1028">
                  <c:v>2022-10-25</c:v>
                </c:pt>
                <c:pt idx="1029">
                  <c:v>2022-10-26</c:v>
                </c:pt>
                <c:pt idx="1030">
                  <c:v>2022-10-27</c:v>
                </c:pt>
                <c:pt idx="1031">
                  <c:v>2022-10-28</c:v>
                </c:pt>
                <c:pt idx="1032">
                  <c:v>2022-10-29</c:v>
                </c:pt>
                <c:pt idx="1033">
                  <c:v>2022-10-30</c:v>
                </c:pt>
                <c:pt idx="1034">
                  <c:v>2022-10-31</c:v>
                </c:pt>
                <c:pt idx="1035">
                  <c:v>2022-11-01</c:v>
                </c:pt>
                <c:pt idx="1036">
                  <c:v>2022-11-02</c:v>
                </c:pt>
                <c:pt idx="1037">
                  <c:v>2022-11-03</c:v>
                </c:pt>
                <c:pt idx="1038">
                  <c:v>2022-11-04</c:v>
                </c:pt>
                <c:pt idx="1039">
                  <c:v>2022-11-05</c:v>
                </c:pt>
                <c:pt idx="1040">
                  <c:v>2022-11-06</c:v>
                </c:pt>
                <c:pt idx="1041">
                  <c:v>2022-11-07</c:v>
                </c:pt>
                <c:pt idx="1042">
                  <c:v>2022-11-08</c:v>
                </c:pt>
                <c:pt idx="1043">
                  <c:v>2022-11-09</c:v>
                </c:pt>
                <c:pt idx="1044">
                  <c:v>2022-11-10</c:v>
                </c:pt>
                <c:pt idx="1045">
                  <c:v>2022-11-11</c:v>
                </c:pt>
                <c:pt idx="1046">
                  <c:v>2022-11-12</c:v>
                </c:pt>
                <c:pt idx="1047">
                  <c:v>2022-11-13</c:v>
                </c:pt>
                <c:pt idx="1048">
                  <c:v>2022-11-14</c:v>
                </c:pt>
                <c:pt idx="1049">
                  <c:v>2022-11-15</c:v>
                </c:pt>
                <c:pt idx="1050">
                  <c:v>2022-11-16</c:v>
                </c:pt>
                <c:pt idx="1051">
                  <c:v>2022-11-17</c:v>
                </c:pt>
                <c:pt idx="1052">
                  <c:v>2022-11-18</c:v>
                </c:pt>
                <c:pt idx="1053">
                  <c:v>2022-11-19</c:v>
                </c:pt>
                <c:pt idx="1054">
                  <c:v>2022-11-20</c:v>
                </c:pt>
                <c:pt idx="1055">
                  <c:v>2022-11-21</c:v>
                </c:pt>
                <c:pt idx="1056">
                  <c:v>2022-11-22</c:v>
                </c:pt>
                <c:pt idx="1057">
                  <c:v>2022-11-23</c:v>
                </c:pt>
                <c:pt idx="1058">
                  <c:v>2022-11-24</c:v>
                </c:pt>
                <c:pt idx="1059">
                  <c:v>2022-11-25</c:v>
                </c:pt>
                <c:pt idx="1060">
                  <c:v>2022-11-26</c:v>
                </c:pt>
                <c:pt idx="1061">
                  <c:v>2022-11-27</c:v>
                </c:pt>
                <c:pt idx="1062">
                  <c:v>2022-11-28</c:v>
                </c:pt>
                <c:pt idx="1063">
                  <c:v>2022-11-29</c:v>
                </c:pt>
                <c:pt idx="1064">
                  <c:v>2022-11-30</c:v>
                </c:pt>
                <c:pt idx="1065">
                  <c:v>2022-12-01</c:v>
                </c:pt>
                <c:pt idx="1066">
                  <c:v>2022-12-02</c:v>
                </c:pt>
                <c:pt idx="1067">
                  <c:v>2022-12-03</c:v>
                </c:pt>
                <c:pt idx="1068">
                  <c:v>2022-12-04</c:v>
                </c:pt>
                <c:pt idx="1069">
                  <c:v>2022-12-05</c:v>
                </c:pt>
                <c:pt idx="1070">
                  <c:v>2022-12-06</c:v>
                </c:pt>
                <c:pt idx="1071">
                  <c:v>2022-12-07</c:v>
                </c:pt>
                <c:pt idx="1072">
                  <c:v>2022-12-08</c:v>
                </c:pt>
                <c:pt idx="1073">
                  <c:v>2022-12-09</c:v>
                </c:pt>
                <c:pt idx="1074">
                  <c:v>2022-12-10</c:v>
                </c:pt>
                <c:pt idx="1075">
                  <c:v>2022-12-11</c:v>
                </c:pt>
                <c:pt idx="1076">
                  <c:v>2022-12-12</c:v>
                </c:pt>
                <c:pt idx="1077">
                  <c:v>2022-12-13</c:v>
                </c:pt>
                <c:pt idx="1078">
                  <c:v>2022-12-14</c:v>
                </c:pt>
                <c:pt idx="1079">
                  <c:v>2022-12-15</c:v>
                </c:pt>
                <c:pt idx="1080">
                  <c:v>2022-12-16</c:v>
                </c:pt>
                <c:pt idx="1081">
                  <c:v>2022-12-17</c:v>
                </c:pt>
                <c:pt idx="1082">
                  <c:v>2022-12-18</c:v>
                </c:pt>
                <c:pt idx="1083">
                  <c:v>2022-12-19</c:v>
                </c:pt>
                <c:pt idx="1084">
                  <c:v>2022-12-20</c:v>
                </c:pt>
                <c:pt idx="1085">
                  <c:v>2022-12-21</c:v>
                </c:pt>
                <c:pt idx="1086">
                  <c:v>2022-12-22</c:v>
                </c:pt>
                <c:pt idx="1087">
                  <c:v>2022-12-23</c:v>
                </c:pt>
                <c:pt idx="1088">
                  <c:v>2022-12-24</c:v>
                </c:pt>
                <c:pt idx="1089">
                  <c:v>2022-12-25</c:v>
                </c:pt>
                <c:pt idx="1090">
                  <c:v>2022-12-26</c:v>
                </c:pt>
                <c:pt idx="1091">
                  <c:v>2022-12-27</c:v>
                </c:pt>
                <c:pt idx="1092">
                  <c:v>2022-12-28</c:v>
                </c:pt>
                <c:pt idx="1093">
                  <c:v>2022-12-29</c:v>
                </c:pt>
                <c:pt idx="1094">
                  <c:v>2022-12-30</c:v>
                </c:pt>
                <c:pt idx="1095">
                  <c:v>2022-12-31</c:v>
                </c:pt>
                <c:pt idx="1096">
                  <c:v>2023-01-01</c:v>
                </c:pt>
                <c:pt idx="1097">
                  <c:v>2023-01-02</c:v>
                </c:pt>
                <c:pt idx="1098">
                  <c:v>2023-01-03</c:v>
                </c:pt>
                <c:pt idx="1099">
                  <c:v>2023-01-04</c:v>
                </c:pt>
                <c:pt idx="1100">
                  <c:v>2023-01-05</c:v>
                </c:pt>
                <c:pt idx="1101">
                  <c:v>2023-01-06</c:v>
                </c:pt>
                <c:pt idx="1102">
                  <c:v>2023-01-07</c:v>
                </c:pt>
                <c:pt idx="1103">
                  <c:v>2023-01-08</c:v>
                </c:pt>
                <c:pt idx="1104">
                  <c:v>2023-01-09</c:v>
                </c:pt>
                <c:pt idx="1105">
                  <c:v>2023-01-10</c:v>
                </c:pt>
                <c:pt idx="1106">
                  <c:v>2023-01-11</c:v>
                </c:pt>
                <c:pt idx="1107">
                  <c:v>2023-01-12</c:v>
                </c:pt>
                <c:pt idx="1108">
                  <c:v>2023-01-13</c:v>
                </c:pt>
                <c:pt idx="1109">
                  <c:v>2023-01-14</c:v>
                </c:pt>
                <c:pt idx="1110">
                  <c:v>2023-01-15</c:v>
                </c:pt>
                <c:pt idx="1111">
                  <c:v>2023-01-16</c:v>
                </c:pt>
                <c:pt idx="1112">
                  <c:v>2023-01-17</c:v>
                </c:pt>
                <c:pt idx="1113">
                  <c:v>2023-01-18</c:v>
                </c:pt>
                <c:pt idx="1114">
                  <c:v>2023-01-19</c:v>
                </c:pt>
                <c:pt idx="1115">
                  <c:v>2023-01-20</c:v>
                </c:pt>
                <c:pt idx="1116">
                  <c:v>2023-01-21</c:v>
                </c:pt>
                <c:pt idx="1117">
                  <c:v>2023-01-22</c:v>
                </c:pt>
                <c:pt idx="1118">
                  <c:v>2023-01-23</c:v>
                </c:pt>
                <c:pt idx="1119">
                  <c:v>2023-01-24</c:v>
                </c:pt>
                <c:pt idx="1120">
                  <c:v>2023-01-25</c:v>
                </c:pt>
                <c:pt idx="1121">
                  <c:v>2023-01-26</c:v>
                </c:pt>
                <c:pt idx="1122">
                  <c:v>2023-01-27</c:v>
                </c:pt>
                <c:pt idx="1123">
                  <c:v>2023-01-28</c:v>
                </c:pt>
                <c:pt idx="1124">
                  <c:v>2023-01-29</c:v>
                </c:pt>
                <c:pt idx="1125">
                  <c:v>2023-01-30</c:v>
                </c:pt>
                <c:pt idx="1126">
                  <c:v>2023-01-31</c:v>
                </c:pt>
                <c:pt idx="1127">
                  <c:v>2023-02-01</c:v>
                </c:pt>
                <c:pt idx="1128">
                  <c:v>2023-02-02</c:v>
                </c:pt>
                <c:pt idx="1129">
                  <c:v>2023-02-03</c:v>
                </c:pt>
                <c:pt idx="1130">
                  <c:v>2023-02-04</c:v>
                </c:pt>
                <c:pt idx="1131">
                  <c:v>2023-02-05</c:v>
                </c:pt>
                <c:pt idx="1132">
                  <c:v>2023-02-06</c:v>
                </c:pt>
                <c:pt idx="1133">
                  <c:v>2023-02-07</c:v>
                </c:pt>
                <c:pt idx="1134">
                  <c:v>2023-02-08</c:v>
                </c:pt>
                <c:pt idx="1135">
                  <c:v>2023-02-09</c:v>
                </c:pt>
                <c:pt idx="1136">
                  <c:v>2023-02-10</c:v>
                </c:pt>
                <c:pt idx="1137">
                  <c:v>2023-02-11</c:v>
                </c:pt>
                <c:pt idx="1138">
                  <c:v>2023-02-12</c:v>
                </c:pt>
                <c:pt idx="1139">
                  <c:v>2023-02-13</c:v>
                </c:pt>
                <c:pt idx="1140">
                  <c:v>2023-02-14</c:v>
                </c:pt>
                <c:pt idx="1141">
                  <c:v>2023-02-15</c:v>
                </c:pt>
                <c:pt idx="1142">
                  <c:v>2023-02-16</c:v>
                </c:pt>
                <c:pt idx="1143">
                  <c:v>2023-02-17</c:v>
                </c:pt>
                <c:pt idx="1144">
                  <c:v>2023-02-18</c:v>
                </c:pt>
                <c:pt idx="1145">
                  <c:v>2023-02-19</c:v>
                </c:pt>
                <c:pt idx="1146">
                  <c:v>2023-02-20</c:v>
                </c:pt>
                <c:pt idx="1147">
                  <c:v>2023-02-21</c:v>
                </c:pt>
                <c:pt idx="1148">
                  <c:v>2023-02-22</c:v>
                </c:pt>
                <c:pt idx="1149">
                  <c:v>2023-02-23</c:v>
                </c:pt>
                <c:pt idx="1150">
                  <c:v>2023-02-24</c:v>
                </c:pt>
                <c:pt idx="1151">
                  <c:v>2023-02-25</c:v>
                </c:pt>
                <c:pt idx="1152">
                  <c:v>2023-02-26</c:v>
                </c:pt>
                <c:pt idx="1153">
                  <c:v>2023-02-27</c:v>
                </c:pt>
                <c:pt idx="1154">
                  <c:v>2023-02-28</c:v>
                </c:pt>
                <c:pt idx="1155">
                  <c:v>2023-03-01</c:v>
                </c:pt>
                <c:pt idx="1156">
                  <c:v>2023-03-02</c:v>
                </c:pt>
                <c:pt idx="1157">
                  <c:v>2023-03-03</c:v>
                </c:pt>
                <c:pt idx="1158">
                  <c:v>2023-03-04</c:v>
                </c:pt>
                <c:pt idx="1159">
                  <c:v>2023-03-05</c:v>
                </c:pt>
                <c:pt idx="1160">
                  <c:v>2023-03-06</c:v>
                </c:pt>
                <c:pt idx="1161">
                  <c:v>2023-03-07</c:v>
                </c:pt>
                <c:pt idx="1162">
                  <c:v>2023-03-08</c:v>
                </c:pt>
                <c:pt idx="1163">
                  <c:v>2023-03-09</c:v>
                </c:pt>
                <c:pt idx="1164">
                  <c:v>2023-03-10</c:v>
                </c:pt>
                <c:pt idx="1165">
                  <c:v>2023-03-11</c:v>
                </c:pt>
                <c:pt idx="1166">
                  <c:v>2023-03-12</c:v>
                </c:pt>
                <c:pt idx="1167">
                  <c:v>2023-03-13</c:v>
                </c:pt>
                <c:pt idx="1168">
                  <c:v>2023-03-14</c:v>
                </c:pt>
                <c:pt idx="1169">
                  <c:v>2023-03-15</c:v>
                </c:pt>
                <c:pt idx="1170">
                  <c:v>2023-03-16</c:v>
                </c:pt>
                <c:pt idx="1171">
                  <c:v>2023-03-17</c:v>
                </c:pt>
                <c:pt idx="1172">
                  <c:v>2023-03-18</c:v>
                </c:pt>
                <c:pt idx="1173">
                  <c:v>2023-03-19</c:v>
                </c:pt>
                <c:pt idx="1174">
                  <c:v>2023-03-20</c:v>
                </c:pt>
                <c:pt idx="1175">
                  <c:v>2023-03-21</c:v>
                </c:pt>
                <c:pt idx="1176">
                  <c:v>2023-03-22</c:v>
                </c:pt>
                <c:pt idx="1177">
                  <c:v>2023-03-23</c:v>
                </c:pt>
                <c:pt idx="1178">
                  <c:v>2023-03-24</c:v>
                </c:pt>
                <c:pt idx="1179">
                  <c:v>2023-03-25</c:v>
                </c:pt>
                <c:pt idx="1180">
                  <c:v>2023-03-26</c:v>
                </c:pt>
                <c:pt idx="1181">
                  <c:v>2023-03-27</c:v>
                </c:pt>
                <c:pt idx="1182">
                  <c:v>2023-03-28</c:v>
                </c:pt>
                <c:pt idx="1183">
                  <c:v>2023-03-29</c:v>
                </c:pt>
                <c:pt idx="1184">
                  <c:v>2023-03-30</c:v>
                </c:pt>
                <c:pt idx="1185">
                  <c:v>2023-03-31</c:v>
                </c:pt>
                <c:pt idx="1186">
                  <c:v>2023-04-01</c:v>
                </c:pt>
                <c:pt idx="1187">
                  <c:v>2023-04-02</c:v>
                </c:pt>
                <c:pt idx="1188">
                  <c:v>2023-04-03</c:v>
                </c:pt>
                <c:pt idx="1189">
                  <c:v>2023-04-04</c:v>
                </c:pt>
                <c:pt idx="1190">
                  <c:v>2023-04-05</c:v>
                </c:pt>
                <c:pt idx="1191">
                  <c:v>2023-04-06</c:v>
                </c:pt>
                <c:pt idx="1192">
                  <c:v>2023-04-07</c:v>
                </c:pt>
                <c:pt idx="1193">
                  <c:v>2023-04-08</c:v>
                </c:pt>
                <c:pt idx="1194">
                  <c:v>2023-04-09</c:v>
                </c:pt>
                <c:pt idx="1195">
                  <c:v>2023-04-10</c:v>
                </c:pt>
                <c:pt idx="1196">
                  <c:v>2023-04-11</c:v>
                </c:pt>
                <c:pt idx="1197">
                  <c:v>2023-04-12</c:v>
                </c:pt>
                <c:pt idx="1198">
                  <c:v>2023-04-13</c:v>
                </c:pt>
                <c:pt idx="1199">
                  <c:v>2023-04-14</c:v>
                </c:pt>
                <c:pt idx="1200">
                  <c:v>2023-04-15</c:v>
                </c:pt>
                <c:pt idx="1201">
                  <c:v>2023-04-16</c:v>
                </c:pt>
                <c:pt idx="1202">
                  <c:v>2023-04-17</c:v>
                </c:pt>
                <c:pt idx="1203">
                  <c:v>2023-04-18</c:v>
                </c:pt>
                <c:pt idx="1204">
                  <c:v>2023-04-19</c:v>
                </c:pt>
                <c:pt idx="1205">
                  <c:v>2023-04-20</c:v>
                </c:pt>
                <c:pt idx="1206">
                  <c:v>2023-04-21</c:v>
                </c:pt>
                <c:pt idx="1207">
                  <c:v>2023-04-22</c:v>
                </c:pt>
                <c:pt idx="1208">
                  <c:v>2023-04-23</c:v>
                </c:pt>
                <c:pt idx="1209">
                  <c:v>2023-04-24</c:v>
                </c:pt>
                <c:pt idx="1210">
                  <c:v>2023-04-25</c:v>
                </c:pt>
                <c:pt idx="1211">
                  <c:v>2023-04-26</c:v>
                </c:pt>
                <c:pt idx="1212">
                  <c:v>2023-04-27</c:v>
                </c:pt>
                <c:pt idx="1213">
                  <c:v>2023-04-28</c:v>
                </c:pt>
                <c:pt idx="1214">
                  <c:v>2023-04-29</c:v>
                </c:pt>
                <c:pt idx="1215">
                  <c:v>2023-04-30</c:v>
                </c:pt>
                <c:pt idx="1216">
                  <c:v>2023-05-01</c:v>
                </c:pt>
                <c:pt idx="1217">
                  <c:v>2023-05-02</c:v>
                </c:pt>
                <c:pt idx="1218">
                  <c:v>2023-05-03</c:v>
                </c:pt>
                <c:pt idx="1219">
                  <c:v>2023-05-04</c:v>
                </c:pt>
                <c:pt idx="1220">
                  <c:v>2023-05-05</c:v>
                </c:pt>
                <c:pt idx="1221">
                  <c:v>2023-05-06</c:v>
                </c:pt>
                <c:pt idx="1222">
                  <c:v>2023-05-07</c:v>
                </c:pt>
                <c:pt idx="1223">
                  <c:v>2023-05-08</c:v>
                </c:pt>
                <c:pt idx="1224">
                  <c:v>2023-05-09</c:v>
                </c:pt>
                <c:pt idx="1225">
                  <c:v>2023-05-10</c:v>
                </c:pt>
                <c:pt idx="1226">
                  <c:v>2023-05-11</c:v>
                </c:pt>
                <c:pt idx="1227">
                  <c:v>2023-05-12</c:v>
                </c:pt>
                <c:pt idx="1228">
                  <c:v>2023-05-13</c:v>
                </c:pt>
                <c:pt idx="1229">
                  <c:v>2023-05-14</c:v>
                </c:pt>
                <c:pt idx="1230">
                  <c:v>2023-05-15</c:v>
                </c:pt>
                <c:pt idx="1231">
                  <c:v>2023-05-16</c:v>
                </c:pt>
                <c:pt idx="1232">
                  <c:v>2023-05-17</c:v>
                </c:pt>
                <c:pt idx="1233">
                  <c:v>2023-05-18</c:v>
                </c:pt>
                <c:pt idx="1234">
                  <c:v>2023-05-19</c:v>
                </c:pt>
                <c:pt idx="1235">
                  <c:v>2023-05-20</c:v>
                </c:pt>
                <c:pt idx="1236">
                  <c:v>2023-05-21</c:v>
                </c:pt>
                <c:pt idx="1237">
                  <c:v>2023-05-22</c:v>
                </c:pt>
                <c:pt idx="1238">
                  <c:v>2023-05-23</c:v>
                </c:pt>
                <c:pt idx="1239">
                  <c:v>2023-05-24</c:v>
                </c:pt>
                <c:pt idx="1240">
                  <c:v>2023-05-25</c:v>
                </c:pt>
                <c:pt idx="1241">
                  <c:v>2023-05-26</c:v>
                </c:pt>
                <c:pt idx="1242">
                  <c:v>2023-05-27</c:v>
                </c:pt>
                <c:pt idx="1243">
                  <c:v>2023-05-28</c:v>
                </c:pt>
                <c:pt idx="1244">
                  <c:v>2023-05-29</c:v>
                </c:pt>
                <c:pt idx="1245">
                  <c:v>2023-05-30</c:v>
                </c:pt>
                <c:pt idx="1246">
                  <c:v>2023-05-31</c:v>
                </c:pt>
                <c:pt idx="1247">
                  <c:v>2023-06-01</c:v>
                </c:pt>
                <c:pt idx="1248">
                  <c:v>2023-06-02</c:v>
                </c:pt>
                <c:pt idx="1249">
                  <c:v>2023-06-03</c:v>
                </c:pt>
                <c:pt idx="1250">
                  <c:v>2023-06-04</c:v>
                </c:pt>
                <c:pt idx="1251">
                  <c:v>2023-06-05</c:v>
                </c:pt>
                <c:pt idx="1252">
                  <c:v>2023-06-06</c:v>
                </c:pt>
                <c:pt idx="1253">
                  <c:v>2023-06-07</c:v>
                </c:pt>
                <c:pt idx="1254">
                  <c:v>2023-06-08</c:v>
                </c:pt>
                <c:pt idx="1255">
                  <c:v>2023-06-09</c:v>
                </c:pt>
                <c:pt idx="1256">
                  <c:v>2023-06-10</c:v>
                </c:pt>
                <c:pt idx="1257">
                  <c:v>2023-06-11</c:v>
                </c:pt>
                <c:pt idx="1258">
                  <c:v>2023-06-12</c:v>
                </c:pt>
                <c:pt idx="1259">
                  <c:v>2023-06-13</c:v>
                </c:pt>
                <c:pt idx="1260">
                  <c:v>2023-06-14</c:v>
                </c:pt>
                <c:pt idx="1261">
                  <c:v>2023-06-15</c:v>
                </c:pt>
                <c:pt idx="1262">
                  <c:v>2023-06-16</c:v>
                </c:pt>
                <c:pt idx="1263">
                  <c:v>2023-06-17</c:v>
                </c:pt>
                <c:pt idx="1264">
                  <c:v>2023-06-18</c:v>
                </c:pt>
                <c:pt idx="1265">
                  <c:v>2023-06-19</c:v>
                </c:pt>
                <c:pt idx="1266">
                  <c:v>2023-06-20</c:v>
                </c:pt>
                <c:pt idx="1267">
                  <c:v>2023-06-21</c:v>
                </c:pt>
                <c:pt idx="1268">
                  <c:v>2023-06-22</c:v>
                </c:pt>
                <c:pt idx="1269">
                  <c:v>2023-06-23</c:v>
                </c:pt>
                <c:pt idx="1270">
                  <c:v>2023-06-24</c:v>
                </c:pt>
                <c:pt idx="1271">
                  <c:v>2023-06-25</c:v>
                </c:pt>
                <c:pt idx="1272">
                  <c:v>2023-06-26</c:v>
                </c:pt>
                <c:pt idx="1273">
                  <c:v>2023-06-27</c:v>
                </c:pt>
                <c:pt idx="1274">
                  <c:v>2023-06-28</c:v>
                </c:pt>
                <c:pt idx="1275">
                  <c:v>2023-06-29</c:v>
                </c:pt>
                <c:pt idx="1276">
                  <c:v>2023-06-30</c:v>
                </c:pt>
                <c:pt idx="1277">
                  <c:v>2023-07-01</c:v>
                </c:pt>
                <c:pt idx="1278">
                  <c:v>2023-07-02</c:v>
                </c:pt>
                <c:pt idx="1279">
                  <c:v>2023-07-03</c:v>
                </c:pt>
                <c:pt idx="1280">
                  <c:v>2023-07-04</c:v>
                </c:pt>
                <c:pt idx="1281">
                  <c:v>2023-07-05</c:v>
                </c:pt>
                <c:pt idx="1282">
                  <c:v>2023-07-06</c:v>
                </c:pt>
                <c:pt idx="1283">
                  <c:v>2023-07-07</c:v>
                </c:pt>
                <c:pt idx="1284">
                  <c:v>2023-07-08</c:v>
                </c:pt>
                <c:pt idx="1285">
                  <c:v>2023-07-09</c:v>
                </c:pt>
                <c:pt idx="1286">
                  <c:v>2023-07-10</c:v>
                </c:pt>
                <c:pt idx="1287">
                  <c:v>2023-07-11</c:v>
                </c:pt>
                <c:pt idx="1288">
                  <c:v>2023-07-12</c:v>
                </c:pt>
                <c:pt idx="1289">
                  <c:v>2023-07-13</c:v>
                </c:pt>
                <c:pt idx="1290">
                  <c:v>2023-07-14</c:v>
                </c:pt>
                <c:pt idx="1291">
                  <c:v>2023-07-15</c:v>
                </c:pt>
                <c:pt idx="1292">
                  <c:v>2023-07-16</c:v>
                </c:pt>
                <c:pt idx="1293">
                  <c:v>2023-07-17</c:v>
                </c:pt>
                <c:pt idx="1294">
                  <c:v>2023-07-18</c:v>
                </c:pt>
                <c:pt idx="1295">
                  <c:v>2023-07-19</c:v>
                </c:pt>
                <c:pt idx="1296">
                  <c:v>2023-07-20</c:v>
                </c:pt>
                <c:pt idx="1297">
                  <c:v>2023-07-21</c:v>
                </c:pt>
                <c:pt idx="1298">
                  <c:v>2023-07-22</c:v>
                </c:pt>
                <c:pt idx="1299">
                  <c:v>2023-07-23</c:v>
                </c:pt>
                <c:pt idx="1300">
                  <c:v>2023-07-24</c:v>
                </c:pt>
                <c:pt idx="1301">
                  <c:v>2023-07-25</c:v>
                </c:pt>
                <c:pt idx="1302">
                  <c:v>2023-07-26</c:v>
                </c:pt>
                <c:pt idx="1303">
                  <c:v>2023-07-27</c:v>
                </c:pt>
                <c:pt idx="1304">
                  <c:v>2023-07-28</c:v>
                </c:pt>
                <c:pt idx="1305">
                  <c:v>2023-07-29</c:v>
                </c:pt>
                <c:pt idx="1306">
                  <c:v>2023-07-30</c:v>
                </c:pt>
                <c:pt idx="1307">
                  <c:v>2023-07-31</c:v>
                </c:pt>
                <c:pt idx="1308">
                  <c:v>2023-08-01</c:v>
                </c:pt>
                <c:pt idx="1309">
                  <c:v>2023-08-02</c:v>
                </c:pt>
                <c:pt idx="1310">
                  <c:v>2023-08-03</c:v>
                </c:pt>
                <c:pt idx="1311">
                  <c:v>2023-08-04</c:v>
                </c:pt>
                <c:pt idx="1312">
                  <c:v>2023-08-05</c:v>
                </c:pt>
                <c:pt idx="1313">
                  <c:v>2023-08-06</c:v>
                </c:pt>
                <c:pt idx="1314">
                  <c:v>2023-08-07</c:v>
                </c:pt>
                <c:pt idx="1315">
                  <c:v>2023-08-08</c:v>
                </c:pt>
                <c:pt idx="1316">
                  <c:v>2023-08-09</c:v>
                </c:pt>
                <c:pt idx="1317">
                  <c:v>2023-08-10</c:v>
                </c:pt>
                <c:pt idx="1318">
                  <c:v>2023-08-11</c:v>
                </c:pt>
                <c:pt idx="1319">
                  <c:v>2023-08-12</c:v>
                </c:pt>
                <c:pt idx="1320">
                  <c:v>2023-08-13</c:v>
                </c:pt>
                <c:pt idx="1321">
                  <c:v>2023-08-14</c:v>
                </c:pt>
                <c:pt idx="1322">
                  <c:v>2023-08-15</c:v>
                </c:pt>
                <c:pt idx="1323">
                  <c:v>2023-08-16</c:v>
                </c:pt>
                <c:pt idx="1324">
                  <c:v>2023-08-17</c:v>
                </c:pt>
                <c:pt idx="1325">
                  <c:v>2023-08-18</c:v>
                </c:pt>
                <c:pt idx="1326">
                  <c:v>2023-08-19</c:v>
                </c:pt>
                <c:pt idx="1327">
                  <c:v>2023-08-20</c:v>
                </c:pt>
                <c:pt idx="1328">
                  <c:v>2023-08-21</c:v>
                </c:pt>
                <c:pt idx="1329">
                  <c:v>2023-08-22</c:v>
                </c:pt>
                <c:pt idx="1330">
                  <c:v>2023-08-23</c:v>
                </c:pt>
                <c:pt idx="1331">
                  <c:v>2023-08-24</c:v>
                </c:pt>
                <c:pt idx="1332">
                  <c:v>2023-08-25</c:v>
                </c:pt>
                <c:pt idx="1333">
                  <c:v>2023-08-26</c:v>
                </c:pt>
                <c:pt idx="1334">
                  <c:v>2023-08-27</c:v>
                </c:pt>
                <c:pt idx="1335">
                  <c:v>2023-08-28</c:v>
                </c:pt>
                <c:pt idx="1336">
                  <c:v>2023-08-29</c:v>
                </c:pt>
                <c:pt idx="1337">
                  <c:v>2023-08-30</c:v>
                </c:pt>
                <c:pt idx="1338">
                  <c:v>2023-08-31</c:v>
                </c:pt>
                <c:pt idx="1339">
                  <c:v>2023-09-01</c:v>
                </c:pt>
                <c:pt idx="1340">
                  <c:v>2023-09-02</c:v>
                </c:pt>
                <c:pt idx="1341">
                  <c:v>2023-09-03</c:v>
                </c:pt>
                <c:pt idx="1342">
                  <c:v>2023-09-04</c:v>
                </c:pt>
                <c:pt idx="1343">
                  <c:v>2023-09-05</c:v>
                </c:pt>
                <c:pt idx="1344">
                  <c:v>2023-09-06</c:v>
                </c:pt>
                <c:pt idx="1345">
                  <c:v>2023-09-07</c:v>
                </c:pt>
                <c:pt idx="1346">
                  <c:v>2023-09-08</c:v>
                </c:pt>
                <c:pt idx="1347">
                  <c:v>2023-09-09</c:v>
                </c:pt>
                <c:pt idx="1348">
                  <c:v>2023-09-10</c:v>
                </c:pt>
                <c:pt idx="1349">
                  <c:v>2023-09-11</c:v>
                </c:pt>
                <c:pt idx="1350">
                  <c:v>2023-09-12</c:v>
                </c:pt>
                <c:pt idx="1351">
                  <c:v>2023-09-13</c:v>
                </c:pt>
                <c:pt idx="1352">
                  <c:v>2023-09-14</c:v>
                </c:pt>
                <c:pt idx="1353">
                  <c:v>2023-09-15</c:v>
                </c:pt>
                <c:pt idx="1354">
                  <c:v>2023-09-16</c:v>
                </c:pt>
                <c:pt idx="1355">
                  <c:v>2023-09-17</c:v>
                </c:pt>
                <c:pt idx="1356">
                  <c:v>2023-09-18</c:v>
                </c:pt>
                <c:pt idx="1357">
                  <c:v>2023-09-19</c:v>
                </c:pt>
                <c:pt idx="1358">
                  <c:v>2023-09-20</c:v>
                </c:pt>
                <c:pt idx="1359">
                  <c:v>2023-09-21</c:v>
                </c:pt>
                <c:pt idx="1360">
                  <c:v>2023-09-22</c:v>
                </c:pt>
                <c:pt idx="1361">
                  <c:v>2023-09-23</c:v>
                </c:pt>
                <c:pt idx="1362">
                  <c:v>2023-09-24</c:v>
                </c:pt>
                <c:pt idx="1363">
                  <c:v>2023-09-25</c:v>
                </c:pt>
                <c:pt idx="1364">
                  <c:v>2023-09-26</c:v>
                </c:pt>
                <c:pt idx="1365">
                  <c:v>2023-09-27</c:v>
                </c:pt>
                <c:pt idx="1366">
                  <c:v>2023-09-28</c:v>
                </c:pt>
                <c:pt idx="1367">
                  <c:v>2023-09-29</c:v>
                </c:pt>
                <c:pt idx="1368">
                  <c:v>2023-09-30</c:v>
                </c:pt>
                <c:pt idx="1369">
                  <c:v>2023-10-01</c:v>
                </c:pt>
                <c:pt idx="1370">
                  <c:v>2023-10-02</c:v>
                </c:pt>
                <c:pt idx="1371">
                  <c:v>2023-10-03</c:v>
                </c:pt>
                <c:pt idx="1372">
                  <c:v>2023-10-04</c:v>
                </c:pt>
                <c:pt idx="1373">
                  <c:v>2023-10-05</c:v>
                </c:pt>
                <c:pt idx="1374">
                  <c:v>2023-10-06</c:v>
                </c:pt>
                <c:pt idx="1375">
                  <c:v>2023-10-07</c:v>
                </c:pt>
                <c:pt idx="1376">
                  <c:v>2023-10-08</c:v>
                </c:pt>
                <c:pt idx="1377">
                  <c:v>2023-10-09</c:v>
                </c:pt>
                <c:pt idx="1378">
                  <c:v>2023-10-10</c:v>
                </c:pt>
                <c:pt idx="1379">
                  <c:v>2023-10-11</c:v>
                </c:pt>
                <c:pt idx="1380">
                  <c:v>2023-10-12</c:v>
                </c:pt>
                <c:pt idx="1381">
                  <c:v>2023-10-13</c:v>
                </c:pt>
                <c:pt idx="1382">
                  <c:v>2023-10-14</c:v>
                </c:pt>
                <c:pt idx="1383">
                  <c:v>2023-10-15</c:v>
                </c:pt>
                <c:pt idx="1384">
                  <c:v>2023-10-16</c:v>
                </c:pt>
                <c:pt idx="1385">
                  <c:v>2023-10-17</c:v>
                </c:pt>
                <c:pt idx="1386">
                  <c:v>2023-10-18</c:v>
                </c:pt>
                <c:pt idx="1387">
                  <c:v>2023-10-19</c:v>
                </c:pt>
                <c:pt idx="1388">
                  <c:v>2023-10-20</c:v>
                </c:pt>
                <c:pt idx="1389">
                  <c:v>2023-10-21</c:v>
                </c:pt>
                <c:pt idx="1390">
                  <c:v>2023-10-22</c:v>
                </c:pt>
                <c:pt idx="1391">
                  <c:v>2023-10-23</c:v>
                </c:pt>
                <c:pt idx="1392">
                  <c:v>2023-10-24</c:v>
                </c:pt>
                <c:pt idx="1393">
                  <c:v>2023-10-25</c:v>
                </c:pt>
                <c:pt idx="1394">
                  <c:v>2023-10-26</c:v>
                </c:pt>
                <c:pt idx="1395">
                  <c:v>2023-10-27</c:v>
                </c:pt>
                <c:pt idx="1396">
                  <c:v>2023-10-28</c:v>
                </c:pt>
                <c:pt idx="1397">
                  <c:v>2023-10-29</c:v>
                </c:pt>
                <c:pt idx="1398">
                  <c:v>2023-10-30</c:v>
                </c:pt>
                <c:pt idx="1399">
                  <c:v>2023-10-31</c:v>
                </c:pt>
                <c:pt idx="1400">
                  <c:v>2023-11-01</c:v>
                </c:pt>
                <c:pt idx="1401">
                  <c:v>2023-11-02</c:v>
                </c:pt>
                <c:pt idx="1402">
                  <c:v>2023-11-03</c:v>
                </c:pt>
                <c:pt idx="1403">
                  <c:v>2023-11-04</c:v>
                </c:pt>
                <c:pt idx="1404">
                  <c:v>2023-11-05</c:v>
                </c:pt>
                <c:pt idx="1405">
                  <c:v>2023-11-06</c:v>
                </c:pt>
                <c:pt idx="1406">
                  <c:v>2023-11-07</c:v>
                </c:pt>
                <c:pt idx="1407">
                  <c:v>2023-11-08</c:v>
                </c:pt>
                <c:pt idx="1408">
                  <c:v>2023-11-09</c:v>
                </c:pt>
                <c:pt idx="1409">
                  <c:v>2023-11-10</c:v>
                </c:pt>
                <c:pt idx="1410">
                  <c:v>2023-11-11</c:v>
                </c:pt>
                <c:pt idx="1411">
                  <c:v>2023-11-12</c:v>
                </c:pt>
                <c:pt idx="1412">
                  <c:v>2023-11-13</c:v>
                </c:pt>
                <c:pt idx="1413">
                  <c:v>2023-11-14</c:v>
                </c:pt>
                <c:pt idx="1414">
                  <c:v>2023-11-15</c:v>
                </c:pt>
                <c:pt idx="1415">
                  <c:v>2023-11-16</c:v>
                </c:pt>
                <c:pt idx="1416">
                  <c:v>2023-11-17</c:v>
                </c:pt>
                <c:pt idx="1417">
                  <c:v>2023-11-18</c:v>
                </c:pt>
                <c:pt idx="1418">
                  <c:v>2023-11-19</c:v>
                </c:pt>
                <c:pt idx="1419">
                  <c:v>2023-11-20</c:v>
                </c:pt>
                <c:pt idx="1420">
                  <c:v>2023-11-21</c:v>
                </c:pt>
                <c:pt idx="1421">
                  <c:v>2023-11-22</c:v>
                </c:pt>
                <c:pt idx="1422">
                  <c:v>2023-11-23</c:v>
                </c:pt>
                <c:pt idx="1423">
                  <c:v>2023-11-24</c:v>
                </c:pt>
                <c:pt idx="1424">
                  <c:v>2023-11-25</c:v>
                </c:pt>
                <c:pt idx="1425">
                  <c:v>2023-11-26</c:v>
                </c:pt>
                <c:pt idx="1426">
                  <c:v>2023-11-27</c:v>
                </c:pt>
                <c:pt idx="1427">
                  <c:v>2023-11-28</c:v>
                </c:pt>
                <c:pt idx="1428">
                  <c:v>2023-11-29</c:v>
                </c:pt>
                <c:pt idx="1429">
                  <c:v>2023-11-30</c:v>
                </c:pt>
                <c:pt idx="1430">
                  <c:v>2023-12-01</c:v>
                </c:pt>
                <c:pt idx="1431">
                  <c:v>2023-12-02</c:v>
                </c:pt>
                <c:pt idx="1432">
                  <c:v>2023-12-03</c:v>
                </c:pt>
                <c:pt idx="1433">
                  <c:v>2023-12-04</c:v>
                </c:pt>
                <c:pt idx="1434">
                  <c:v>2023-12-05</c:v>
                </c:pt>
                <c:pt idx="1435">
                  <c:v>2023-12-06</c:v>
                </c:pt>
                <c:pt idx="1436">
                  <c:v>2023-12-07</c:v>
                </c:pt>
                <c:pt idx="1437">
                  <c:v>2023-12-08</c:v>
                </c:pt>
                <c:pt idx="1438">
                  <c:v>2023-12-09</c:v>
                </c:pt>
                <c:pt idx="1439">
                  <c:v>2023-12-10</c:v>
                </c:pt>
                <c:pt idx="1440">
                  <c:v>2023-12-11</c:v>
                </c:pt>
                <c:pt idx="1441">
                  <c:v>2023-12-12</c:v>
                </c:pt>
                <c:pt idx="1442">
                  <c:v>2023-12-13</c:v>
                </c:pt>
                <c:pt idx="1443">
                  <c:v>2023-12-14</c:v>
                </c:pt>
                <c:pt idx="1444">
                  <c:v>2023-12-15</c:v>
                </c:pt>
                <c:pt idx="1445">
                  <c:v>2023-12-16</c:v>
                </c:pt>
                <c:pt idx="1446">
                  <c:v>2023-12-17</c:v>
                </c:pt>
                <c:pt idx="1447">
                  <c:v>2023-12-18</c:v>
                </c:pt>
                <c:pt idx="1448">
                  <c:v>2023-12-19</c:v>
                </c:pt>
                <c:pt idx="1449">
                  <c:v>2023-12-20</c:v>
                </c:pt>
                <c:pt idx="1450">
                  <c:v>2023-12-21</c:v>
                </c:pt>
                <c:pt idx="1451">
                  <c:v>2023-12-22</c:v>
                </c:pt>
                <c:pt idx="1452">
                  <c:v>2023-12-23</c:v>
                </c:pt>
                <c:pt idx="1453">
                  <c:v>2023-12-24</c:v>
                </c:pt>
                <c:pt idx="1454">
                  <c:v>2023-12-25</c:v>
                </c:pt>
                <c:pt idx="1455">
                  <c:v>2023-12-26</c:v>
                </c:pt>
                <c:pt idx="1456">
                  <c:v>2023-12-27</c:v>
                </c:pt>
                <c:pt idx="1457">
                  <c:v>2023-12-28</c:v>
                </c:pt>
                <c:pt idx="1458">
                  <c:v>2023-12-29</c:v>
                </c:pt>
                <c:pt idx="1459">
                  <c:v>2023-12-30</c:v>
                </c:pt>
                <c:pt idx="1460">
                  <c:v>2023-12-31</c:v>
                </c:pt>
                <c:pt idx="1461">
                  <c:v>2024-01-01</c:v>
                </c:pt>
                <c:pt idx="1462">
                  <c:v>2024-01-02</c:v>
                </c:pt>
                <c:pt idx="1463">
                  <c:v>2024-01-03</c:v>
                </c:pt>
                <c:pt idx="1464">
                  <c:v>2024-01-04</c:v>
                </c:pt>
                <c:pt idx="1465">
                  <c:v>2024-01-05</c:v>
                </c:pt>
                <c:pt idx="1466">
                  <c:v>2024-01-06</c:v>
                </c:pt>
                <c:pt idx="1467">
                  <c:v>2024-01-07</c:v>
                </c:pt>
                <c:pt idx="1468">
                  <c:v>2024-01-08</c:v>
                </c:pt>
                <c:pt idx="1469">
                  <c:v>2024-01-09</c:v>
                </c:pt>
                <c:pt idx="1470">
                  <c:v>2024-01-10</c:v>
                </c:pt>
                <c:pt idx="1471">
                  <c:v>2024-01-11</c:v>
                </c:pt>
                <c:pt idx="1472">
                  <c:v>2024-01-12</c:v>
                </c:pt>
                <c:pt idx="1473">
                  <c:v>2024-01-13</c:v>
                </c:pt>
                <c:pt idx="1474">
                  <c:v>2024-01-14</c:v>
                </c:pt>
                <c:pt idx="1475">
                  <c:v>2024-01-15</c:v>
                </c:pt>
                <c:pt idx="1476">
                  <c:v>2024-01-16</c:v>
                </c:pt>
                <c:pt idx="1477">
                  <c:v>2024-01-17</c:v>
                </c:pt>
                <c:pt idx="1478">
                  <c:v>2024-01-18</c:v>
                </c:pt>
                <c:pt idx="1479">
                  <c:v>2024-01-19</c:v>
                </c:pt>
                <c:pt idx="1480">
                  <c:v>2024-01-20</c:v>
                </c:pt>
                <c:pt idx="1481">
                  <c:v>2024-01-21</c:v>
                </c:pt>
                <c:pt idx="1482">
                  <c:v>2024-01-22</c:v>
                </c:pt>
                <c:pt idx="1483">
                  <c:v>2024-01-23</c:v>
                </c:pt>
                <c:pt idx="1484">
                  <c:v>2024-01-24</c:v>
                </c:pt>
                <c:pt idx="1485">
                  <c:v>2024-01-25</c:v>
                </c:pt>
                <c:pt idx="1486">
                  <c:v>2024-01-26</c:v>
                </c:pt>
                <c:pt idx="1487">
                  <c:v>2024-01-27</c:v>
                </c:pt>
                <c:pt idx="1488">
                  <c:v>2024-01-28</c:v>
                </c:pt>
                <c:pt idx="1489">
                  <c:v>2024-01-29</c:v>
                </c:pt>
                <c:pt idx="1490">
                  <c:v>2024-01-30</c:v>
                </c:pt>
                <c:pt idx="1491">
                  <c:v>2024-01-31</c:v>
                </c:pt>
                <c:pt idx="1492">
                  <c:v>2024-02-01</c:v>
                </c:pt>
                <c:pt idx="1493">
                  <c:v>2024-02-02</c:v>
                </c:pt>
                <c:pt idx="1494">
                  <c:v>2024-02-03</c:v>
                </c:pt>
                <c:pt idx="1495">
                  <c:v>2024-02-04</c:v>
                </c:pt>
                <c:pt idx="1496">
                  <c:v>2024-02-05</c:v>
                </c:pt>
                <c:pt idx="1497">
                  <c:v>2024-02-06</c:v>
                </c:pt>
                <c:pt idx="1498">
                  <c:v>2024-02-07</c:v>
                </c:pt>
                <c:pt idx="1499">
                  <c:v>2024-02-08</c:v>
                </c:pt>
              </c:strCache>
            </c:strRef>
          </c:cat>
          <c:val>
            <c:numRef>
              <c:f>'DAILY MARKET TREND '!$B$4:$B$1504</c:f>
              <c:numCache>
                <c:formatCode>General</c:formatCode>
                <c:ptCount val="1500"/>
                <c:pt idx="0">
                  <c:v>4149.9799999999996</c:v>
                </c:pt>
                <c:pt idx="1">
                  <c:v>2815.3</c:v>
                </c:pt>
                <c:pt idx="2">
                  <c:v>3580.44</c:v>
                </c:pt>
                <c:pt idx="3">
                  <c:v>2729.23</c:v>
                </c:pt>
                <c:pt idx="4">
                  <c:v>4582.8900000000003</c:v>
                </c:pt>
                <c:pt idx="5">
                  <c:v>4360.78</c:v>
                </c:pt>
                <c:pt idx="6">
                  <c:v>3435.54</c:v>
                </c:pt>
                <c:pt idx="7">
                  <c:v>4028.11</c:v>
                </c:pt>
                <c:pt idx="8">
                  <c:v>3335.16</c:v>
                </c:pt>
                <c:pt idx="9">
                  <c:v>4226.16</c:v>
                </c:pt>
                <c:pt idx="10">
                  <c:v>3790.79</c:v>
                </c:pt>
                <c:pt idx="11">
                  <c:v>3777.94</c:v>
                </c:pt>
                <c:pt idx="12">
                  <c:v>4475.7299999999996</c:v>
                </c:pt>
                <c:pt idx="13">
                  <c:v>3638.06</c:v>
                </c:pt>
                <c:pt idx="14">
                  <c:v>4158.1000000000004</c:v>
                </c:pt>
                <c:pt idx="15">
                  <c:v>4353.72</c:v>
                </c:pt>
                <c:pt idx="16">
                  <c:v>4201.3500000000004</c:v>
                </c:pt>
                <c:pt idx="17">
                  <c:v>3924.76</c:v>
                </c:pt>
                <c:pt idx="18">
                  <c:v>4488.21</c:v>
                </c:pt>
                <c:pt idx="19">
                  <c:v>4154.66</c:v>
                </c:pt>
                <c:pt idx="20">
                  <c:v>3774.89</c:v>
                </c:pt>
                <c:pt idx="21">
                  <c:v>4378.34</c:v>
                </c:pt>
                <c:pt idx="22">
                  <c:v>3781.28</c:v>
                </c:pt>
                <c:pt idx="23">
                  <c:v>4130.17</c:v>
                </c:pt>
                <c:pt idx="24">
                  <c:v>4447.88</c:v>
                </c:pt>
                <c:pt idx="25">
                  <c:v>4061.24</c:v>
                </c:pt>
                <c:pt idx="26">
                  <c:v>4012.39</c:v>
                </c:pt>
                <c:pt idx="27">
                  <c:v>3907.16</c:v>
                </c:pt>
                <c:pt idx="28">
                  <c:v>4157.1099999999997</c:v>
                </c:pt>
                <c:pt idx="29">
                  <c:v>3117.89</c:v>
                </c:pt>
                <c:pt idx="30">
                  <c:v>4151.75</c:v>
                </c:pt>
                <c:pt idx="31">
                  <c:v>4404.76</c:v>
                </c:pt>
                <c:pt idx="32">
                  <c:v>2572.0100000000002</c:v>
                </c:pt>
                <c:pt idx="33">
                  <c:v>4421.47</c:v>
                </c:pt>
                <c:pt idx="34">
                  <c:v>4458.68</c:v>
                </c:pt>
                <c:pt idx="35">
                  <c:v>3448.4</c:v>
                </c:pt>
                <c:pt idx="36">
                  <c:v>3125.51</c:v>
                </c:pt>
                <c:pt idx="37">
                  <c:v>4163.95</c:v>
                </c:pt>
                <c:pt idx="38">
                  <c:v>4353.08</c:v>
                </c:pt>
                <c:pt idx="39">
                  <c:v>4100.8599999999997</c:v>
                </c:pt>
                <c:pt idx="40">
                  <c:v>4365.37</c:v>
                </c:pt>
                <c:pt idx="41">
                  <c:v>4158.3599999999997</c:v>
                </c:pt>
                <c:pt idx="42">
                  <c:v>3924.7</c:v>
                </c:pt>
                <c:pt idx="43">
                  <c:v>4008.11</c:v>
                </c:pt>
                <c:pt idx="44">
                  <c:v>4528.57</c:v>
                </c:pt>
                <c:pt idx="45">
                  <c:v>3440.89</c:v>
                </c:pt>
                <c:pt idx="46">
                  <c:v>4205.76</c:v>
                </c:pt>
                <c:pt idx="47">
                  <c:v>4410.49</c:v>
                </c:pt>
                <c:pt idx="48">
                  <c:v>3828.44</c:v>
                </c:pt>
                <c:pt idx="49">
                  <c:v>4599.55</c:v>
                </c:pt>
                <c:pt idx="50">
                  <c:v>4452.8500000000004</c:v>
                </c:pt>
                <c:pt idx="51">
                  <c:v>3659.18</c:v>
                </c:pt>
                <c:pt idx="52">
                  <c:v>3832.28</c:v>
                </c:pt>
                <c:pt idx="53">
                  <c:v>4251.47</c:v>
                </c:pt>
                <c:pt idx="54">
                  <c:v>4334.41</c:v>
                </c:pt>
                <c:pt idx="55">
                  <c:v>3969.1</c:v>
                </c:pt>
                <c:pt idx="56">
                  <c:v>4268.91</c:v>
                </c:pt>
                <c:pt idx="57">
                  <c:v>4179.3900000000003</c:v>
                </c:pt>
                <c:pt idx="58">
                  <c:v>3036.87</c:v>
                </c:pt>
                <c:pt idx="59">
                  <c:v>3869.92</c:v>
                </c:pt>
                <c:pt idx="60">
                  <c:v>4303.6000000000004</c:v>
                </c:pt>
                <c:pt idx="61">
                  <c:v>3749.99</c:v>
                </c:pt>
                <c:pt idx="62">
                  <c:v>4486.03</c:v>
                </c:pt>
                <c:pt idx="63">
                  <c:v>4226.78</c:v>
                </c:pt>
                <c:pt idx="64">
                  <c:v>4372.47</c:v>
                </c:pt>
                <c:pt idx="65">
                  <c:v>3814.16</c:v>
                </c:pt>
                <c:pt idx="66">
                  <c:v>4401.6499999999996</c:v>
                </c:pt>
                <c:pt idx="67">
                  <c:v>3972.36</c:v>
                </c:pt>
                <c:pt idx="68">
                  <c:v>4587.13</c:v>
                </c:pt>
                <c:pt idx="69">
                  <c:v>4361.68</c:v>
                </c:pt>
                <c:pt idx="70">
                  <c:v>4482.62</c:v>
                </c:pt>
                <c:pt idx="71">
                  <c:v>3577.14</c:v>
                </c:pt>
                <c:pt idx="72">
                  <c:v>3488.28</c:v>
                </c:pt>
                <c:pt idx="73">
                  <c:v>3787.2</c:v>
                </c:pt>
                <c:pt idx="74">
                  <c:v>4475.5</c:v>
                </c:pt>
                <c:pt idx="75">
                  <c:v>4066.65</c:v>
                </c:pt>
                <c:pt idx="76">
                  <c:v>3760.16</c:v>
                </c:pt>
                <c:pt idx="77">
                  <c:v>4314.8500000000004</c:v>
                </c:pt>
                <c:pt idx="78">
                  <c:v>4329.91</c:v>
                </c:pt>
                <c:pt idx="79">
                  <c:v>4392.84</c:v>
                </c:pt>
                <c:pt idx="80">
                  <c:v>4217.8900000000003</c:v>
                </c:pt>
                <c:pt idx="81">
                  <c:v>3899.3</c:v>
                </c:pt>
                <c:pt idx="82">
                  <c:v>4330.13</c:v>
                </c:pt>
                <c:pt idx="83">
                  <c:v>4151.93</c:v>
                </c:pt>
                <c:pt idx="84">
                  <c:v>4163.6899999999996</c:v>
                </c:pt>
                <c:pt idx="85">
                  <c:v>3533.54</c:v>
                </c:pt>
                <c:pt idx="86">
                  <c:v>4240.66</c:v>
                </c:pt>
                <c:pt idx="87">
                  <c:v>4581.07</c:v>
                </c:pt>
                <c:pt idx="88">
                  <c:v>3867.59</c:v>
                </c:pt>
                <c:pt idx="89">
                  <c:v>4041.09</c:v>
                </c:pt>
                <c:pt idx="90">
                  <c:v>4469.29</c:v>
                </c:pt>
                <c:pt idx="91">
                  <c:v>4382.1000000000004</c:v>
                </c:pt>
                <c:pt idx="92">
                  <c:v>4310.99</c:v>
                </c:pt>
                <c:pt idx="93">
                  <c:v>4205.54</c:v>
                </c:pt>
                <c:pt idx="94">
                  <c:v>3956.65</c:v>
                </c:pt>
                <c:pt idx="95">
                  <c:v>4305.96</c:v>
                </c:pt>
                <c:pt idx="96">
                  <c:v>4021.03</c:v>
                </c:pt>
                <c:pt idx="97">
                  <c:v>4499.8599999999997</c:v>
                </c:pt>
                <c:pt idx="98">
                  <c:v>4093.45</c:v>
                </c:pt>
                <c:pt idx="99">
                  <c:v>4331.7</c:v>
                </c:pt>
                <c:pt idx="100">
                  <c:v>3536.47</c:v>
                </c:pt>
                <c:pt idx="101">
                  <c:v>4473.1400000000003</c:v>
                </c:pt>
                <c:pt idx="102">
                  <c:v>4126.79</c:v>
                </c:pt>
                <c:pt idx="103">
                  <c:v>3739.97</c:v>
                </c:pt>
                <c:pt idx="104">
                  <c:v>4088.14</c:v>
                </c:pt>
                <c:pt idx="105">
                  <c:v>3763.74</c:v>
                </c:pt>
                <c:pt idx="106">
                  <c:v>3939.29</c:v>
                </c:pt>
                <c:pt idx="107">
                  <c:v>4083.63</c:v>
                </c:pt>
                <c:pt idx="108">
                  <c:v>3063.29</c:v>
                </c:pt>
                <c:pt idx="109">
                  <c:v>4352.82</c:v>
                </c:pt>
                <c:pt idx="110">
                  <c:v>4497.16</c:v>
                </c:pt>
                <c:pt idx="111">
                  <c:v>4193.32</c:v>
                </c:pt>
                <c:pt idx="112">
                  <c:v>3970.53</c:v>
                </c:pt>
                <c:pt idx="113">
                  <c:v>4530.8</c:v>
                </c:pt>
                <c:pt idx="114">
                  <c:v>3319.92</c:v>
                </c:pt>
                <c:pt idx="115">
                  <c:v>2724.34</c:v>
                </c:pt>
                <c:pt idx="116">
                  <c:v>4147.13</c:v>
                </c:pt>
                <c:pt idx="117">
                  <c:v>4229.49</c:v>
                </c:pt>
                <c:pt idx="118">
                  <c:v>4404.37</c:v>
                </c:pt>
                <c:pt idx="119">
                  <c:v>3897.92</c:v>
                </c:pt>
                <c:pt idx="120">
                  <c:v>2988.56</c:v>
                </c:pt>
                <c:pt idx="121">
                  <c:v>4560.8599999999997</c:v>
                </c:pt>
                <c:pt idx="122">
                  <c:v>4257.3900000000003</c:v>
                </c:pt>
                <c:pt idx="123">
                  <c:v>4456.49</c:v>
                </c:pt>
                <c:pt idx="124">
                  <c:v>3760.41</c:v>
                </c:pt>
                <c:pt idx="125">
                  <c:v>3915</c:v>
                </c:pt>
                <c:pt idx="126">
                  <c:v>4246.75</c:v>
                </c:pt>
                <c:pt idx="127">
                  <c:v>3432.2</c:v>
                </c:pt>
                <c:pt idx="128">
                  <c:v>3888.42</c:v>
                </c:pt>
                <c:pt idx="129">
                  <c:v>3822.88</c:v>
                </c:pt>
                <c:pt idx="130">
                  <c:v>4462.6000000000004</c:v>
                </c:pt>
                <c:pt idx="131">
                  <c:v>4345.88</c:v>
                </c:pt>
                <c:pt idx="132">
                  <c:v>4180.08</c:v>
                </c:pt>
                <c:pt idx="133">
                  <c:v>3793.29</c:v>
                </c:pt>
                <c:pt idx="134">
                  <c:v>4022.01</c:v>
                </c:pt>
                <c:pt idx="135">
                  <c:v>4436.9799999999996</c:v>
                </c:pt>
                <c:pt idx="136">
                  <c:v>4493.01</c:v>
                </c:pt>
                <c:pt idx="137">
                  <c:v>3988.88</c:v>
                </c:pt>
                <c:pt idx="138">
                  <c:v>4187.8999999999996</c:v>
                </c:pt>
                <c:pt idx="139">
                  <c:v>4109.66</c:v>
                </c:pt>
                <c:pt idx="140">
                  <c:v>4115.01</c:v>
                </c:pt>
                <c:pt idx="141">
                  <c:v>3539.17</c:v>
                </c:pt>
                <c:pt idx="142">
                  <c:v>4072.96</c:v>
                </c:pt>
                <c:pt idx="143">
                  <c:v>3730.02</c:v>
                </c:pt>
                <c:pt idx="144">
                  <c:v>4347.25</c:v>
                </c:pt>
                <c:pt idx="145">
                  <c:v>4441.33</c:v>
                </c:pt>
                <c:pt idx="146">
                  <c:v>4348.72</c:v>
                </c:pt>
                <c:pt idx="147">
                  <c:v>4327.45</c:v>
                </c:pt>
                <c:pt idx="148">
                  <c:v>4176.8900000000003</c:v>
                </c:pt>
                <c:pt idx="149">
                  <c:v>4307.34</c:v>
                </c:pt>
                <c:pt idx="150">
                  <c:v>4402.51</c:v>
                </c:pt>
                <c:pt idx="151">
                  <c:v>4228.68</c:v>
                </c:pt>
                <c:pt idx="152">
                  <c:v>3163.83</c:v>
                </c:pt>
                <c:pt idx="153">
                  <c:v>4285.82</c:v>
                </c:pt>
                <c:pt idx="154">
                  <c:v>3529.31</c:v>
                </c:pt>
                <c:pt idx="155">
                  <c:v>4214.24</c:v>
                </c:pt>
                <c:pt idx="156">
                  <c:v>4339.3</c:v>
                </c:pt>
                <c:pt idx="157">
                  <c:v>3617.41</c:v>
                </c:pt>
                <c:pt idx="158">
                  <c:v>4022.88</c:v>
                </c:pt>
                <c:pt idx="159">
                  <c:v>4283.6000000000004</c:v>
                </c:pt>
                <c:pt idx="160">
                  <c:v>3931.07</c:v>
                </c:pt>
                <c:pt idx="161">
                  <c:v>3433.4</c:v>
                </c:pt>
                <c:pt idx="162">
                  <c:v>4208.17</c:v>
                </c:pt>
                <c:pt idx="163">
                  <c:v>4407.08</c:v>
                </c:pt>
                <c:pt idx="164">
                  <c:v>3562.7</c:v>
                </c:pt>
                <c:pt idx="165">
                  <c:v>3056.36</c:v>
                </c:pt>
                <c:pt idx="166">
                  <c:v>3676.27</c:v>
                </c:pt>
                <c:pt idx="167">
                  <c:v>4351.83</c:v>
                </c:pt>
                <c:pt idx="168">
                  <c:v>4020.46</c:v>
                </c:pt>
                <c:pt idx="169">
                  <c:v>3499.82</c:v>
                </c:pt>
                <c:pt idx="170">
                  <c:v>4338.82</c:v>
                </c:pt>
                <c:pt idx="171">
                  <c:v>3899.02</c:v>
                </c:pt>
                <c:pt idx="172">
                  <c:v>2805.84</c:v>
                </c:pt>
                <c:pt idx="173">
                  <c:v>4401.87</c:v>
                </c:pt>
                <c:pt idx="174">
                  <c:v>4086.66</c:v>
                </c:pt>
                <c:pt idx="175">
                  <c:v>4422.96</c:v>
                </c:pt>
                <c:pt idx="176">
                  <c:v>4308.6099999999997</c:v>
                </c:pt>
                <c:pt idx="177">
                  <c:v>4216</c:v>
                </c:pt>
                <c:pt idx="178">
                  <c:v>4182.5</c:v>
                </c:pt>
                <c:pt idx="179">
                  <c:v>4440.09</c:v>
                </c:pt>
                <c:pt idx="180">
                  <c:v>3297.44</c:v>
                </c:pt>
                <c:pt idx="181">
                  <c:v>4319.2700000000004</c:v>
                </c:pt>
                <c:pt idx="182">
                  <c:v>3873.56</c:v>
                </c:pt>
                <c:pt idx="183">
                  <c:v>4229.66</c:v>
                </c:pt>
                <c:pt idx="184">
                  <c:v>4353.83</c:v>
                </c:pt>
                <c:pt idx="185">
                  <c:v>3247.45</c:v>
                </c:pt>
                <c:pt idx="186">
                  <c:v>4226.46</c:v>
                </c:pt>
                <c:pt idx="187">
                  <c:v>4260.47</c:v>
                </c:pt>
                <c:pt idx="188">
                  <c:v>4246.41</c:v>
                </c:pt>
                <c:pt idx="189">
                  <c:v>4363.12</c:v>
                </c:pt>
                <c:pt idx="190">
                  <c:v>3824.19</c:v>
                </c:pt>
                <c:pt idx="191">
                  <c:v>3983.39</c:v>
                </c:pt>
                <c:pt idx="192">
                  <c:v>4509.37</c:v>
                </c:pt>
                <c:pt idx="193">
                  <c:v>4284.0200000000004</c:v>
                </c:pt>
                <c:pt idx="194">
                  <c:v>2919.42</c:v>
                </c:pt>
                <c:pt idx="195">
                  <c:v>3699.98</c:v>
                </c:pt>
                <c:pt idx="196">
                  <c:v>3593.05</c:v>
                </c:pt>
                <c:pt idx="197">
                  <c:v>4348.92</c:v>
                </c:pt>
                <c:pt idx="198">
                  <c:v>3996.93</c:v>
                </c:pt>
                <c:pt idx="199">
                  <c:v>4541.8900000000003</c:v>
                </c:pt>
                <c:pt idx="200">
                  <c:v>4183.6899999999996</c:v>
                </c:pt>
                <c:pt idx="201">
                  <c:v>3012.64</c:v>
                </c:pt>
                <c:pt idx="202">
                  <c:v>3210.36</c:v>
                </c:pt>
                <c:pt idx="203">
                  <c:v>3817.86</c:v>
                </c:pt>
                <c:pt idx="204">
                  <c:v>4044.76</c:v>
                </c:pt>
                <c:pt idx="205">
                  <c:v>4221.75</c:v>
                </c:pt>
                <c:pt idx="206">
                  <c:v>3826.3</c:v>
                </c:pt>
                <c:pt idx="207">
                  <c:v>4088.37</c:v>
                </c:pt>
                <c:pt idx="208">
                  <c:v>2791.19</c:v>
                </c:pt>
                <c:pt idx="209">
                  <c:v>4255.78</c:v>
                </c:pt>
                <c:pt idx="210">
                  <c:v>3558.37</c:v>
                </c:pt>
                <c:pt idx="211">
                  <c:v>3949.47</c:v>
                </c:pt>
                <c:pt idx="212">
                  <c:v>4371.04</c:v>
                </c:pt>
                <c:pt idx="213">
                  <c:v>4291.9399999999996</c:v>
                </c:pt>
                <c:pt idx="214">
                  <c:v>3985.89</c:v>
                </c:pt>
                <c:pt idx="215">
                  <c:v>4447.8900000000003</c:v>
                </c:pt>
                <c:pt idx="216">
                  <c:v>4248.3999999999996</c:v>
                </c:pt>
                <c:pt idx="217">
                  <c:v>4252.25</c:v>
                </c:pt>
                <c:pt idx="218">
                  <c:v>4355.84</c:v>
                </c:pt>
                <c:pt idx="219">
                  <c:v>3941.91</c:v>
                </c:pt>
                <c:pt idx="220">
                  <c:v>4446.49</c:v>
                </c:pt>
                <c:pt idx="221">
                  <c:v>4285.6899999999996</c:v>
                </c:pt>
                <c:pt idx="222">
                  <c:v>2578.19</c:v>
                </c:pt>
                <c:pt idx="223">
                  <c:v>3981.17</c:v>
                </c:pt>
                <c:pt idx="224">
                  <c:v>4408.84</c:v>
                </c:pt>
                <c:pt idx="225">
                  <c:v>3450.73</c:v>
                </c:pt>
                <c:pt idx="226">
                  <c:v>3434.1</c:v>
                </c:pt>
                <c:pt idx="227">
                  <c:v>4233.68</c:v>
                </c:pt>
                <c:pt idx="228">
                  <c:v>4089.47</c:v>
                </c:pt>
                <c:pt idx="229">
                  <c:v>4173.42</c:v>
                </c:pt>
                <c:pt idx="230">
                  <c:v>4293.46</c:v>
                </c:pt>
                <c:pt idx="231">
                  <c:v>4643.12</c:v>
                </c:pt>
                <c:pt idx="232">
                  <c:v>4456.2700000000004</c:v>
                </c:pt>
                <c:pt idx="233">
                  <c:v>3857.42</c:v>
                </c:pt>
                <c:pt idx="234">
                  <c:v>4370.0200000000004</c:v>
                </c:pt>
                <c:pt idx="235">
                  <c:v>3128.56</c:v>
                </c:pt>
                <c:pt idx="236">
                  <c:v>3628.8</c:v>
                </c:pt>
                <c:pt idx="237">
                  <c:v>4314.1000000000004</c:v>
                </c:pt>
                <c:pt idx="238">
                  <c:v>4483.1000000000004</c:v>
                </c:pt>
                <c:pt idx="239">
                  <c:v>3995.84</c:v>
                </c:pt>
                <c:pt idx="240">
                  <c:v>3663.34</c:v>
                </c:pt>
                <c:pt idx="241">
                  <c:v>4203.8</c:v>
                </c:pt>
                <c:pt idx="242">
                  <c:v>2579.89</c:v>
                </c:pt>
                <c:pt idx="243">
                  <c:v>4185.3500000000004</c:v>
                </c:pt>
                <c:pt idx="244">
                  <c:v>4226.8599999999997</c:v>
                </c:pt>
                <c:pt idx="245">
                  <c:v>4083.87</c:v>
                </c:pt>
                <c:pt idx="246">
                  <c:v>3067.82</c:v>
                </c:pt>
                <c:pt idx="247">
                  <c:v>3694.95</c:v>
                </c:pt>
                <c:pt idx="248">
                  <c:v>4549.1400000000003</c:v>
                </c:pt>
                <c:pt idx="249">
                  <c:v>3889.72</c:v>
                </c:pt>
                <c:pt idx="250">
                  <c:v>3997.51</c:v>
                </c:pt>
                <c:pt idx="251">
                  <c:v>2885.14</c:v>
                </c:pt>
                <c:pt idx="252">
                  <c:v>4429.0200000000004</c:v>
                </c:pt>
                <c:pt idx="253">
                  <c:v>4356.3</c:v>
                </c:pt>
                <c:pt idx="254">
                  <c:v>4119.78</c:v>
                </c:pt>
                <c:pt idx="255">
                  <c:v>3587.2</c:v>
                </c:pt>
                <c:pt idx="256">
                  <c:v>3755.78</c:v>
                </c:pt>
                <c:pt idx="257">
                  <c:v>4249.8</c:v>
                </c:pt>
                <c:pt idx="258">
                  <c:v>4244.29</c:v>
                </c:pt>
                <c:pt idx="259">
                  <c:v>4305.1899999999996</c:v>
                </c:pt>
                <c:pt idx="260">
                  <c:v>3960.08</c:v>
                </c:pt>
                <c:pt idx="261">
                  <c:v>4472.8599999999997</c:v>
                </c:pt>
                <c:pt idx="262">
                  <c:v>4610.3599999999997</c:v>
                </c:pt>
                <c:pt idx="263">
                  <c:v>4297.32</c:v>
                </c:pt>
                <c:pt idx="264">
                  <c:v>4346.6499999999996</c:v>
                </c:pt>
                <c:pt idx="265">
                  <c:v>3203.43</c:v>
                </c:pt>
                <c:pt idx="266">
                  <c:v>4511</c:v>
                </c:pt>
                <c:pt idx="267">
                  <c:v>4100.8999999999996</c:v>
                </c:pt>
                <c:pt idx="268">
                  <c:v>3326.43</c:v>
                </c:pt>
                <c:pt idx="269">
                  <c:v>4117.01</c:v>
                </c:pt>
                <c:pt idx="270">
                  <c:v>4418.01</c:v>
                </c:pt>
                <c:pt idx="271">
                  <c:v>3779.12</c:v>
                </c:pt>
                <c:pt idx="272">
                  <c:v>3752.87</c:v>
                </c:pt>
                <c:pt idx="273">
                  <c:v>4060.35</c:v>
                </c:pt>
                <c:pt idx="274">
                  <c:v>4170.46</c:v>
                </c:pt>
                <c:pt idx="275">
                  <c:v>3882.92</c:v>
                </c:pt>
                <c:pt idx="276">
                  <c:v>4101.83</c:v>
                </c:pt>
                <c:pt idx="277">
                  <c:v>2985.69</c:v>
                </c:pt>
                <c:pt idx="278">
                  <c:v>4221.21</c:v>
                </c:pt>
                <c:pt idx="279">
                  <c:v>3750.7</c:v>
                </c:pt>
                <c:pt idx="280">
                  <c:v>4040.57</c:v>
                </c:pt>
                <c:pt idx="281">
                  <c:v>3882.59</c:v>
                </c:pt>
                <c:pt idx="282">
                  <c:v>3818.58</c:v>
                </c:pt>
                <c:pt idx="283">
                  <c:v>2929.13</c:v>
                </c:pt>
                <c:pt idx="284">
                  <c:v>3989.47</c:v>
                </c:pt>
                <c:pt idx="285">
                  <c:v>4223.78</c:v>
                </c:pt>
                <c:pt idx="286">
                  <c:v>3863.67</c:v>
                </c:pt>
                <c:pt idx="287">
                  <c:v>4188.2299999999996</c:v>
                </c:pt>
                <c:pt idx="288">
                  <c:v>4165.91</c:v>
                </c:pt>
                <c:pt idx="289">
                  <c:v>4390.2299999999996</c:v>
                </c:pt>
                <c:pt idx="290">
                  <c:v>3912.03</c:v>
                </c:pt>
                <c:pt idx="291">
                  <c:v>4066.74</c:v>
                </c:pt>
                <c:pt idx="292">
                  <c:v>4373.6400000000003</c:v>
                </c:pt>
                <c:pt idx="293">
                  <c:v>3430.47</c:v>
                </c:pt>
                <c:pt idx="294">
                  <c:v>3548.68</c:v>
                </c:pt>
                <c:pt idx="295">
                  <c:v>4125.13</c:v>
                </c:pt>
                <c:pt idx="296">
                  <c:v>3310.97</c:v>
                </c:pt>
                <c:pt idx="297">
                  <c:v>3872.73</c:v>
                </c:pt>
                <c:pt idx="298">
                  <c:v>3401.31</c:v>
                </c:pt>
                <c:pt idx="299">
                  <c:v>4237.6400000000003</c:v>
                </c:pt>
                <c:pt idx="300">
                  <c:v>3183.38</c:v>
                </c:pt>
                <c:pt idx="301">
                  <c:v>4042.58</c:v>
                </c:pt>
                <c:pt idx="302">
                  <c:v>4044.79</c:v>
                </c:pt>
                <c:pt idx="303">
                  <c:v>3357.97</c:v>
                </c:pt>
                <c:pt idx="304">
                  <c:v>4488.68</c:v>
                </c:pt>
                <c:pt idx="305">
                  <c:v>3382.93</c:v>
                </c:pt>
                <c:pt idx="306">
                  <c:v>4448.57</c:v>
                </c:pt>
                <c:pt idx="307">
                  <c:v>4198.3500000000004</c:v>
                </c:pt>
                <c:pt idx="308">
                  <c:v>3518.09</c:v>
                </c:pt>
                <c:pt idx="309">
                  <c:v>3852.67</c:v>
                </c:pt>
                <c:pt idx="310">
                  <c:v>3928.6</c:v>
                </c:pt>
                <c:pt idx="311">
                  <c:v>4331.13</c:v>
                </c:pt>
                <c:pt idx="312">
                  <c:v>3772.08</c:v>
                </c:pt>
                <c:pt idx="313">
                  <c:v>4505.3100000000004</c:v>
                </c:pt>
                <c:pt idx="314">
                  <c:v>4144.74</c:v>
                </c:pt>
                <c:pt idx="315">
                  <c:v>4139.7</c:v>
                </c:pt>
                <c:pt idx="316">
                  <c:v>3099.78</c:v>
                </c:pt>
                <c:pt idx="317">
                  <c:v>3793.42</c:v>
                </c:pt>
                <c:pt idx="318">
                  <c:v>3587.41</c:v>
                </c:pt>
                <c:pt idx="319">
                  <c:v>3482.59</c:v>
                </c:pt>
                <c:pt idx="320">
                  <c:v>4264.28</c:v>
                </c:pt>
                <c:pt idx="321">
                  <c:v>4468.1499999999996</c:v>
                </c:pt>
                <c:pt idx="322">
                  <c:v>3327.65</c:v>
                </c:pt>
                <c:pt idx="323">
                  <c:v>4221.05</c:v>
                </c:pt>
                <c:pt idx="324">
                  <c:v>4081.88</c:v>
                </c:pt>
                <c:pt idx="325">
                  <c:v>3562.13</c:v>
                </c:pt>
                <c:pt idx="326">
                  <c:v>4409.83</c:v>
                </c:pt>
                <c:pt idx="327">
                  <c:v>4388.01</c:v>
                </c:pt>
                <c:pt idx="328">
                  <c:v>4432.71</c:v>
                </c:pt>
                <c:pt idx="329">
                  <c:v>3874.9</c:v>
                </c:pt>
                <c:pt idx="330">
                  <c:v>4161.2299999999996</c:v>
                </c:pt>
                <c:pt idx="331">
                  <c:v>4219.8599999999997</c:v>
                </c:pt>
                <c:pt idx="332">
                  <c:v>3516.17</c:v>
                </c:pt>
                <c:pt idx="333">
                  <c:v>3544.3</c:v>
                </c:pt>
                <c:pt idx="334">
                  <c:v>4482.3599999999997</c:v>
                </c:pt>
                <c:pt idx="335">
                  <c:v>4216.63</c:v>
                </c:pt>
                <c:pt idx="336">
                  <c:v>3705.03</c:v>
                </c:pt>
                <c:pt idx="337">
                  <c:v>4374.2</c:v>
                </c:pt>
                <c:pt idx="338">
                  <c:v>3830.08</c:v>
                </c:pt>
                <c:pt idx="339">
                  <c:v>4245.41</c:v>
                </c:pt>
                <c:pt idx="340">
                  <c:v>4180.92</c:v>
                </c:pt>
                <c:pt idx="341">
                  <c:v>4079.66</c:v>
                </c:pt>
                <c:pt idx="342">
                  <c:v>4170.67</c:v>
                </c:pt>
                <c:pt idx="343">
                  <c:v>3621.47</c:v>
                </c:pt>
                <c:pt idx="344">
                  <c:v>2853.44</c:v>
                </c:pt>
                <c:pt idx="345">
                  <c:v>4234.04</c:v>
                </c:pt>
                <c:pt idx="346">
                  <c:v>4092.76</c:v>
                </c:pt>
                <c:pt idx="347">
                  <c:v>4203.55</c:v>
                </c:pt>
                <c:pt idx="348">
                  <c:v>3707.87</c:v>
                </c:pt>
                <c:pt idx="349">
                  <c:v>3024.28</c:v>
                </c:pt>
                <c:pt idx="350">
                  <c:v>4213.9399999999996</c:v>
                </c:pt>
                <c:pt idx="351">
                  <c:v>4061.77</c:v>
                </c:pt>
                <c:pt idx="352">
                  <c:v>4317.13</c:v>
                </c:pt>
                <c:pt idx="353">
                  <c:v>3919.27</c:v>
                </c:pt>
                <c:pt idx="354">
                  <c:v>4193.57</c:v>
                </c:pt>
                <c:pt idx="355">
                  <c:v>4136.8599999999997</c:v>
                </c:pt>
                <c:pt idx="356">
                  <c:v>4365.97</c:v>
                </c:pt>
                <c:pt idx="357">
                  <c:v>3909.33</c:v>
                </c:pt>
                <c:pt idx="358">
                  <c:v>4370.5200000000004</c:v>
                </c:pt>
                <c:pt idx="359">
                  <c:v>3997.09</c:v>
                </c:pt>
                <c:pt idx="360">
                  <c:v>4552.6499999999996</c:v>
                </c:pt>
                <c:pt idx="361">
                  <c:v>2884.95</c:v>
                </c:pt>
                <c:pt idx="362">
                  <c:v>4319.21</c:v>
                </c:pt>
                <c:pt idx="363">
                  <c:v>4549.53</c:v>
                </c:pt>
                <c:pt idx="364">
                  <c:v>4182.1499999999996</c:v>
                </c:pt>
                <c:pt idx="365">
                  <c:v>4103.09</c:v>
                </c:pt>
                <c:pt idx="366">
                  <c:v>4117.37</c:v>
                </c:pt>
                <c:pt idx="367">
                  <c:v>3691.29</c:v>
                </c:pt>
                <c:pt idx="368">
                  <c:v>3158.94</c:v>
                </c:pt>
                <c:pt idx="369">
                  <c:v>4567.17</c:v>
                </c:pt>
                <c:pt idx="370">
                  <c:v>3851</c:v>
                </c:pt>
                <c:pt idx="371">
                  <c:v>4164.28</c:v>
                </c:pt>
                <c:pt idx="372">
                  <c:v>4319.3100000000004</c:v>
                </c:pt>
                <c:pt idx="373">
                  <c:v>3619.53</c:v>
                </c:pt>
                <c:pt idx="374">
                  <c:v>4036.11</c:v>
                </c:pt>
                <c:pt idx="375">
                  <c:v>4352.99</c:v>
                </c:pt>
                <c:pt idx="376">
                  <c:v>4184.3999999999996</c:v>
                </c:pt>
                <c:pt idx="377">
                  <c:v>3982.73</c:v>
                </c:pt>
                <c:pt idx="378">
                  <c:v>4143.91</c:v>
                </c:pt>
                <c:pt idx="379">
                  <c:v>4041.49</c:v>
                </c:pt>
                <c:pt idx="380">
                  <c:v>4007.51</c:v>
                </c:pt>
                <c:pt idx="381">
                  <c:v>3556.41</c:v>
                </c:pt>
                <c:pt idx="382">
                  <c:v>4065.09</c:v>
                </c:pt>
                <c:pt idx="383">
                  <c:v>4171.12</c:v>
                </c:pt>
                <c:pt idx="384">
                  <c:v>4496.79</c:v>
                </c:pt>
                <c:pt idx="385">
                  <c:v>4453.74</c:v>
                </c:pt>
                <c:pt idx="386">
                  <c:v>3492.69</c:v>
                </c:pt>
                <c:pt idx="387">
                  <c:v>4030.88</c:v>
                </c:pt>
                <c:pt idx="388">
                  <c:v>3924.15</c:v>
                </c:pt>
                <c:pt idx="389">
                  <c:v>4400.49</c:v>
                </c:pt>
                <c:pt idx="390">
                  <c:v>4391.51</c:v>
                </c:pt>
                <c:pt idx="391">
                  <c:v>4261.49</c:v>
                </c:pt>
                <c:pt idx="392">
                  <c:v>4357.63</c:v>
                </c:pt>
                <c:pt idx="393">
                  <c:v>4291.16</c:v>
                </c:pt>
                <c:pt idx="394">
                  <c:v>4370.59</c:v>
                </c:pt>
                <c:pt idx="395">
                  <c:v>4171.33</c:v>
                </c:pt>
                <c:pt idx="396">
                  <c:v>4343.96</c:v>
                </c:pt>
                <c:pt idx="397">
                  <c:v>4133.4399999999996</c:v>
                </c:pt>
                <c:pt idx="398">
                  <c:v>3672.56</c:v>
                </c:pt>
                <c:pt idx="399">
                  <c:v>4403.29</c:v>
                </c:pt>
                <c:pt idx="400">
                  <c:v>4539.42</c:v>
                </c:pt>
                <c:pt idx="401">
                  <c:v>4271.93</c:v>
                </c:pt>
                <c:pt idx="402">
                  <c:v>3936.2</c:v>
                </c:pt>
                <c:pt idx="403">
                  <c:v>4433.87</c:v>
                </c:pt>
                <c:pt idx="404">
                  <c:v>4212.05</c:v>
                </c:pt>
                <c:pt idx="405">
                  <c:v>4147.99</c:v>
                </c:pt>
                <c:pt idx="406">
                  <c:v>4153.95</c:v>
                </c:pt>
                <c:pt idx="407">
                  <c:v>4404.0200000000004</c:v>
                </c:pt>
                <c:pt idx="408">
                  <c:v>4452.41</c:v>
                </c:pt>
                <c:pt idx="409">
                  <c:v>4321.7299999999996</c:v>
                </c:pt>
                <c:pt idx="410">
                  <c:v>4105.59</c:v>
                </c:pt>
                <c:pt idx="411">
                  <c:v>4398.83</c:v>
                </c:pt>
                <c:pt idx="412">
                  <c:v>3472.39</c:v>
                </c:pt>
                <c:pt idx="413">
                  <c:v>3230.78</c:v>
                </c:pt>
                <c:pt idx="414">
                  <c:v>3767.45</c:v>
                </c:pt>
                <c:pt idx="415">
                  <c:v>3465.47</c:v>
                </c:pt>
                <c:pt idx="416">
                  <c:v>4209</c:v>
                </c:pt>
                <c:pt idx="417">
                  <c:v>4459.62</c:v>
                </c:pt>
                <c:pt idx="418">
                  <c:v>4034.33</c:v>
                </c:pt>
                <c:pt idx="419">
                  <c:v>4523.2299999999996</c:v>
                </c:pt>
                <c:pt idx="420">
                  <c:v>4200.3</c:v>
                </c:pt>
                <c:pt idx="421">
                  <c:v>3582.54</c:v>
                </c:pt>
                <c:pt idx="422">
                  <c:v>3225.73</c:v>
                </c:pt>
                <c:pt idx="423">
                  <c:v>4376.12</c:v>
                </c:pt>
                <c:pt idx="424">
                  <c:v>4357.4399999999996</c:v>
                </c:pt>
                <c:pt idx="425">
                  <c:v>4116.74</c:v>
                </c:pt>
                <c:pt idx="426">
                  <c:v>4373.32</c:v>
                </c:pt>
                <c:pt idx="427">
                  <c:v>4085.95</c:v>
                </c:pt>
                <c:pt idx="428">
                  <c:v>4332.7700000000004</c:v>
                </c:pt>
                <c:pt idx="429">
                  <c:v>3071.88</c:v>
                </c:pt>
                <c:pt idx="430">
                  <c:v>3931.01</c:v>
                </c:pt>
                <c:pt idx="431">
                  <c:v>4245.66</c:v>
                </c:pt>
                <c:pt idx="432">
                  <c:v>2082.9699999999998</c:v>
                </c:pt>
                <c:pt idx="433">
                  <c:v>3582.28</c:v>
                </c:pt>
                <c:pt idx="434">
                  <c:v>4193.6000000000004</c:v>
                </c:pt>
                <c:pt idx="435">
                  <c:v>4220.5600000000004</c:v>
                </c:pt>
                <c:pt idx="436">
                  <c:v>4388.6400000000003</c:v>
                </c:pt>
                <c:pt idx="437">
                  <c:v>4250.74</c:v>
                </c:pt>
                <c:pt idx="438">
                  <c:v>4440.53</c:v>
                </c:pt>
                <c:pt idx="439">
                  <c:v>3786.73</c:v>
                </c:pt>
                <c:pt idx="440">
                  <c:v>3843.57</c:v>
                </c:pt>
                <c:pt idx="441">
                  <c:v>4145.2299999999996</c:v>
                </c:pt>
                <c:pt idx="442">
                  <c:v>3967.73</c:v>
                </c:pt>
                <c:pt idx="443">
                  <c:v>2601.12</c:v>
                </c:pt>
                <c:pt idx="444">
                  <c:v>4527.57</c:v>
                </c:pt>
                <c:pt idx="445">
                  <c:v>3892.68</c:v>
                </c:pt>
                <c:pt idx="446">
                  <c:v>4087.07</c:v>
                </c:pt>
                <c:pt idx="447">
                  <c:v>4540.7299999999996</c:v>
                </c:pt>
                <c:pt idx="448">
                  <c:v>4340.1099999999997</c:v>
                </c:pt>
                <c:pt idx="449">
                  <c:v>4257.1099999999997</c:v>
                </c:pt>
                <c:pt idx="450">
                  <c:v>4233.6099999999997</c:v>
                </c:pt>
                <c:pt idx="451">
                  <c:v>4408.28</c:v>
                </c:pt>
                <c:pt idx="452">
                  <c:v>4235.43</c:v>
                </c:pt>
                <c:pt idx="453">
                  <c:v>4174.58</c:v>
                </c:pt>
                <c:pt idx="454">
                  <c:v>3210.87</c:v>
                </c:pt>
                <c:pt idx="455">
                  <c:v>2992.16</c:v>
                </c:pt>
                <c:pt idx="456">
                  <c:v>3340.35</c:v>
                </c:pt>
                <c:pt idx="457">
                  <c:v>3756.87</c:v>
                </c:pt>
                <c:pt idx="458">
                  <c:v>3951.59</c:v>
                </c:pt>
                <c:pt idx="459">
                  <c:v>4142.29</c:v>
                </c:pt>
                <c:pt idx="460">
                  <c:v>4321.9799999999996</c:v>
                </c:pt>
                <c:pt idx="461">
                  <c:v>4180.0200000000004</c:v>
                </c:pt>
                <c:pt idx="462">
                  <c:v>4284.7700000000004</c:v>
                </c:pt>
                <c:pt idx="463">
                  <c:v>3996.47</c:v>
                </c:pt>
                <c:pt idx="464">
                  <c:v>4092.41</c:v>
                </c:pt>
                <c:pt idx="465">
                  <c:v>4107.16</c:v>
                </c:pt>
                <c:pt idx="466">
                  <c:v>3142.9</c:v>
                </c:pt>
                <c:pt idx="467">
                  <c:v>4124.22</c:v>
                </c:pt>
                <c:pt idx="468">
                  <c:v>3159.19</c:v>
                </c:pt>
                <c:pt idx="469">
                  <c:v>3202.85</c:v>
                </c:pt>
                <c:pt idx="470">
                  <c:v>4041.64</c:v>
                </c:pt>
                <c:pt idx="471">
                  <c:v>3839.51</c:v>
                </c:pt>
                <c:pt idx="472">
                  <c:v>4382.67</c:v>
                </c:pt>
                <c:pt idx="473">
                  <c:v>2878.87</c:v>
                </c:pt>
                <c:pt idx="474">
                  <c:v>4164.25</c:v>
                </c:pt>
                <c:pt idx="475">
                  <c:v>4331.54</c:v>
                </c:pt>
                <c:pt idx="476">
                  <c:v>4138.29</c:v>
                </c:pt>
                <c:pt idx="477">
                  <c:v>3807.94</c:v>
                </c:pt>
                <c:pt idx="478">
                  <c:v>3781.38</c:v>
                </c:pt>
                <c:pt idx="479">
                  <c:v>4140.9399999999996</c:v>
                </c:pt>
                <c:pt idx="480">
                  <c:v>4457.4799999999996</c:v>
                </c:pt>
                <c:pt idx="481">
                  <c:v>4336.04</c:v>
                </c:pt>
                <c:pt idx="482">
                  <c:v>3644.52</c:v>
                </c:pt>
                <c:pt idx="483">
                  <c:v>4583.92</c:v>
                </c:pt>
                <c:pt idx="484">
                  <c:v>3556.95</c:v>
                </c:pt>
                <c:pt idx="485">
                  <c:v>3863.58</c:v>
                </c:pt>
                <c:pt idx="486">
                  <c:v>4426.97</c:v>
                </c:pt>
                <c:pt idx="487">
                  <c:v>4272.47</c:v>
                </c:pt>
                <c:pt idx="488">
                  <c:v>4351.59</c:v>
                </c:pt>
                <c:pt idx="489">
                  <c:v>4067.61</c:v>
                </c:pt>
                <c:pt idx="490">
                  <c:v>3168.01</c:v>
                </c:pt>
                <c:pt idx="491">
                  <c:v>3987.24</c:v>
                </c:pt>
                <c:pt idx="492">
                  <c:v>4412.2299999999996</c:v>
                </c:pt>
                <c:pt idx="493">
                  <c:v>4108.0200000000004</c:v>
                </c:pt>
                <c:pt idx="494">
                  <c:v>4278.47</c:v>
                </c:pt>
                <c:pt idx="495">
                  <c:v>4250.2</c:v>
                </c:pt>
                <c:pt idx="496">
                  <c:v>3756.49</c:v>
                </c:pt>
                <c:pt idx="497">
                  <c:v>4429.38</c:v>
                </c:pt>
                <c:pt idx="498">
                  <c:v>4505.29</c:v>
                </c:pt>
                <c:pt idx="499">
                  <c:v>4264.96</c:v>
                </c:pt>
                <c:pt idx="500">
                  <c:v>3607.53</c:v>
                </c:pt>
                <c:pt idx="501">
                  <c:v>3586.44</c:v>
                </c:pt>
                <c:pt idx="502">
                  <c:v>4257.96</c:v>
                </c:pt>
                <c:pt idx="503">
                  <c:v>3670.57</c:v>
                </c:pt>
                <c:pt idx="504">
                  <c:v>3554.22</c:v>
                </c:pt>
                <c:pt idx="505">
                  <c:v>3351.44</c:v>
                </c:pt>
                <c:pt idx="506">
                  <c:v>4277.24</c:v>
                </c:pt>
                <c:pt idx="507">
                  <c:v>3964.77</c:v>
                </c:pt>
                <c:pt idx="508">
                  <c:v>4343.75</c:v>
                </c:pt>
                <c:pt idx="509">
                  <c:v>3168.48</c:v>
                </c:pt>
                <c:pt idx="510">
                  <c:v>3786.84</c:v>
                </c:pt>
                <c:pt idx="511">
                  <c:v>4448.28</c:v>
                </c:pt>
                <c:pt idx="512">
                  <c:v>4017.95</c:v>
                </c:pt>
                <c:pt idx="513">
                  <c:v>4256.18</c:v>
                </c:pt>
                <c:pt idx="514">
                  <c:v>4449.6499999999996</c:v>
                </c:pt>
                <c:pt idx="515">
                  <c:v>4315.18</c:v>
                </c:pt>
                <c:pt idx="516">
                  <c:v>4372.03</c:v>
                </c:pt>
                <c:pt idx="517">
                  <c:v>3509</c:v>
                </c:pt>
                <c:pt idx="518">
                  <c:v>4235.6899999999996</c:v>
                </c:pt>
                <c:pt idx="519">
                  <c:v>4217.07</c:v>
                </c:pt>
                <c:pt idx="520">
                  <c:v>4290.6499999999996</c:v>
                </c:pt>
                <c:pt idx="521">
                  <c:v>4191.51</c:v>
                </c:pt>
                <c:pt idx="522">
                  <c:v>3595.2</c:v>
                </c:pt>
                <c:pt idx="523">
                  <c:v>4282.29</c:v>
                </c:pt>
                <c:pt idx="524">
                  <c:v>4547.6899999999996</c:v>
                </c:pt>
                <c:pt idx="525">
                  <c:v>3237.54</c:v>
                </c:pt>
                <c:pt idx="526">
                  <c:v>3542.21</c:v>
                </c:pt>
                <c:pt idx="527">
                  <c:v>4459.1000000000004</c:v>
                </c:pt>
                <c:pt idx="528">
                  <c:v>3860.81</c:v>
                </c:pt>
                <c:pt idx="529">
                  <c:v>2601.79</c:v>
                </c:pt>
                <c:pt idx="530">
                  <c:v>4317.0600000000004</c:v>
                </c:pt>
                <c:pt idx="531">
                  <c:v>3969.55</c:v>
                </c:pt>
                <c:pt idx="532">
                  <c:v>3980.53</c:v>
                </c:pt>
                <c:pt idx="533">
                  <c:v>4276.88</c:v>
                </c:pt>
                <c:pt idx="534">
                  <c:v>4115.8100000000004</c:v>
                </c:pt>
                <c:pt idx="535">
                  <c:v>4245.83</c:v>
                </c:pt>
                <c:pt idx="536">
                  <c:v>2593.3200000000002</c:v>
                </c:pt>
                <c:pt idx="537">
                  <c:v>4346.1099999999997</c:v>
                </c:pt>
                <c:pt idx="538">
                  <c:v>3886.14</c:v>
                </c:pt>
                <c:pt idx="539">
                  <c:v>3724.13</c:v>
                </c:pt>
                <c:pt idx="540">
                  <c:v>4426.2</c:v>
                </c:pt>
                <c:pt idx="541">
                  <c:v>3981.06</c:v>
                </c:pt>
                <c:pt idx="542">
                  <c:v>3783.4</c:v>
                </c:pt>
                <c:pt idx="543">
                  <c:v>4424.34</c:v>
                </c:pt>
                <c:pt idx="544">
                  <c:v>3845.83</c:v>
                </c:pt>
                <c:pt idx="545">
                  <c:v>2975.92</c:v>
                </c:pt>
                <c:pt idx="546">
                  <c:v>4261.72</c:v>
                </c:pt>
                <c:pt idx="547">
                  <c:v>4188.24</c:v>
                </c:pt>
                <c:pt idx="548">
                  <c:v>3908.21</c:v>
                </c:pt>
                <c:pt idx="549">
                  <c:v>4272.12</c:v>
                </c:pt>
                <c:pt idx="550">
                  <c:v>4363.05</c:v>
                </c:pt>
                <c:pt idx="551">
                  <c:v>3863.74</c:v>
                </c:pt>
                <c:pt idx="552">
                  <c:v>3806.13</c:v>
                </c:pt>
                <c:pt idx="553">
                  <c:v>4159.1499999999996</c:v>
                </c:pt>
                <c:pt idx="554">
                  <c:v>4009.86</c:v>
                </c:pt>
                <c:pt idx="555">
                  <c:v>3982.99</c:v>
                </c:pt>
                <c:pt idx="556">
                  <c:v>4091.79</c:v>
                </c:pt>
                <c:pt idx="557">
                  <c:v>3596.34</c:v>
                </c:pt>
                <c:pt idx="558">
                  <c:v>3987.99</c:v>
                </c:pt>
                <c:pt idx="559">
                  <c:v>2546.42</c:v>
                </c:pt>
                <c:pt idx="560">
                  <c:v>4186.12</c:v>
                </c:pt>
                <c:pt idx="561">
                  <c:v>3947.48</c:v>
                </c:pt>
                <c:pt idx="562">
                  <c:v>3488.99</c:v>
                </c:pt>
                <c:pt idx="563">
                  <c:v>4154.07</c:v>
                </c:pt>
                <c:pt idx="564">
                  <c:v>4504.13</c:v>
                </c:pt>
                <c:pt idx="565">
                  <c:v>2777.38</c:v>
                </c:pt>
                <c:pt idx="566">
                  <c:v>3989.3</c:v>
                </c:pt>
                <c:pt idx="567">
                  <c:v>4181.96</c:v>
                </c:pt>
                <c:pt idx="568">
                  <c:v>3895.68</c:v>
                </c:pt>
                <c:pt idx="569">
                  <c:v>3190.78</c:v>
                </c:pt>
                <c:pt idx="570">
                  <c:v>4447.62</c:v>
                </c:pt>
                <c:pt idx="571">
                  <c:v>4436.54</c:v>
                </c:pt>
                <c:pt idx="572">
                  <c:v>2339.62</c:v>
                </c:pt>
                <c:pt idx="573">
                  <c:v>4151.3100000000004</c:v>
                </c:pt>
                <c:pt idx="574">
                  <c:v>4288.7</c:v>
                </c:pt>
                <c:pt idx="575">
                  <c:v>4345.33</c:v>
                </c:pt>
                <c:pt idx="576">
                  <c:v>4361.43</c:v>
                </c:pt>
                <c:pt idx="577">
                  <c:v>4617.47</c:v>
                </c:pt>
                <c:pt idx="578">
                  <c:v>4586.33</c:v>
                </c:pt>
                <c:pt idx="579">
                  <c:v>3812.15</c:v>
                </c:pt>
                <c:pt idx="580">
                  <c:v>4255.47</c:v>
                </c:pt>
                <c:pt idx="581">
                  <c:v>3261.63</c:v>
                </c:pt>
                <c:pt idx="582">
                  <c:v>4139.83</c:v>
                </c:pt>
                <c:pt idx="583">
                  <c:v>4005.36</c:v>
                </c:pt>
                <c:pt idx="584">
                  <c:v>3634.32</c:v>
                </c:pt>
                <c:pt idx="585">
                  <c:v>4345.78</c:v>
                </c:pt>
                <c:pt idx="586">
                  <c:v>4334.21</c:v>
                </c:pt>
                <c:pt idx="587">
                  <c:v>4160.42</c:v>
                </c:pt>
                <c:pt idx="588">
                  <c:v>4411.32</c:v>
                </c:pt>
                <c:pt idx="589">
                  <c:v>4089.03</c:v>
                </c:pt>
                <c:pt idx="590">
                  <c:v>4234.04</c:v>
                </c:pt>
                <c:pt idx="591">
                  <c:v>4338.6899999999996</c:v>
                </c:pt>
                <c:pt idx="592">
                  <c:v>4350.7</c:v>
                </c:pt>
                <c:pt idx="593">
                  <c:v>4423.88</c:v>
                </c:pt>
                <c:pt idx="594">
                  <c:v>4199.26</c:v>
                </c:pt>
                <c:pt idx="595">
                  <c:v>4042.9</c:v>
                </c:pt>
                <c:pt idx="596">
                  <c:v>4164.5600000000004</c:v>
                </c:pt>
                <c:pt idx="597">
                  <c:v>3741.53</c:v>
                </c:pt>
                <c:pt idx="598">
                  <c:v>4284.71</c:v>
                </c:pt>
                <c:pt idx="599">
                  <c:v>3415.8</c:v>
                </c:pt>
                <c:pt idx="600">
                  <c:v>3966.42</c:v>
                </c:pt>
                <c:pt idx="601">
                  <c:v>3039.39</c:v>
                </c:pt>
                <c:pt idx="602">
                  <c:v>3800.08</c:v>
                </c:pt>
                <c:pt idx="603">
                  <c:v>4544.8999999999996</c:v>
                </c:pt>
                <c:pt idx="604">
                  <c:v>3771.16</c:v>
                </c:pt>
                <c:pt idx="605">
                  <c:v>4202.58</c:v>
                </c:pt>
                <c:pt idx="606">
                  <c:v>4020.45</c:v>
                </c:pt>
                <c:pt idx="607">
                  <c:v>4371.53</c:v>
                </c:pt>
                <c:pt idx="608">
                  <c:v>4388.2</c:v>
                </c:pt>
                <c:pt idx="609">
                  <c:v>3665.2</c:v>
                </c:pt>
                <c:pt idx="610">
                  <c:v>4016.29</c:v>
                </c:pt>
                <c:pt idx="611">
                  <c:v>4297.6899999999996</c:v>
                </c:pt>
                <c:pt idx="612">
                  <c:v>4169.67</c:v>
                </c:pt>
                <c:pt idx="613">
                  <c:v>4552.57</c:v>
                </c:pt>
                <c:pt idx="614">
                  <c:v>4501.08</c:v>
                </c:pt>
                <c:pt idx="615">
                  <c:v>4227.4799999999996</c:v>
                </c:pt>
                <c:pt idx="616">
                  <c:v>2889.03</c:v>
                </c:pt>
                <c:pt idx="617">
                  <c:v>3486.83</c:v>
                </c:pt>
                <c:pt idx="618">
                  <c:v>3714.14</c:v>
                </c:pt>
                <c:pt idx="619">
                  <c:v>4146.95</c:v>
                </c:pt>
                <c:pt idx="620">
                  <c:v>3399.17</c:v>
                </c:pt>
                <c:pt idx="621">
                  <c:v>4323.8999999999996</c:v>
                </c:pt>
                <c:pt idx="622">
                  <c:v>4018.51</c:v>
                </c:pt>
                <c:pt idx="623">
                  <c:v>4274.0200000000004</c:v>
                </c:pt>
                <c:pt idx="624">
                  <c:v>4082.1</c:v>
                </c:pt>
                <c:pt idx="625">
                  <c:v>4113.3</c:v>
                </c:pt>
                <c:pt idx="626">
                  <c:v>3796.43</c:v>
                </c:pt>
                <c:pt idx="627">
                  <c:v>4514.46</c:v>
                </c:pt>
                <c:pt idx="628">
                  <c:v>4297.9399999999996</c:v>
                </c:pt>
                <c:pt idx="629">
                  <c:v>4207.3599999999997</c:v>
                </c:pt>
                <c:pt idx="630">
                  <c:v>4319.3999999999996</c:v>
                </c:pt>
                <c:pt idx="631">
                  <c:v>3466.72</c:v>
                </c:pt>
                <c:pt idx="632">
                  <c:v>4404.72</c:v>
                </c:pt>
                <c:pt idx="633">
                  <c:v>4104.07</c:v>
                </c:pt>
                <c:pt idx="634">
                  <c:v>3730.47</c:v>
                </c:pt>
                <c:pt idx="635">
                  <c:v>3119.16</c:v>
                </c:pt>
                <c:pt idx="636">
                  <c:v>3484.85</c:v>
                </c:pt>
                <c:pt idx="637">
                  <c:v>2223.25</c:v>
                </c:pt>
                <c:pt idx="638">
                  <c:v>4102.5600000000004</c:v>
                </c:pt>
                <c:pt idx="639">
                  <c:v>4041.47</c:v>
                </c:pt>
                <c:pt idx="640">
                  <c:v>3899.38</c:v>
                </c:pt>
                <c:pt idx="641">
                  <c:v>4321.6499999999996</c:v>
                </c:pt>
                <c:pt idx="642">
                  <c:v>4018.52</c:v>
                </c:pt>
                <c:pt idx="643">
                  <c:v>4466.5</c:v>
                </c:pt>
                <c:pt idx="644">
                  <c:v>3575.92</c:v>
                </c:pt>
                <c:pt idx="645">
                  <c:v>4555.3100000000004</c:v>
                </c:pt>
                <c:pt idx="646">
                  <c:v>4486.5600000000004</c:v>
                </c:pt>
                <c:pt idx="647">
                  <c:v>4068.72</c:v>
                </c:pt>
                <c:pt idx="648">
                  <c:v>4087.27</c:v>
                </c:pt>
                <c:pt idx="649">
                  <c:v>4356.75</c:v>
                </c:pt>
                <c:pt idx="650">
                  <c:v>4128.54</c:v>
                </c:pt>
                <c:pt idx="651">
                  <c:v>4478.26</c:v>
                </c:pt>
                <c:pt idx="652">
                  <c:v>4171.7299999999996</c:v>
                </c:pt>
                <c:pt idx="653">
                  <c:v>4283.3900000000003</c:v>
                </c:pt>
                <c:pt idx="654">
                  <c:v>4517.16</c:v>
                </c:pt>
                <c:pt idx="655">
                  <c:v>3155.44</c:v>
                </c:pt>
                <c:pt idx="656">
                  <c:v>4285.0600000000004</c:v>
                </c:pt>
                <c:pt idx="657">
                  <c:v>3858.77</c:v>
                </c:pt>
                <c:pt idx="658">
                  <c:v>4291.33</c:v>
                </c:pt>
                <c:pt idx="659">
                  <c:v>4311.07</c:v>
                </c:pt>
                <c:pt idx="660">
                  <c:v>4332.8500000000004</c:v>
                </c:pt>
                <c:pt idx="661">
                  <c:v>3779.11</c:v>
                </c:pt>
                <c:pt idx="662">
                  <c:v>4540.3999999999996</c:v>
                </c:pt>
                <c:pt idx="663">
                  <c:v>3917.96</c:v>
                </c:pt>
                <c:pt idx="664">
                  <c:v>4088.08</c:v>
                </c:pt>
                <c:pt idx="665">
                  <c:v>4477.3</c:v>
                </c:pt>
                <c:pt idx="666">
                  <c:v>3969.99</c:v>
                </c:pt>
                <c:pt idx="667">
                  <c:v>4517.21</c:v>
                </c:pt>
                <c:pt idx="668">
                  <c:v>4094.35</c:v>
                </c:pt>
                <c:pt idx="669">
                  <c:v>4075.4</c:v>
                </c:pt>
                <c:pt idx="670">
                  <c:v>4037.24</c:v>
                </c:pt>
                <c:pt idx="671">
                  <c:v>4150.87</c:v>
                </c:pt>
                <c:pt idx="672">
                  <c:v>4408.25</c:v>
                </c:pt>
                <c:pt idx="673">
                  <c:v>3904.6</c:v>
                </c:pt>
                <c:pt idx="674">
                  <c:v>3849.92</c:v>
                </c:pt>
                <c:pt idx="675">
                  <c:v>4226.43</c:v>
                </c:pt>
                <c:pt idx="676">
                  <c:v>4156.5200000000004</c:v>
                </c:pt>
                <c:pt idx="677">
                  <c:v>2850.36</c:v>
                </c:pt>
                <c:pt idx="678">
                  <c:v>3702.38</c:v>
                </c:pt>
                <c:pt idx="679">
                  <c:v>4060.18</c:v>
                </c:pt>
                <c:pt idx="680">
                  <c:v>3631.12</c:v>
                </c:pt>
                <c:pt idx="681">
                  <c:v>4320.83</c:v>
                </c:pt>
                <c:pt idx="682">
                  <c:v>3400.94</c:v>
                </c:pt>
                <c:pt idx="683">
                  <c:v>4481.95</c:v>
                </c:pt>
                <c:pt idx="684">
                  <c:v>3739.14</c:v>
                </c:pt>
                <c:pt idx="685">
                  <c:v>4317.3599999999997</c:v>
                </c:pt>
                <c:pt idx="686">
                  <c:v>4190.42</c:v>
                </c:pt>
                <c:pt idx="687">
                  <c:v>3857.69</c:v>
                </c:pt>
                <c:pt idx="688">
                  <c:v>3580.23</c:v>
                </c:pt>
                <c:pt idx="689">
                  <c:v>4464.5200000000004</c:v>
                </c:pt>
                <c:pt idx="690">
                  <c:v>3763.41</c:v>
                </c:pt>
                <c:pt idx="691">
                  <c:v>4080.25</c:v>
                </c:pt>
                <c:pt idx="692">
                  <c:v>3562.46</c:v>
                </c:pt>
                <c:pt idx="693">
                  <c:v>4502.99</c:v>
                </c:pt>
                <c:pt idx="694">
                  <c:v>4454.5600000000004</c:v>
                </c:pt>
                <c:pt idx="695">
                  <c:v>4148.5</c:v>
                </c:pt>
                <c:pt idx="696">
                  <c:v>2852.56</c:v>
                </c:pt>
                <c:pt idx="697">
                  <c:v>4172.1499999999996</c:v>
                </c:pt>
                <c:pt idx="698">
                  <c:v>4044.07</c:v>
                </c:pt>
                <c:pt idx="699">
                  <c:v>3976.29</c:v>
                </c:pt>
                <c:pt idx="700">
                  <c:v>4266.6099999999997</c:v>
                </c:pt>
                <c:pt idx="701">
                  <c:v>3382.4</c:v>
                </c:pt>
                <c:pt idx="702">
                  <c:v>4022.23</c:v>
                </c:pt>
                <c:pt idx="703">
                  <c:v>4643.75</c:v>
                </c:pt>
                <c:pt idx="704">
                  <c:v>4498.92</c:v>
                </c:pt>
                <c:pt idx="705">
                  <c:v>3151.94</c:v>
                </c:pt>
                <c:pt idx="706">
                  <c:v>4092.54</c:v>
                </c:pt>
                <c:pt idx="707">
                  <c:v>4132.8500000000004</c:v>
                </c:pt>
                <c:pt idx="708">
                  <c:v>4447.33</c:v>
                </c:pt>
                <c:pt idx="709">
                  <c:v>2640.7</c:v>
                </c:pt>
                <c:pt idx="710">
                  <c:v>4164.71</c:v>
                </c:pt>
                <c:pt idx="711">
                  <c:v>4512.75</c:v>
                </c:pt>
                <c:pt idx="712">
                  <c:v>4499.8</c:v>
                </c:pt>
                <c:pt idx="713">
                  <c:v>4217.7</c:v>
                </c:pt>
                <c:pt idx="714">
                  <c:v>4341.54</c:v>
                </c:pt>
                <c:pt idx="715">
                  <c:v>4338.9799999999996</c:v>
                </c:pt>
                <c:pt idx="716">
                  <c:v>4063.94</c:v>
                </c:pt>
                <c:pt idx="717">
                  <c:v>4499.1000000000004</c:v>
                </c:pt>
                <c:pt idx="718">
                  <c:v>4525.82</c:v>
                </c:pt>
                <c:pt idx="719">
                  <c:v>3976.5</c:v>
                </c:pt>
                <c:pt idx="720">
                  <c:v>4346.7299999999996</c:v>
                </c:pt>
                <c:pt idx="721">
                  <c:v>4340.84</c:v>
                </c:pt>
                <c:pt idx="722">
                  <c:v>3098.26</c:v>
                </c:pt>
                <c:pt idx="723">
                  <c:v>3912.39</c:v>
                </c:pt>
                <c:pt idx="724">
                  <c:v>4509.47</c:v>
                </c:pt>
                <c:pt idx="725">
                  <c:v>4487.6499999999996</c:v>
                </c:pt>
                <c:pt idx="726">
                  <c:v>3885.23</c:v>
                </c:pt>
                <c:pt idx="727">
                  <c:v>3536.12</c:v>
                </c:pt>
                <c:pt idx="728">
                  <c:v>4152.4399999999996</c:v>
                </c:pt>
                <c:pt idx="729">
                  <c:v>3498.8</c:v>
                </c:pt>
                <c:pt idx="730">
                  <c:v>4445</c:v>
                </c:pt>
                <c:pt idx="731">
                  <c:v>3800.68</c:v>
                </c:pt>
                <c:pt idx="732">
                  <c:v>4282.82</c:v>
                </c:pt>
                <c:pt idx="733">
                  <c:v>3869.23</c:v>
                </c:pt>
                <c:pt idx="734">
                  <c:v>4445.8</c:v>
                </c:pt>
                <c:pt idx="735">
                  <c:v>4403.42</c:v>
                </c:pt>
                <c:pt idx="736">
                  <c:v>4146.49</c:v>
                </c:pt>
                <c:pt idx="737">
                  <c:v>3618.62</c:v>
                </c:pt>
                <c:pt idx="738">
                  <c:v>3517.1</c:v>
                </c:pt>
                <c:pt idx="739">
                  <c:v>3412.9</c:v>
                </c:pt>
                <c:pt idx="740">
                  <c:v>3258.29</c:v>
                </c:pt>
                <c:pt idx="741">
                  <c:v>4349.9399999999996</c:v>
                </c:pt>
                <c:pt idx="742">
                  <c:v>4144.3</c:v>
                </c:pt>
                <c:pt idx="743">
                  <c:v>4359.8900000000003</c:v>
                </c:pt>
                <c:pt idx="744">
                  <c:v>3750.09</c:v>
                </c:pt>
                <c:pt idx="745">
                  <c:v>4290.0200000000004</c:v>
                </c:pt>
                <c:pt idx="746">
                  <c:v>3126.4</c:v>
                </c:pt>
                <c:pt idx="747">
                  <c:v>3852.58</c:v>
                </c:pt>
                <c:pt idx="748">
                  <c:v>3900.08</c:v>
                </c:pt>
                <c:pt idx="749">
                  <c:v>4158.5</c:v>
                </c:pt>
                <c:pt idx="750">
                  <c:v>4150.3500000000004</c:v>
                </c:pt>
                <c:pt idx="751">
                  <c:v>3955.03</c:v>
                </c:pt>
                <c:pt idx="752">
                  <c:v>4017.19</c:v>
                </c:pt>
                <c:pt idx="753">
                  <c:v>4246.49</c:v>
                </c:pt>
                <c:pt idx="754">
                  <c:v>4403.38</c:v>
                </c:pt>
                <c:pt idx="755">
                  <c:v>4393.29</c:v>
                </c:pt>
                <c:pt idx="756">
                  <c:v>4002.52</c:v>
                </c:pt>
                <c:pt idx="757">
                  <c:v>4510.8900000000003</c:v>
                </c:pt>
                <c:pt idx="758">
                  <c:v>3830.04</c:v>
                </c:pt>
                <c:pt idx="759">
                  <c:v>3846.03</c:v>
                </c:pt>
                <c:pt idx="760">
                  <c:v>3974.99</c:v>
                </c:pt>
                <c:pt idx="761">
                  <c:v>4450.07</c:v>
                </c:pt>
                <c:pt idx="762">
                  <c:v>3911.91</c:v>
                </c:pt>
                <c:pt idx="763">
                  <c:v>4396.5600000000004</c:v>
                </c:pt>
                <c:pt idx="764">
                  <c:v>4101.67</c:v>
                </c:pt>
                <c:pt idx="765">
                  <c:v>4041.8</c:v>
                </c:pt>
                <c:pt idx="766">
                  <c:v>2477.11</c:v>
                </c:pt>
                <c:pt idx="767">
                  <c:v>3912.08</c:v>
                </c:pt>
                <c:pt idx="768">
                  <c:v>4164.4799999999996</c:v>
                </c:pt>
                <c:pt idx="769">
                  <c:v>2295.98</c:v>
                </c:pt>
                <c:pt idx="770">
                  <c:v>4131.8900000000003</c:v>
                </c:pt>
                <c:pt idx="771">
                  <c:v>3912.03</c:v>
                </c:pt>
                <c:pt idx="772">
                  <c:v>4416.79</c:v>
                </c:pt>
                <c:pt idx="773">
                  <c:v>4055.86</c:v>
                </c:pt>
                <c:pt idx="774">
                  <c:v>3914.43</c:v>
                </c:pt>
                <c:pt idx="775">
                  <c:v>4005.05</c:v>
                </c:pt>
                <c:pt idx="776">
                  <c:v>3435.35</c:v>
                </c:pt>
                <c:pt idx="777">
                  <c:v>3992.54</c:v>
                </c:pt>
                <c:pt idx="778">
                  <c:v>3671.3</c:v>
                </c:pt>
                <c:pt idx="779">
                  <c:v>3661.23</c:v>
                </c:pt>
                <c:pt idx="780">
                  <c:v>3633.87</c:v>
                </c:pt>
                <c:pt idx="781">
                  <c:v>4239.43</c:v>
                </c:pt>
                <c:pt idx="782">
                  <c:v>4024.67</c:v>
                </c:pt>
                <c:pt idx="783">
                  <c:v>4300.47</c:v>
                </c:pt>
                <c:pt idx="784">
                  <c:v>4322.3</c:v>
                </c:pt>
                <c:pt idx="785">
                  <c:v>4479.04</c:v>
                </c:pt>
                <c:pt idx="786">
                  <c:v>3920.06</c:v>
                </c:pt>
                <c:pt idx="787">
                  <c:v>3678.06</c:v>
                </c:pt>
                <c:pt idx="788">
                  <c:v>3625.52</c:v>
                </c:pt>
                <c:pt idx="789">
                  <c:v>4379.2700000000004</c:v>
                </c:pt>
                <c:pt idx="790">
                  <c:v>4365.84</c:v>
                </c:pt>
                <c:pt idx="791">
                  <c:v>3727.88</c:v>
                </c:pt>
                <c:pt idx="792">
                  <c:v>4568.68</c:v>
                </c:pt>
                <c:pt idx="793">
                  <c:v>4191.45</c:v>
                </c:pt>
                <c:pt idx="794">
                  <c:v>3615.76</c:v>
                </c:pt>
                <c:pt idx="795">
                  <c:v>3921.76</c:v>
                </c:pt>
                <c:pt idx="796">
                  <c:v>4010.72</c:v>
                </c:pt>
                <c:pt idx="797">
                  <c:v>4448.92</c:v>
                </c:pt>
                <c:pt idx="798">
                  <c:v>3805.61</c:v>
                </c:pt>
                <c:pt idx="799">
                  <c:v>4408.04</c:v>
                </c:pt>
                <c:pt idx="800">
                  <c:v>4356.6400000000003</c:v>
                </c:pt>
                <c:pt idx="801">
                  <c:v>4496.08</c:v>
                </c:pt>
                <c:pt idx="802">
                  <c:v>3774.59</c:v>
                </c:pt>
                <c:pt idx="803">
                  <c:v>4277.8100000000004</c:v>
                </c:pt>
                <c:pt idx="804">
                  <c:v>4092.52</c:v>
                </c:pt>
                <c:pt idx="805">
                  <c:v>4072.1</c:v>
                </c:pt>
                <c:pt idx="806">
                  <c:v>4012.8</c:v>
                </c:pt>
                <c:pt idx="807">
                  <c:v>3839.44</c:v>
                </c:pt>
                <c:pt idx="808">
                  <c:v>3897.19</c:v>
                </c:pt>
                <c:pt idx="809">
                  <c:v>4097.26</c:v>
                </c:pt>
                <c:pt idx="810">
                  <c:v>4316.99</c:v>
                </c:pt>
                <c:pt idx="811">
                  <c:v>3851.56</c:v>
                </c:pt>
                <c:pt idx="812">
                  <c:v>4212.8</c:v>
                </c:pt>
                <c:pt idx="813">
                  <c:v>3796.25</c:v>
                </c:pt>
                <c:pt idx="814">
                  <c:v>3852.06</c:v>
                </c:pt>
                <c:pt idx="815">
                  <c:v>4452.53</c:v>
                </c:pt>
                <c:pt idx="816">
                  <c:v>4374.58</c:v>
                </c:pt>
                <c:pt idx="817">
                  <c:v>3858.36</c:v>
                </c:pt>
                <c:pt idx="818">
                  <c:v>4339.8500000000004</c:v>
                </c:pt>
                <c:pt idx="819">
                  <c:v>3634.72</c:v>
                </c:pt>
                <c:pt idx="820">
                  <c:v>4148.0600000000004</c:v>
                </c:pt>
                <c:pt idx="821">
                  <c:v>4420.46</c:v>
                </c:pt>
                <c:pt idx="822">
                  <c:v>4328.1000000000004</c:v>
                </c:pt>
                <c:pt idx="823">
                  <c:v>3789.17</c:v>
                </c:pt>
                <c:pt idx="824">
                  <c:v>3394.29</c:v>
                </c:pt>
                <c:pt idx="825">
                  <c:v>4365.46</c:v>
                </c:pt>
                <c:pt idx="826">
                  <c:v>3727.4</c:v>
                </c:pt>
                <c:pt idx="827">
                  <c:v>4290.22</c:v>
                </c:pt>
                <c:pt idx="828">
                  <c:v>4101.78</c:v>
                </c:pt>
                <c:pt idx="829">
                  <c:v>3829.63</c:v>
                </c:pt>
                <c:pt idx="830">
                  <c:v>4273.16</c:v>
                </c:pt>
                <c:pt idx="831">
                  <c:v>4167.43</c:v>
                </c:pt>
                <c:pt idx="832">
                  <c:v>4328.05</c:v>
                </c:pt>
                <c:pt idx="833">
                  <c:v>4588.17</c:v>
                </c:pt>
                <c:pt idx="834">
                  <c:v>3792.9</c:v>
                </c:pt>
                <c:pt idx="835">
                  <c:v>4521.72</c:v>
                </c:pt>
                <c:pt idx="836">
                  <c:v>4099.21</c:v>
                </c:pt>
                <c:pt idx="837">
                  <c:v>3717.72</c:v>
                </c:pt>
                <c:pt idx="838">
                  <c:v>4106.3</c:v>
                </c:pt>
                <c:pt idx="839">
                  <c:v>3529.74</c:v>
                </c:pt>
                <c:pt idx="840">
                  <c:v>3859.48</c:v>
                </c:pt>
                <c:pt idx="841">
                  <c:v>4234.8900000000003</c:v>
                </c:pt>
                <c:pt idx="842">
                  <c:v>4039.31</c:v>
                </c:pt>
                <c:pt idx="843">
                  <c:v>3955.17</c:v>
                </c:pt>
                <c:pt idx="844">
                  <c:v>3938.37</c:v>
                </c:pt>
                <c:pt idx="845">
                  <c:v>4418.76</c:v>
                </c:pt>
                <c:pt idx="846">
                  <c:v>4465.88</c:v>
                </c:pt>
                <c:pt idx="847">
                  <c:v>3666.09</c:v>
                </c:pt>
                <c:pt idx="848">
                  <c:v>3878.05</c:v>
                </c:pt>
                <c:pt idx="849">
                  <c:v>4288.93</c:v>
                </c:pt>
                <c:pt idx="850">
                  <c:v>4386.8</c:v>
                </c:pt>
                <c:pt idx="851">
                  <c:v>4382.3100000000004</c:v>
                </c:pt>
                <c:pt idx="852">
                  <c:v>3296.14</c:v>
                </c:pt>
                <c:pt idx="853">
                  <c:v>3950.25</c:v>
                </c:pt>
                <c:pt idx="854">
                  <c:v>3665.64</c:v>
                </c:pt>
                <c:pt idx="855">
                  <c:v>4373.88</c:v>
                </c:pt>
                <c:pt idx="856">
                  <c:v>4211.26</c:v>
                </c:pt>
                <c:pt idx="857">
                  <c:v>4214.74</c:v>
                </c:pt>
                <c:pt idx="858">
                  <c:v>4264.6400000000003</c:v>
                </c:pt>
                <c:pt idx="859">
                  <c:v>4311.3599999999997</c:v>
                </c:pt>
                <c:pt idx="860">
                  <c:v>4254.54</c:v>
                </c:pt>
                <c:pt idx="861">
                  <c:v>3840.77</c:v>
                </c:pt>
                <c:pt idx="862">
                  <c:v>4207.54</c:v>
                </c:pt>
                <c:pt idx="863">
                  <c:v>4328.3599999999997</c:v>
                </c:pt>
                <c:pt idx="864">
                  <c:v>4237.0600000000004</c:v>
                </c:pt>
                <c:pt idx="865">
                  <c:v>4083.95</c:v>
                </c:pt>
                <c:pt idx="866">
                  <c:v>4361.7</c:v>
                </c:pt>
                <c:pt idx="867">
                  <c:v>3842.13</c:v>
                </c:pt>
                <c:pt idx="868">
                  <c:v>4223.49</c:v>
                </c:pt>
                <c:pt idx="869">
                  <c:v>3725.9</c:v>
                </c:pt>
                <c:pt idx="870">
                  <c:v>4311.6099999999997</c:v>
                </c:pt>
                <c:pt idx="871">
                  <c:v>4048.8</c:v>
                </c:pt>
                <c:pt idx="872">
                  <c:v>3779.94</c:v>
                </c:pt>
                <c:pt idx="873">
                  <c:v>3858.07</c:v>
                </c:pt>
                <c:pt idx="874">
                  <c:v>4353.71</c:v>
                </c:pt>
                <c:pt idx="875">
                  <c:v>4359.7700000000004</c:v>
                </c:pt>
                <c:pt idx="876">
                  <c:v>4050.48</c:v>
                </c:pt>
                <c:pt idx="877">
                  <c:v>4496.92</c:v>
                </c:pt>
                <c:pt idx="878">
                  <c:v>4459.53</c:v>
                </c:pt>
                <c:pt idx="879">
                  <c:v>4351.3</c:v>
                </c:pt>
                <c:pt idx="880">
                  <c:v>4082.97</c:v>
                </c:pt>
                <c:pt idx="881">
                  <c:v>4079.07</c:v>
                </c:pt>
                <c:pt idx="882">
                  <c:v>3558.52</c:v>
                </c:pt>
                <c:pt idx="883">
                  <c:v>4529.04</c:v>
                </c:pt>
                <c:pt idx="884">
                  <c:v>3819.97</c:v>
                </c:pt>
                <c:pt idx="885">
                  <c:v>4198.7</c:v>
                </c:pt>
                <c:pt idx="886">
                  <c:v>3880.45</c:v>
                </c:pt>
                <c:pt idx="887">
                  <c:v>4249.63</c:v>
                </c:pt>
                <c:pt idx="888">
                  <c:v>4344.99</c:v>
                </c:pt>
                <c:pt idx="889">
                  <c:v>3567.97</c:v>
                </c:pt>
                <c:pt idx="890">
                  <c:v>4313.91</c:v>
                </c:pt>
                <c:pt idx="891">
                  <c:v>3446.27</c:v>
                </c:pt>
                <c:pt idx="892">
                  <c:v>4360.3</c:v>
                </c:pt>
                <c:pt idx="893">
                  <c:v>4421.3599999999997</c:v>
                </c:pt>
                <c:pt idx="894">
                  <c:v>4416.7</c:v>
                </c:pt>
                <c:pt idx="895">
                  <c:v>3823</c:v>
                </c:pt>
                <c:pt idx="896">
                  <c:v>4080.92</c:v>
                </c:pt>
                <c:pt idx="897">
                  <c:v>3900.99</c:v>
                </c:pt>
                <c:pt idx="898">
                  <c:v>4436.34</c:v>
                </c:pt>
                <c:pt idx="899">
                  <c:v>4492.1000000000004</c:v>
                </c:pt>
                <c:pt idx="900">
                  <c:v>4125.37</c:v>
                </c:pt>
                <c:pt idx="901">
                  <c:v>3136.42</c:v>
                </c:pt>
                <c:pt idx="902">
                  <c:v>4147.2</c:v>
                </c:pt>
                <c:pt idx="903">
                  <c:v>4260.32</c:v>
                </c:pt>
                <c:pt idx="904">
                  <c:v>3740.73</c:v>
                </c:pt>
                <c:pt idx="905">
                  <c:v>4271.3900000000003</c:v>
                </c:pt>
                <c:pt idx="906">
                  <c:v>4341.83</c:v>
                </c:pt>
                <c:pt idx="907">
                  <c:v>3199.93</c:v>
                </c:pt>
                <c:pt idx="908">
                  <c:v>3619.93</c:v>
                </c:pt>
                <c:pt idx="909">
                  <c:v>3320.97</c:v>
                </c:pt>
                <c:pt idx="910">
                  <c:v>3871.69</c:v>
                </c:pt>
                <c:pt idx="911">
                  <c:v>4099.84</c:v>
                </c:pt>
                <c:pt idx="912">
                  <c:v>3990.82</c:v>
                </c:pt>
                <c:pt idx="913">
                  <c:v>3871.99</c:v>
                </c:pt>
                <c:pt idx="914">
                  <c:v>3112.87</c:v>
                </c:pt>
                <c:pt idx="915">
                  <c:v>3924.81</c:v>
                </c:pt>
                <c:pt idx="916">
                  <c:v>4131.01</c:v>
                </c:pt>
                <c:pt idx="917">
                  <c:v>4094.5</c:v>
                </c:pt>
                <c:pt idx="918">
                  <c:v>4375.3999999999996</c:v>
                </c:pt>
                <c:pt idx="919">
                  <c:v>3991.02</c:v>
                </c:pt>
                <c:pt idx="920">
                  <c:v>4295.3500000000004</c:v>
                </c:pt>
                <c:pt idx="921">
                  <c:v>3678.43</c:v>
                </c:pt>
                <c:pt idx="922">
                  <c:v>4433.78</c:v>
                </c:pt>
                <c:pt idx="923">
                  <c:v>2095.1799999999998</c:v>
                </c:pt>
                <c:pt idx="924">
                  <c:v>4390.8999999999996</c:v>
                </c:pt>
                <c:pt idx="925">
                  <c:v>4323.09</c:v>
                </c:pt>
                <c:pt idx="926">
                  <c:v>3856.81</c:v>
                </c:pt>
                <c:pt idx="927">
                  <c:v>3472.35</c:v>
                </c:pt>
                <c:pt idx="928">
                  <c:v>4243.7</c:v>
                </c:pt>
                <c:pt idx="929">
                  <c:v>4472.93</c:v>
                </c:pt>
                <c:pt idx="930">
                  <c:v>4099.67</c:v>
                </c:pt>
                <c:pt idx="931">
                  <c:v>3661.26</c:v>
                </c:pt>
                <c:pt idx="932">
                  <c:v>4188.8</c:v>
                </c:pt>
                <c:pt idx="933">
                  <c:v>4156.8</c:v>
                </c:pt>
                <c:pt idx="934">
                  <c:v>4425.2700000000004</c:v>
                </c:pt>
                <c:pt idx="935">
                  <c:v>2656.85</c:v>
                </c:pt>
                <c:pt idx="936">
                  <c:v>3538.58</c:v>
                </c:pt>
                <c:pt idx="937">
                  <c:v>4527.84</c:v>
                </c:pt>
                <c:pt idx="938">
                  <c:v>3558.09</c:v>
                </c:pt>
                <c:pt idx="939">
                  <c:v>4006.39</c:v>
                </c:pt>
                <c:pt idx="940">
                  <c:v>4354.1899999999996</c:v>
                </c:pt>
                <c:pt idx="941">
                  <c:v>4423.16</c:v>
                </c:pt>
                <c:pt idx="942">
                  <c:v>4166.8599999999997</c:v>
                </c:pt>
                <c:pt idx="943">
                  <c:v>3839.06</c:v>
                </c:pt>
                <c:pt idx="944">
                  <c:v>4420.9799999999996</c:v>
                </c:pt>
                <c:pt idx="945">
                  <c:v>4240.2</c:v>
                </c:pt>
                <c:pt idx="946">
                  <c:v>4236.38</c:v>
                </c:pt>
                <c:pt idx="947">
                  <c:v>3913.02</c:v>
                </c:pt>
                <c:pt idx="948">
                  <c:v>4041.5</c:v>
                </c:pt>
                <c:pt idx="949">
                  <c:v>3458.59</c:v>
                </c:pt>
                <c:pt idx="950">
                  <c:v>3259.19</c:v>
                </c:pt>
                <c:pt idx="951">
                  <c:v>4429.99</c:v>
                </c:pt>
                <c:pt idx="952">
                  <c:v>3751.78</c:v>
                </c:pt>
                <c:pt idx="953">
                  <c:v>3088.37</c:v>
                </c:pt>
                <c:pt idx="954">
                  <c:v>4376.6499999999996</c:v>
                </c:pt>
                <c:pt idx="955">
                  <c:v>4484.97</c:v>
                </c:pt>
                <c:pt idx="956">
                  <c:v>4065.54</c:v>
                </c:pt>
                <c:pt idx="957">
                  <c:v>4318.8999999999996</c:v>
                </c:pt>
                <c:pt idx="958">
                  <c:v>4387.74</c:v>
                </c:pt>
                <c:pt idx="959">
                  <c:v>3418.93</c:v>
                </c:pt>
                <c:pt idx="960">
                  <c:v>3119.66</c:v>
                </c:pt>
                <c:pt idx="961">
                  <c:v>4436.04</c:v>
                </c:pt>
                <c:pt idx="962">
                  <c:v>4420.17</c:v>
                </c:pt>
                <c:pt idx="963">
                  <c:v>4409.3</c:v>
                </c:pt>
                <c:pt idx="964">
                  <c:v>4231.3</c:v>
                </c:pt>
                <c:pt idx="965">
                  <c:v>3040.13</c:v>
                </c:pt>
                <c:pt idx="966">
                  <c:v>4078.09</c:v>
                </c:pt>
                <c:pt idx="967">
                  <c:v>3849.77</c:v>
                </c:pt>
                <c:pt idx="968">
                  <c:v>3721.29</c:v>
                </c:pt>
                <c:pt idx="969">
                  <c:v>3685.44</c:v>
                </c:pt>
                <c:pt idx="970">
                  <c:v>4517.38</c:v>
                </c:pt>
                <c:pt idx="971">
                  <c:v>2992.24</c:v>
                </c:pt>
                <c:pt idx="972">
                  <c:v>4411.3999999999996</c:v>
                </c:pt>
                <c:pt idx="973">
                  <c:v>3565.99</c:v>
                </c:pt>
                <c:pt idx="974">
                  <c:v>3137.57</c:v>
                </c:pt>
                <c:pt idx="975">
                  <c:v>4362.37</c:v>
                </c:pt>
                <c:pt idx="976">
                  <c:v>3780.83</c:v>
                </c:pt>
                <c:pt idx="977">
                  <c:v>4195.01</c:v>
                </c:pt>
                <c:pt idx="978">
                  <c:v>3712.34</c:v>
                </c:pt>
                <c:pt idx="979">
                  <c:v>3955.14</c:v>
                </c:pt>
                <c:pt idx="980">
                  <c:v>4217.1899999999996</c:v>
                </c:pt>
                <c:pt idx="981">
                  <c:v>4248.6899999999996</c:v>
                </c:pt>
                <c:pt idx="982">
                  <c:v>3202.54</c:v>
                </c:pt>
                <c:pt idx="983">
                  <c:v>3920.48</c:v>
                </c:pt>
                <c:pt idx="984">
                  <c:v>3473.24</c:v>
                </c:pt>
                <c:pt idx="985">
                  <c:v>4163.6499999999996</c:v>
                </c:pt>
                <c:pt idx="986">
                  <c:v>3105.08</c:v>
                </c:pt>
                <c:pt idx="987">
                  <c:v>4228.3999999999996</c:v>
                </c:pt>
                <c:pt idx="988">
                  <c:v>4082.14</c:v>
                </c:pt>
                <c:pt idx="989">
                  <c:v>4186.46</c:v>
                </c:pt>
                <c:pt idx="990">
                  <c:v>4272.09</c:v>
                </c:pt>
                <c:pt idx="991">
                  <c:v>4539.6899999999996</c:v>
                </c:pt>
                <c:pt idx="992">
                  <c:v>3850.34</c:v>
                </c:pt>
                <c:pt idx="993">
                  <c:v>4008.44</c:v>
                </c:pt>
                <c:pt idx="994">
                  <c:v>4316.66</c:v>
                </c:pt>
                <c:pt idx="995">
                  <c:v>4463.3999999999996</c:v>
                </c:pt>
                <c:pt idx="996">
                  <c:v>4097.87</c:v>
                </c:pt>
                <c:pt idx="997">
                  <c:v>3802.24</c:v>
                </c:pt>
                <c:pt idx="998">
                  <c:v>3426.37</c:v>
                </c:pt>
                <c:pt idx="999">
                  <c:v>4234.3599999999997</c:v>
                </c:pt>
                <c:pt idx="1000">
                  <c:v>4303.32</c:v>
                </c:pt>
                <c:pt idx="1001">
                  <c:v>3852.58</c:v>
                </c:pt>
                <c:pt idx="1002">
                  <c:v>4322.92</c:v>
                </c:pt>
                <c:pt idx="1003">
                  <c:v>4448.07</c:v>
                </c:pt>
                <c:pt idx="1004">
                  <c:v>4204.75</c:v>
                </c:pt>
                <c:pt idx="1005">
                  <c:v>4505.4799999999996</c:v>
                </c:pt>
                <c:pt idx="1006">
                  <c:v>3882.42</c:v>
                </c:pt>
                <c:pt idx="1007">
                  <c:v>4049.98</c:v>
                </c:pt>
                <c:pt idx="1008">
                  <c:v>4267.82</c:v>
                </c:pt>
                <c:pt idx="1009">
                  <c:v>3899.21</c:v>
                </c:pt>
                <c:pt idx="1010">
                  <c:v>4448.9399999999996</c:v>
                </c:pt>
                <c:pt idx="1011">
                  <c:v>4077.29</c:v>
                </c:pt>
                <c:pt idx="1012">
                  <c:v>3715.32</c:v>
                </c:pt>
                <c:pt idx="1013">
                  <c:v>4231.8599999999997</c:v>
                </c:pt>
                <c:pt idx="1014">
                  <c:v>4516.26</c:v>
                </c:pt>
                <c:pt idx="1015">
                  <c:v>4176.9799999999996</c:v>
                </c:pt>
                <c:pt idx="1016">
                  <c:v>3964.77</c:v>
                </c:pt>
                <c:pt idx="1017">
                  <c:v>4120.79</c:v>
                </c:pt>
                <c:pt idx="1018">
                  <c:v>3983.66</c:v>
                </c:pt>
                <c:pt idx="1019">
                  <c:v>4373.3</c:v>
                </c:pt>
                <c:pt idx="1020">
                  <c:v>4380.37</c:v>
                </c:pt>
                <c:pt idx="1021">
                  <c:v>4467.43</c:v>
                </c:pt>
                <c:pt idx="1022">
                  <c:v>3325.98</c:v>
                </c:pt>
                <c:pt idx="1023">
                  <c:v>4033.58</c:v>
                </c:pt>
                <c:pt idx="1024">
                  <c:v>2854.31</c:v>
                </c:pt>
                <c:pt idx="1025">
                  <c:v>4128.49</c:v>
                </c:pt>
                <c:pt idx="1026">
                  <c:v>4373.29</c:v>
                </c:pt>
                <c:pt idx="1027">
                  <c:v>3675.03</c:v>
                </c:pt>
                <c:pt idx="1028">
                  <c:v>4289.01</c:v>
                </c:pt>
                <c:pt idx="1029">
                  <c:v>3657.57</c:v>
                </c:pt>
                <c:pt idx="1030">
                  <c:v>3834.46</c:v>
                </c:pt>
                <c:pt idx="1031">
                  <c:v>2717.15</c:v>
                </c:pt>
                <c:pt idx="1032">
                  <c:v>4131.6499999999996</c:v>
                </c:pt>
                <c:pt idx="1033">
                  <c:v>4422.08</c:v>
                </c:pt>
                <c:pt idx="1034">
                  <c:v>3613.79</c:v>
                </c:pt>
                <c:pt idx="1035">
                  <c:v>4205.97</c:v>
                </c:pt>
                <c:pt idx="1036">
                  <c:v>3201.69</c:v>
                </c:pt>
                <c:pt idx="1037">
                  <c:v>3408.01</c:v>
                </c:pt>
                <c:pt idx="1038">
                  <c:v>3552.34</c:v>
                </c:pt>
                <c:pt idx="1039">
                  <c:v>4260.92</c:v>
                </c:pt>
                <c:pt idx="1040">
                  <c:v>4110.18</c:v>
                </c:pt>
                <c:pt idx="1041">
                  <c:v>4090.64</c:v>
                </c:pt>
                <c:pt idx="1042">
                  <c:v>3952.71</c:v>
                </c:pt>
                <c:pt idx="1043">
                  <c:v>4344.95</c:v>
                </c:pt>
                <c:pt idx="1044">
                  <c:v>4483.9399999999996</c:v>
                </c:pt>
                <c:pt idx="1045">
                  <c:v>3610.77</c:v>
                </c:pt>
                <c:pt idx="1046">
                  <c:v>4458.92</c:v>
                </c:pt>
                <c:pt idx="1047">
                  <c:v>4479.45</c:v>
                </c:pt>
                <c:pt idx="1048">
                  <c:v>3349.05</c:v>
                </c:pt>
                <c:pt idx="1049">
                  <c:v>4303.03</c:v>
                </c:pt>
                <c:pt idx="1050">
                  <c:v>4192.9799999999996</c:v>
                </c:pt>
                <c:pt idx="1051">
                  <c:v>3299.29</c:v>
                </c:pt>
                <c:pt idx="1052">
                  <c:v>4493.2299999999996</c:v>
                </c:pt>
                <c:pt idx="1053">
                  <c:v>3941.11</c:v>
                </c:pt>
                <c:pt idx="1054">
                  <c:v>3007.49</c:v>
                </c:pt>
                <c:pt idx="1055">
                  <c:v>4294.08</c:v>
                </c:pt>
                <c:pt idx="1056">
                  <c:v>3619.29</c:v>
                </c:pt>
                <c:pt idx="1057">
                  <c:v>3776.75</c:v>
                </c:pt>
                <c:pt idx="1058">
                  <c:v>3841.21</c:v>
                </c:pt>
                <c:pt idx="1059">
                  <c:v>3994.45</c:v>
                </c:pt>
                <c:pt idx="1060">
                  <c:v>4129.2700000000004</c:v>
                </c:pt>
                <c:pt idx="1061">
                  <c:v>4059.12</c:v>
                </c:pt>
                <c:pt idx="1062">
                  <c:v>4261.25</c:v>
                </c:pt>
                <c:pt idx="1063">
                  <c:v>3924.91</c:v>
                </c:pt>
                <c:pt idx="1064">
                  <c:v>4062.12</c:v>
                </c:pt>
                <c:pt idx="1065">
                  <c:v>4130.05</c:v>
                </c:pt>
                <c:pt idx="1066">
                  <c:v>4164.88</c:v>
                </c:pt>
                <c:pt idx="1067">
                  <c:v>4310.34</c:v>
                </c:pt>
                <c:pt idx="1068">
                  <c:v>4451.8900000000003</c:v>
                </c:pt>
                <c:pt idx="1069">
                  <c:v>4035.73</c:v>
                </c:pt>
                <c:pt idx="1070">
                  <c:v>3743.72</c:v>
                </c:pt>
                <c:pt idx="1071">
                  <c:v>3965.04</c:v>
                </c:pt>
                <c:pt idx="1072">
                  <c:v>4409.03</c:v>
                </c:pt>
                <c:pt idx="1073">
                  <c:v>3112.42</c:v>
                </c:pt>
                <c:pt idx="1074">
                  <c:v>4312.2</c:v>
                </c:pt>
                <c:pt idx="1075">
                  <c:v>4175.22</c:v>
                </c:pt>
                <c:pt idx="1076">
                  <c:v>3305.36</c:v>
                </c:pt>
                <c:pt idx="1077">
                  <c:v>4338.74</c:v>
                </c:pt>
                <c:pt idx="1078">
                  <c:v>4272.67</c:v>
                </c:pt>
                <c:pt idx="1079">
                  <c:v>4145</c:v>
                </c:pt>
                <c:pt idx="1080">
                  <c:v>3662.55</c:v>
                </c:pt>
                <c:pt idx="1081">
                  <c:v>4581.96</c:v>
                </c:pt>
                <c:pt idx="1082">
                  <c:v>4319.1000000000004</c:v>
                </c:pt>
                <c:pt idx="1083">
                  <c:v>3598.74</c:v>
                </c:pt>
                <c:pt idx="1084">
                  <c:v>4339.0200000000004</c:v>
                </c:pt>
                <c:pt idx="1085">
                  <c:v>4334.41</c:v>
                </c:pt>
                <c:pt idx="1086">
                  <c:v>3314.54</c:v>
                </c:pt>
                <c:pt idx="1087">
                  <c:v>4029.87</c:v>
                </c:pt>
                <c:pt idx="1088">
                  <c:v>4314.0200000000004</c:v>
                </c:pt>
                <c:pt idx="1089">
                  <c:v>4224.37</c:v>
                </c:pt>
                <c:pt idx="1090">
                  <c:v>4190.91</c:v>
                </c:pt>
                <c:pt idx="1091">
                  <c:v>3947.04</c:v>
                </c:pt>
                <c:pt idx="1092">
                  <c:v>4103.4399999999996</c:v>
                </c:pt>
                <c:pt idx="1093">
                  <c:v>3224.72</c:v>
                </c:pt>
                <c:pt idx="1094">
                  <c:v>4479.62</c:v>
                </c:pt>
                <c:pt idx="1095">
                  <c:v>4297.92</c:v>
                </c:pt>
                <c:pt idx="1096">
                  <c:v>3720.75</c:v>
                </c:pt>
                <c:pt idx="1097">
                  <c:v>4322.95</c:v>
                </c:pt>
                <c:pt idx="1098">
                  <c:v>4141.83</c:v>
                </c:pt>
                <c:pt idx="1099">
                  <c:v>3580.56</c:v>
                </c:pt>
                <c:pt idx="1100">
                  <c:v>4458.83</c:v>
                </c:pt>
                <c:pt idx="1101">
                  <c:v>3591.4</c:v>
                </c:pt>
                <c:pt idx="1102">
                  <c:v>3950.99</c:v>
                </c:pt>
                <c:pt idx="1103">
                  <c:v>4189.6899999999996</c:v>
                </c:pt>
                <c:pt idx="1104">
                  <c:v>3850.21</c:v>
                </c:pt>
                <c:pt idx="1105">
                  <c:v>3574.47</c:v>
                </c:pt>
                <c:pt idx="1106">
                  <c:v>4380.43</c:v>
                </c:pt>
                <c:pt idx="1107">
                  <c:v>3470.15</c:v>
                </c:pt>
                <c:pt idx="1108">
                  <c:v>3023.59</c:v>
                </c:pt>
                <c:pt idx="1109">
                  <c:v>4366.87</c:v>
                </c:pt>
                <c:pt idx="1110">
                  <c:v>3877.18</c:v>
                </c:pt>
                <c:pt idx="1111">
                  <c:v>4022.01</c:v>
                </c:pt>
                <c:pt idx="1112">
                  <c:v>3348.39</c:v>
                </c:pt>
                <c:pt idx="1113">
                  <c:v>4604.46</c:v>
                </c:pt>
                <c:pt idx="1114">
                  <c:v>4341.96</c:v>
                </c:pt>
                <c:pt idx="1115">
                  <c:v>4052.03</c:v>
                </c:pt>
                <c:pt idx="1116">
                  <c:v>3822.96</c:v>
                </c:pt>
                <c:pt idx="1117">
                  <c:v>3782.88</c:v>
                </c:pt>
                <c:pt idx="1118">
                  <c:v>4212.0200000000004</c:v>
                </c:pt>
                <c:pt idx="1119">
                  <c:v>3496.64</c:v>
                </c:pt>
                <c:pt idx="1120">
                  <c:v>4295.01</c:v>
                </c:pt>
                <c:pt idx="1121">
                  <c:v>3927.04</c:v>
                </c:pt>
                <c:pt idx="1122">
                  <c:v>3530.06</c:v>
                </c:pt>
                <c:pt idx="1123">
                  <c:v>3949.99</c:v>
                </c:pt>
                <c:pt idx="1124">
                  <c:v>4121.3100000000004</c:v>
                </c:pt>
                <c:pt idx="1125">
                  <c:v>4411.6000000000004</c:v>
                </c:pt>
                <c:pt idx="1126">
                  <c:v>2768.14</c:v>
                </c:pt>
                <c:pt idx="1127">
                  <c:v>4476.93</c:v>
                </c:pt>
                <c:pt idx="1128">
                  <c:v>4291.92</c:v>
                </c:pt>
                <c:pt idx="1129">
                  <c:v>4364.72</c:v>
                </c:pt>
                <c:pt idx="1130">
                  <c:v>4272.0200000000004</c:v>
                </c:pt>
                <c:pt idx="1131">
                  <c:v>4539.55</c:v>
                </c:pt>
                <c:pt idx="1132">
                  <c:v>4193.3100000000004</c:v>
                </c:pt>
                <c:pt idx="1133">
                  <c:v>3712.58</c:v>
                </c:pt>
                <c:pt idx="1134">
                  <c:v>4062.99</c:v>
                </c:pt>
                <c:pt idx="1135">
                  <c:v>3635.29</c:v>
                </c:pt>
                <c:pt idx="1136">
                  <c:v>4423.83</c:v>
                </c:pt>
                <c:pt idx="1137">
                  <c:v>4198.6499999999996</c:v>
                </c:pt>
                <c:pt idx="1138">
                  <c:v>4345.09</c:v>
                </c:pt>
                <c:pt idx="1139">
                  <c:v>4457.95</c:v>
                </c:pt>
                <c:pt idx="1140">
                  <c:v>4382.83</c:v>
                </c:pt>
                <c:pt idx="1141">
                  <c:v>2576.64</c:v>
                </c:pt>
                <c:pt idx="1142">
                  <c:v>3767.3</c:v>
                </c:pt>
                <c:pt idx="1143">
                  <c:v>3850.37</c:v>
                </c:pt>
                <c:pt idx="1144">
                  <c:v>4535.0600000000004</c:v>
                </c:pt>
                <c:pt idx="1145">
                  <c:v>4388.3999999999996</c:v>
                </c:pt>
                <c:pt idx="1146">
                  <c:v>3904.26</c:v>
                </c:pt>
                <c:pt idx="1147">
                  <c:v>3706.19</c:v>
                </c:pt>
                <c:pt idx="1148">
                  <c:v>3942.11</c:v>
                </c:pt>
                <c:pt idx="1149">
                  <c:v>4419.57</c:v>
                </c:pt>
                <c:pt idx="1150">
                  <c:v>4194.7299999999996</c:v>
                </c:pt>
                <c:pt idx="1151">
                  <c:v>4337.7</c:v>
                </c:pt>
                <c:pt idx="1152">
                  <c:v>4450.0200000000004</c:v>
                </c:pt>
                <c:pt idx="1153">
                  <c:v>3644.59</c:v>
                </c:pt>
                <c:pt idx="1154">
                  <c:v>3272.36</c:v>
                </c:pt>
                <c:pt idx="1155">
                  <c:v>4206.93</c:v>
                </c:pt>
                <c:pt idx="1156">
                  <c:v>4458.78</c:v>
                </c:pt>
                <c:pt idx="1157">
                  <c:v>4294.32</c:v>
                </c:pt>
                <c:pt idx="1158">
                  <c:v>4179.57</c:v>
                </c:pt>
                <c:pt idx="1159">
                  <c:v>4007.06</c:v>
                </c:pt>
                <c:pt idx="1160">
                  <c:v>3266.92</c:v>
                </c:pt>
                <c:pt idx="1161">
                  <c:v>3786.02</c:v>
                </c:pt>
                <c:pt idx="1162">
                  <c:v>4277.96</c:v>
                </c:pt>
                <c:pt idx="1163">
                  <c:v>3679.5</c:v>
                </c:pt>
                <c:pt idx="1164">
                  <c:v>3232.32</c:v>
                </c:pt>
                <c:pt idx="1165">
                  <c:v>4239.7</c:v>
                </c:pt>
                <c:pt idx="1166">
                  <c:v>4384.99</c:v>
                </c:pt>
                <c:pt idx="1167">
                  <c:v>3744.72</c:v>
                </c:pt>
                <c:pt idx="1168">
                  <c:v>4170.78</c:v>
                </c:pt>
                <c:pt idx="1169">
                  <c:v>4108.22</c:v>
                </c:pt>
                <c:pt idx="1170">
                  <c:v>4382.41</c:v>
                </c:pt>
                <c:pt idx="1171">
                  <c:v>3228.28</c:v>
                </c:pt>
                <c:pt idx="1172">
                  <c:v>3360.31</c:v>
                </c:pt>
                <c:pt idx="1173">
                  <c:v>2917.13</c:v>
                </c:pt>
                <c:pt idx="1174">
                  <c:v>4457.17</c:v>
                </c:pt>
                <c:pt idx="1175">
                  <c:v>3689.7</c:v>
                </c:pt>
                <c:pt idx="1176">
                  <c:v>4408.3900000000003</c:v>
                </c:pt>
                <c:pt idx="1177">
                  <c:v>3688.45</c:v>
                </c:pt>
                <c:pt idx="1178">
                  <c:v>4273.53</c:v>
                </c:pt>
                <c:pt idx="1179">
                  <c:v>3971.32</c:v>
                </c:pt>
                <c:pt idx="1180">
                  <c:v>3794.03</c:v>
                </c:pt>
                <c:pt idx="1181">
                  <c:v>4503.22</c:v>
                </c:pt>
                <c:pt idx="1182">
                  <c:v>4492.55</c:v>
                </c:pt>
                <c:pt idx="1183">
                  <c:v>4228.92</c:v>
                </c:pt>
                <c:pt idx="1184">
                  <c:v>4370.59</c:v>
                </c:pt>
                <c:pt idx="1185">
                  <c:v>4060.13</c:v>
                </c:pt>
                <c:pt idx="1186">
                  <c:v>4140.1499999999996</c:v>
                </c:pt>
                <c:pt idx="1187">
                  <c:v>2743.68</c:v>
                </c:pt>
                <c:pt idx="1188">
                  <c:v>4311.55</c:v>
                </c:pt>
                <c:pt idx="1189">
                  <c:v>4512.5</c:v>
                </c:pt>
                <c:pt idx="1190">
                  <c:v>4348.34</c:v>
                </c:pt>
                <c:pt idx="1191">
                  <c:v>3634.91</c:v>
                </c:pt>
                <c:pt idx="1192">
                  <c:v>4600.1400000000003</c:v>
                </c:pt>
                <c:pt idx="1193">
                  <c:v>3586.5</c:v>
                </c:pt>
                <c:pt idx="1194">
                  <c:v>4503.01</c:v>
                </c:pt>
                <c:pt idx="1195">
                  <c:v>3419.92</c:v>
                </c:pt>
                <c:pt idx="1196">
                  <c:v>4013.83</c:v>
                </c:pt>
                <c:pt idx="1197">
                  <c:v>4412.88</c:v>
                </c:pt>
                <c:pt idx="1198">
                  <c:v>4005.51</c:v>
                </c:pt>
                <c:pt idx="1199">
                  <c:v>4296.6099999999997</c:v>
                </c:pt>
                <c:pt idx="1200">
                  <c:v>3697.93</c:v>
                </c:pt>
                <c:pt idx="1201">
                  <c:v>4100.54</c:v>
                </c:pt>
                <c:pt idx="1202">
                  <c:v>3926.94</c:v>
                </c:pt>
                <c:pt idx="1203">
                  <c:v>3914.67</c:v>
                </c:pt>
                <c:pt idx="1204">
                  <c:v>3737.52</c:v>
                </c:pt>
                <c:pt idx="1205">
                  <c:v>4207.45</c:v>
                </c:pt>
                <c:pt idx="1206">
                  <c:v>4059.79</c:v>
                </c:pt>
                <c:pt idx="1207">
                  <c:v>3278.22</c:v>
                </c:pt>
                <c:pt idx="1208">
                  <c:v>3647.85</c:v>
                </c:pt>
                <c:pt idx="1209">
                  <c:v>3357.59</c:v>
                </c:pt>
                <c:pt idx="1210">
                  <c:v>3773.3</c:v>
                </c:pt>
                <c:pt idx="1211">
                  <c:v>4044.78</c:v>
                </c:pt>
                <c:pt idx="1212">
                  <c:v>4468.1499999999996</c:v>
                </c:pt>
                <c:pt idx="1213">
                  <c:v>4247.6099999999997</c:v>
                </c:pt>
                <c:pt idx="1214">
                  <c:v>4262.28</c:v>
                </c:pt>
                <c:pt idx="1215">
                  <c:v>4008.95</c:v>
                </c:pt>
                <c:pt idx="1216">
                  <c:v>4431</c:v>
                </c:pt>
                <c:pt idx="1217">
                  <c:v>4282.32</c:v>
                </c:pt>
                <c:pt idx="1218">
                  <c:v>3901.54</c:v>
                </c:pt>
                <c:pt idx="1219">
                  <c:v>4007.52</c:v>
                </c:pt>
                <c:pt idx="1220">
                  <c:v>3281.27</c:v>
                </c:pt>
                <c:pt idx="1221">
                  <c:v>3539.79</c:v>
                </c:pt>
                <c:pt idx="1222">
                  <c:v>4236.12</c:v>
                </c:pt>
                <c:pt idx="1223">
                  <c:v>4435.67</c:v>
                </c:pt>
                <c:pt idx="1224">
                  <c:v>4416.1000000000004</c:v>
                </c:pt>
                <c:pt idx="1225">
                  <c:v>4432.67</c:v>
                </c:pt>
                <c:pt idx="1226">
                  <c:v>2953.51</c:v>
                </c:pt>
                <c:pt idx="1227">
                  <c:v>3993.2</c:v>
                </c:pt>
                <c:pt idx="1228">
                  <c:v>4485.58</c:v>
                </c:pt>
                <c:pt idx="1229">
                  <c:v>3742.05</c:v>
                </c:pt>
                <c:pt idx="1230">
                  <c:v>4400.08</c:v>
                </c:pt>
                <c:pt idx="1231">
                  <c:v>3814.97</c:v>
                </c:pt>
                <c:pt idx="1232">
                  <c:v>4365.05</c:v>
                </c:pt>
                <c:pt idx="1233">
                  <c:v>3909.84</c:v>
                </c:pt>
                <c:pt idx="1234">
                  <c:v>3690.54</c:v>
                </c:pt>
                <c:pt idx="1235">
                  <c:v>3972.18</c:v>
                </c:pt>
                <c:pt idx="1236">
                  <c:v>4315.59</c:v>
                </c:pt>
                <c:pt idx="1237">
                  <c:v>4155.92</c:v>
                </c:pt>
                <c:pt idx="1238">
                  <c:v>4521.87</c:v>
                </c:pt>
                <c:pt idx="1239">
                  <c:v>4249.83</c:v>
                </c:pt>
                <c:pt idx="1240">
                  <c:v>2750.37</c:v>
                </c:pt>
                <c:pt idx="1241">
                  <c:v>4333.62</c:v>
                </c:pt>
                <c:pt idx="1242">
                  <c:v>2113.2199999999998</c:v>
                </c:pt>
                <c:pt idx="1243">
                  <c:v>4037.25</c:v>
                </c:pt>
                <c:pt idx="1244">
                  <c:v>4138.32</c:v>
                </c:pt>
                <c:pt idx="1245">
                  <c:v>3894.49</c:v>
                </c:pt>
                <c:pt idx="1246">
                  <c:v>4224.22</c:v>
                </c:pt>
                <c:pt idx="1247">
                  <c:v>3589.49</c:v>
                </c:pt>
                <c:pt idx="1248">
                  <c:v>4203.66</c:v>
                </c:pt>
                <c:pt idx="1249">
                  <c:v>3065.89</c:v>
                </c:pt>
                <c:pt idx="1250">
                  <c:v>4077.05</c:v>
                </c:pt>
                <c:pt idx="1251">
                  <c:v>4503.03</c:v>
                </c:pt>
                <c:pt idx="1252">
                  <c:v>4031.97</c:v>
                </c:pt>
                <c:pt idx="1253">
                  <c:v>4190.12</c:v>
                </c:pt>
                <c:pt idx="1254">
                  <c:v>3978.52</c:v>
                </c:pt>
                <c:pt idx="1255">
                  <c:v>3759.83</c:v>
                </c:pt>
                <c:pt idx="1256">
                  <c:v>3957.7</c:v>
                </c:pt>
                <c:pt idx="1257">
                  <c:v>4211.97</c:v>
                </c:pt>
                <c:pt idx="1258">
                  <c:v>3095.84</c:v>
                </c:pt>
                <c:pt idx="1259">
                  <c:v>3238.48</c:v>
                </c:pt>
                <c:pt idx="1260">
                  <c:v>3999.85</c:v>
                </c:pt>
                <c:pt idx="1261">
                  <c:v>3995.72</c:v>
                </c:pt>
                <c:pt idx="1262">
                  <c:v>4368.57</c:v>
                </c:pt>
                <c:pt idx="1263">
                  <c:v>4189.13</c:v>
                </c:pt>
                <c:pt idx="1264">
                  <c:v>3459.3</c:v>
                </c:pt>
                <c:pt idx="1265">
                  <c:v>3494.71</c:v>
                </c:pt>
                <c:pt idx="1266">
                  <c:v>4344.34</c:v>
                </c:pt>
                <c:pt idx="1267">
                  <c:v>3652.68</c:v>
                </c:pt>
                <c:pt idx="1268">
                  <c:v>3380.76</c:v>
                </c:pt>
                <c:pt idx="1269">
                  <c:v>4324.43</c:v>
                </c:pt>
                <c:pt idx="1270">
                  <c:v>4579.47</c:v>
                </c:pt>
                <c:pt idx="1271">
                  <c:v>3931.48</c:v>
                </c:pt>
                <c:pt idx="1272">
                  <c:v>4008.91</c:v>
                </c:pt>
                <c:pt idx="1273">
                  <c:v>4039.31</c:v>
                </c:pt>
                <c:pt idx="1274">
                  <c:v>4189.91</c:v>
                </c:pt>
                <c:pt idx="1275">
                  <c:v>4441.1899999999996</c:v>
                </c:pt>
                <c:pt idx="1276">
                  <c:v>4525.3599999999997</c:v>
                </c:pt>
                <c:pt idx="1277">
                  <c:v>4542.96</c:v>
                </c:pt>
                <c:pt idx="1278">
                  <c:v>3923.8</c:v>
                </c:pt>
                <c:pt idx="1279">
                  <c:v>3523.94</c:v>
                </c:pt>
                <c:pt idx="1280">
                  <c:v>3428.4</c:v>
                </c:pt>
                <c:pt idx="1281">
                  <c:v>4143.0600000000004</c:v>
                </c:pt>
                <c:pt idx="1282">
                  <c:v>4424.67</c:v>
                </c:pt>
                <c:pt idx="1283">
                  <c:v>4519.25</c:v>
                </c:pt>
                <c:pt idx="1284">
                  <c:v>4471.3599999999997</c:v>
                </c:pt>
                <c:pt idx="1285">
                  <c:v>4445.88</c:v>
                </c:pt>
                <c:pt idx="1286">
                  <c:v>3604.33</c:v>
                </c:pt>
                <c:pt idx="1287">
                  <c:v>4438.45</c:v>
                </c:pt>
                <c:pt idx="1288">
                  <c:v>3423.31</c:v>
                </c:pt>
                <c:pt idx="1289">
                  <c:v>2037.14</c:v>
                </c:pt>
                <c:pt idx="1290">
                  <c:v>3813.5</c:v>
                </c:pt>
                <c:pt idx="1291">
                  <c:v>4442.37</c:v>
                </c:pt>
                <c:pt idx="1292">
                  <c:v>3888.4</c:v>
                </c:pt>
                <c:pt idx="1293">
                  <c:v>2906.87</c:v>
                </c:pt>
                <c:pt idx="1294">
                  <c:v>4044.38</c:v>
                </c:pt>
                <c:pt idx="1295">
                  <c:v>3251.08</c:v>
                </c:pt>
                <c:pt idx="1296">
                  <c:v>3422.83</c:v>
                </c:pt>
                <c:pt idx="1297">
                  <c:v>3393.27</c:v>
                </c:pt>
                <c:pt idx="1298">
                  <c:v>4245.7</c:v>
                </c:pt>
                <c:pt idx="1299">
                  <c:v>4073.47</c:v>
                </c:pt>
                <c:pt idx="1300">
                  <c:v>2802.52</c:v>
                </c:pt>
                <c:pt idx="1301">
                  <c:v>4369.33</c:v>
                </c:pt>
                <c:pt idx="1302">
                  <c:v>4181.1499999999996</c:v>
                </c:pt>
                <c:pt idx="1303">
                  <c:v>4363.1400000000003</c:v>
                </c:pt>
                <c:pt idx="1304">
                  <c:v>2713.98</c:v>
                </c:pt>
                <c:pt idx="1305">
                  <c:v>4522.83</c:v>
                </c:pt>
                <c:pt idx="1306">
                  <c:v>3505.26</c:v>
                </c:pt>
                <c:pt idx="1307">
                  <c:v>3812.35</c:v>
                </c:pt>
                <c:pt idx="1308">
                  <c:v>4089.2</c:v>
                </c:pt>
                <c:pt idx="1309">
                  <c:v>4316.47</c:v>
                </c:pt>
                <c:pt idx="1310">
                  <c:v>3266.54</c:v>
                </c:pt>
                <c:pt idx="1311">
                  <c:v>2858.65</c:v>
                </c:pt>
                <c:pt idx="1312">
                  <c:v>3826.93</c:v>
                </c:pt>
                <c:pt idx="1313">
                  <c:v>2206</c:v>
                </c:pt>
                <c:pt idx="1314">
                  <c:v>4147.5200000000004</c:v>
                </c:pt>
                <c:pt idx="1315">
                  <c:v>4544.99</c:v>
                </c:pt>
                <c:pt idx="1316">
                  <c:v>4101.41</c:v>
                </c:pt>
                <c:pt idx="1317">
                  <c:v>2958.9</c:v>
                </c:pt>
                <c:pt idx="1318">
                  <c:v>4141.8</c:v>
                </c:pt>
                <c:pt idx="1319">
                  <c:v>4349.0200000000004</c:v>
                </c:pt>
                <c:pt idx="1320">
                  <c:v>4128.78</c:v>
                </c:pt>
                <c:pt idx="1321">
                  <c:v>4199.26</c:v>
                </c:pt>
                <c:pt idx="1322">
                  <c:v>4072.65</c:v>
                </c:pt>
                <c:pt idx="1323">
                  <c:v>3104.39</c:v>
                </c:pt>
                <c:pt idx="1324">
                  <c:v>4007.47</c:v>
                </c:pt>
                <c:pt idx="1325">
                  <c:v>4345.26</c:v>
                </c:pt>
                <c:pt idx="1326">
                  <c:v>2688.47</c:v>
                </c:pt>
                <c:pt idx="1327">
                  <c:v>3712.47</c:v>
                </c:pt>
                <c:pt idx="1328">
                  <c:v>2964.08</c:v>
                </c:pt>
                <c:pt idx="1329">
                  <c:v>3896.16</c:v>
                </c:pt>
                <c:pt idx="1330">
                  <c:v>4481.67</c:v>
                </c:pt>
                <c:pt idx="1331">
                  <c:v>3704.43</c:v>
                </c:pt>
                <c:pt idx="1332">
                  <c:v>4615.63</c:v>
                </c:pt>
                <c:pt idx="1333">
                  <c:v>4318.5</c:v>
                </c:pt>
                <c:pt idx="1334">
                  <c:v>3998.97</c:v>
                </c:pt>
                <c:pt idx="1335">
                  <c:v>4526.1400000000003</c:v>
                </c:pt>
                <c:pt idx="1336">
                  <c:v>4399.82</c:v>
                </c:pt>
                <c:pt idx="1337">
                  <c:v>3775.62</c:v>
                </c:pt>
                <c:pt idx="1338">
                  <c:v>4353.59</c:v>
                </c:pt>
                <c:pt idx="1339">
                  <c:v>3855.57</c:v>
                </c:pt>
                <c:pt idx="1340">
                  <c:v>3485.76</c:v>
                </c:pt>
                <c:pt idx="1341">
                  <c:v>4115.96</c:v>
                </c:pt>
                <c:pt idx="1342">
                  <c:v>4196.17</c:v>
                </c:pt>
                <c:pt idx="1343">
                  <c:v>4336.16</c:v>
                </c:pt>
                <c:pt idx="1344">
                  <c:v>4338.55</c:v>
                </c:pt>
                <c:pt idx="1345">
                  <c:v>3683.22</c:v>
                </c:pt>
                <c:pt idx="1346">
                  <c:v>3334.93</c:v>
                </c:pt>
                <c:pt idx="1347">
                  <c:v>4395.2700000000004</c:v>
                </c:pt>
                <c:pt idx="1348">
                  <c:v>4560.04</c:v>
                </c:pt>
                <c:pt idx="1349">
                  <c:v>4156.38</c:v>
                </c:pt>
                <c:pt idx="1350">
                  <c:v>4016.46</c:v>
                </c:pt>
                <c:pt idx="1351">
                  <c:v>4159.55</c:v>
                </c:pt>
                <c:pt idx="1352">
                  <c:v>4419.63</c:v>
                </c:pt>
                <c:pt idx="1353">
                  <c:v>4330.91</c:v>
                </c:pt>
                <c:pt idx="1354">
                  <c:v>3555.4</c:v>
                </c:pt>
                <c:pt idx="1355">
                  <c:v>4048.58</c:v>
                </c:pt>
                <c:pt idx="1356">
                  <c:v>4382.1499999999996</c:v>
                </c:pt>
                <c:pt idx="1357">
                  <c:v>4365.75</c:v>
                </c:pt>
                <c:pt idx="1358">
                  <c:v>4235.5600000000004</c:v>
                </c:pt>
                <c:pt idx="1359">
                  <c:v>4420.0200000000004</c:v>
                </c:pt>
                <c:pt idx="1360">
                  <c:v>3542.8</c:v>
                </c:pt>
                <c:pt idx="1361">
                  <c:v>4264.51</c:v>
                </c:pt>
                <c:pt idx="1362">
                  <c:v>3500.4</c:v>
                </c:pt>
                <c:pt idx="1363">
                  <c:v>4310.72</c:v>
                </c:pt>
                <c:pt idx="1364">
                  <c:v>3616.03</c:v>
                </c:pt>
                <c:pt idx="1365">
                  <c:v>4468.45</c:v>
                </c:pt>
                <c:pt idx="1366">
                  <c:v>3239.67</c:v>
                </c:pt>
                <c:pt idx="1367">
                  <c:v>3972.75</c:v>
                </c:pt>
                <c:pt idx="1368">
                  <c:v>4219.67</c:v>
                </c:pt>
                <c:pt idx="1369">
                  <c:v>4227.3100000000004</c:v>
                </c:pt>
                <c:pt idx="1370">
                  <c:v>4308.7700000000004</c:v>
                </c:pt>
                <c:pt idx="1371">
                  <c:v>3838.16</c:v>
                </c:pt>
                <c:pt idx="1372">
                  <c:v>4404.87</c:v>
                </c:pt>
                <c:pt idx="1373">
                  <c:v>4108.5</c:v>
                </c:pt>
                <c:pt idx="1374">
                  <c:v>3951.64</c:v>
                </c:pt>
                <c:pt idx="1375">
                  <c:v>4451.12</c:v>
                </c:pt>
                <c:pt idx="1376">
                  <c:v>4096.42</c:v>
                </c:pt>
                <c:pt idx="1377">
                  <c:v>4381.6400000000003</c:v>
                </c:pt>
                <c:pt idx="1378">
                  <c:v>4137.21</c:v>
                </c:pt>
                <c:pt idx="1379">
                  <c:v>4283.12</c:v>
                </c:pt>
                <c:pt idx="1380">
                  <c:v>4011.08</c:v>
                </c:pt>
                <c:pt idx="1381">
                  <c:v>3882.42</c:v>
                </c:pt>
                <c:pt idx="1382">
                  <c:v>3650.41</c:v>
                </c:pt>
                <c:pt idx="1383">
                  <c:v>3909.25</c:v>
                </c:pt>
                <c:pt idx="1384">
                  <c:v>3920.42</c:v>
                </c:pt>
                <c:pt idx="1385">
                  <c:v>3954.82</c:v>
                </c:pt>
                <c:pt idx="1386">
                  <c:v>4363.8</c:v>
                </c:pt>
                <c:pt idx="1387">
                  <c:v>3670.34</c:v>
                </c:pt>
                <c:pt idx="1388">
                  <c:v>4010.27</c:v>
                </c:pt>
                <c:pt idx="1389">
                  <c:v>4635.18</c:v>
                </c:pt>
                <c:pt idx="1390">
                  <c:v>3840.46</c:v>
                </c:pt>
                <c:pt idx="1391">
                  <c:v>4243.34</c:v>
                </c:pt>
                <c:pt idx="1392">
                  <c:v>4497.6499999999996</c:v>
                </c:pt>
                <c:pt idx="1393">
                  <c:v>3581.06</c:v>
                </c:pt>
                <c:pt idx="1394">
                  <c:v>4093.43</c:v>
                </c:pt>
                <c:pt idx="1395">
                  <c:v>4197.45</c:v>
                </c:pt>
                <c:pt idx="1396">
                  <c:v>3789.31</c:v>
                </c:pt>
                <c:pt idx="1397">
                  <c:v>3646.72</c:v>
                </c:pt>
                <c:pt idx="1398">
                  <c:v>4156.1899999999996</c:v>
                </c:pt>
                <c:pt idx="1399">
                  <c:v>4089.39</c:v>
                </c:pt>
                <c:pt idx="1400">
                  <c:v>4087.68</c:v>
                </c:pt>
                <c:pt idx="1401">
                  <c:v>4212.66</c:v>
                </c:pt>
                <c:pt idx="1402">
                  <c:v>3848.7</c:v>
                </c:pt>
                <c:pt idx="1403">
                  <c:v>3778.74</c:v>
                </c:pt>
                <c:pt idx="1404">
                  <c:v>3802.35</c:v>
                </c:pt>
                <c:pt idx="1405">
                  <c:v>3345.68</c:v>
                </c:pt>
                <c:pt idx="1406">
                  <c:v>2230.0700000000002</c:v>
                </c:pt>
                <c:pt idx="1407">
                  <c:v>4544.18</c:v>
                </c:pt>
                <c:pt idx="1408">
                  <c:v>3265.97</c:v>
                </c:pt>
                <c:pt idx="1409">
                  <c:v>3560.93</c:v>
                </c:pt>
                <c:pt idx="1410">
                  <c:v>2138.75</c:v>
                </c:pt>
                <c:pt idx="1411">
                  <c:v>4435.2</c:v>
                </c:pt>
                <c:pt idx="1412">
                  <c:v>2703.77</c:v>
                </c:pt>
                <c:pt idx="1413">
                  <c:v>4375.6899999999996</c:v>
                </c:pt>
                <c:pt idx="1414">
                  <c:v>4080.99</c:v>
                </c:pt>
                <c:pt idx="1415">
                  <c:v>4462.18</c:v>
                </c:pt>
                <c:pt idx="1416">
                  <c:v>4392.41</c:v>
                </c:pt>
                <c:pt idx="1417">
                  <c:v>4355.83</c:v>
                </c:pt>
                <c:pt idx="1418">
                  <c:v>4464.8999999999996</c:v>
                </c:pt>
                <c:pt idx="1419">
                  <c:v>4180.3599999999997</c:v>
                </c:pt>
                <c:pt idx="1420">
                  <c:v>4165.04</c:v>
                </c:pt>
                <c:pt idx="1421">
                  <c:v>4275</c:v>
                </c:pt>
                <c:pt idx="1422">
                  <c:v>3984.66</c:v>
                </c:pt>
                <c:pt idx="1423">
                  <c:v>4424.6899999999996</c:v>
                </c:pt>
                <c:pt idx="1424">
                  <c:v>4532.66</c:v>
                </c:pt>
                <c:pt idx="1425">
                  <c:v>4093.73</c:v>
                </c:pt>
                <c:pt idx="1426">
                  <c:v>3072.84</c:v>
                </c:pt>
                <c:pt idx="1427">
                  <c:v>4335.07</c:v>
                </c:pt>
                <c:pt idx="1428">
                  <c:v>4346.0600000000004</c:v>
                </c:pt>
                <c:pt idx="1429">
                  <c:v>4550.1000000000004</c:v>
                </c:pt>
                <c:pt idx="1430">
                  <c:v>4137.12</c:v>
                </c:pt>
                <c:pt idx="1431">
                  <c:v>4333.53</c:v>
                </c:pt>
                <c:pt idx="1432">
                  <c:v>3834.68</c:v>
                </c:pt>
                <c:pt idx="1433">
                  <c:v>4166.5</c:v>
                </c:pt>
                <c:pt idx="1434">
                  <c:v>4399.8</c:v>
                </c:pt>
                <c:pt idx="1435">
                  <c:v>3269.38</c:v>
                </c:pt>
                <c:pt idx="1436">
                  <c:v>3703.05</c:v>
                </c:pt>
                <c:pt idx="1437">
                  <c:v>4266.8900000000003</c:v>
                </c:pt>
                <c:pt idx="1438">
                  <c:v>4403.58</c:v>
                </c:pt>
                <c:pt idx="1439">
                  <c:v>2984.89</c:v>
                </c:pt>
                <c:pt idx="1440">
                  <c:v>4301.93</c:v>
                </c:pt>
                <c:pt idx="1441">
                  <c:v>4130.7299999999996</c:v>
                </c:pt>
                <c:pt idx="1442">
                  <c:v>3822.29</c:v>
                </c:pt>
                <c:pt idx="1443">
                  <c:v>4334.95</c:v>
                </c:pt>
                <c:pt idx="1444">
                  <c:v>3588.12</c:v>
                </c:pt>
                <c:pt idx="1445">
                  <c:v>4087.71</c:v>
                </c:pt>
                <c:pt idx="1446">
                  <c:v>4421.7299999999996</c:v>
                </c:pt>
                <c:pt idx="1447">
                  <c:v>4279.6099999999997</c:v>
                </c:pt>
                <c:pt idx="1448">
                  <c:v>3247.22</c:v>
                </c:pt>
                <c:pt idx="1449">
                  <c:v>3500.81</c:v>
                </c:pt>
                <c:pt idx="1450">
                  <c:v>4362.38</c:v>
                </c:pt>
                <c:pt idx="1451">
                  <c:v>3924.26</c:v>
                </c:pt>
                <c:pt idx="1452">
                  <c:v>3894.01</c:v>
                </c:pt>
                <c:pt idx="1453">
                  <c:v>4251.95</c:v>
                </c:pt>
                <c:pt idx="1454">
                  <c:v>3512.25</c:v>
                </c:pt>
                <c:pt idx="1455">
                  <c:v>3395.55</c:v>
                </c:pt>
                <c:pt idx="1456">
                  <c:v>4017.81</c:v>
                </c:pt>
                <c:pt idx="1457">
                  <c:v>3933.1</c:v>
                </c:pt>
                <c:pt idx="1458">
                  <c:v>3431.24</c:v>
                </c:pt>
                <c:pt idx="1459">
                  <c:v>4571.05</c:v>
                </c:pt>
                <c:pt idx="1460">
                  <c:v>3312.88</c:v>
                </c:pt>
                <c:pt idx="1461">
                  <c:v>3991.94</c:v>
                </c:pt>
                <c:pt idx="1462">
                  <c:v>4028.08</c:v>
                </c:pt>
                <c:pt idx="1463">
                  <c:v>4388.03</c:v>
                </c:pt>
                <c:pt idx="1464">
                  <c:v>4024.09</c:v>
                </c:pt>
                <c:pt idx="1465">
                  <c:v>3208.05</c:v>
                </c:pt>
                <c:pt idx="1466">
                  <c:v>4414.28</c:v>
                </c:pt>
                <c:pt idx="1467">
                  <c:v>2800.25</c:v>
                </c:pt>
                <c:pt idx="1468">
                  <c:v>3729.87</c:v>
                </c:pt>
                <c:pt idx="1469">
                  <c:v>4252.9399999999996</c:v>
                </c:pt>
                <c:pt idx="1470">
                  <c:v>4086.88</c:v>
                </c:pt>
                <c:pt idx="1471">
                  <c:v>4508.87</c:v>
                </c:pt>
                <c:pt idx="1472">
                  <c:v>4220.16</c:v>
                </c:pt>
                <c:pt idx="1473">
                  <c:v>4195.5</c:v>
                </c:pt>
                <c:pt idx="1474">
                  <c:v>3930.57</c:v>
                </c:pt>
                <c:pt idx="1475">
                  <c:v>4263.53</c:v>
                </c:pt>
                <c:pt idx="1476">
                  <c:v>4237.49</c:v>
                </c:pt>
                <c:pt idx="1477">
                  <c:v>4499.68</c:v>
                </c:pt>
                <c:pt idx="1478">
                  <c:v>2741.76</c:v>
                </c:pt>
                <c:pt idx="1479">
                  <c:v>4523.92</c:v>
                </c:pt>
                <c:pt idx="1480">
                  <c:v>4545.95</c:v>
                </c:pt>
                <c:pt idx="1481">
                  <c:v>3908.75</c:v>
                </c:pt>
                <c:pt idx="1482">
                  <c:v>3850.59</c:v>
                </c:pt>
                <c:pt idx="1483">
                  <c:v>4314.45</c:v>
                </c:pt>
                <c:pt idx="1484">
                  <c:v>4093.04</c:v>
                </c:pt>
                <c:pt idx="1485">
                  <c:v>4215.17</c:v>
                </c:pt>
                <c:pt idx="1486">
                  <c:v>4164.63</c:v>
                </c:pt>
                <c:pt idx="1487">
                  <c:v>4302.08</c:v>
                </c:pt>
                <c:pt idx="1488">
                  <c:v>3919.39</c:v>
                </c:pt>
                <c:pt idx="1489">
                  <c:v>3430.15</c:v>
                </c:pt>
                <c:pt idx="1490">
                  <c:v>4505.79</c:v>
                </c:pt>
                <c:pt idx="1491">
                  <c:v>3667.12</c:v>
                </c:pt>
                <c:pt idx="1492">
                  <c:v>4490.09</c:v>
                </c:pt>
                <c:pt idx="1493">
                  <c:v>4453.6099999999997</c:v>
                </c:pt>
                <c:pt idx="1494">
                  <c:v>4172.22</c:v>
                </c:pt>
                <c:pt idx="1495">
                  <c:v>3574.22</c:v>
                </c:pt>
                <c:pt idx="1496">
                  <c:v>3984.32</c:v>
                </c:pt>
                <c:pt idx="1497">
                  <c:v>4459.49</c:v>
                </c:pt>
                <c:pt idx="1498">
                  <c:v>4180.67</c:v>
                </c:pt>
                <c:pt idx="1499">
                  <c:v>3804.17</c:v>
                </c:pt>
              </c:numCache>
            </c:numRef>
          </c:val>
          <c:smooth val="0"/>
          <c:extLst>
            <c:ext xmlns:c16="http://schemas.microsoft.com/office/drawing/2014/chart" uri="{C3380CC4-5D6E-409C-BE32-E72D297353CC}">
              <c16:uniqueId val="{00000000-4FAD-49C9-A7DA-29D25DE1A009}"/>
            </c:ext>
          </c:extLst>
        </c:ser>
        <c:dLbls>
          <c:showLegendKey val="0"/>
          <c:showVal val="0"/>
          <c:showCatName val="0"/>
          <c:showSerName val="0"/>
          <c:showPercent val="0"/>
          <c:showBubbleSize val="0"/>
        </c:dLbls>
        <c:axId val="2024742592"/>
        <c:axId val="2024750272"/>
        <c:axId val="1143001552"/>
      </c:line3DChart>
      <c:catAx>
        <c:axId val="2024742592"/>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4750272"/>
        <c:crosses val="autoZero"/>
        <c:auto val="1"/>
        <c:lblAlgn val="ctr"/>
        <c:lblOffset val="100"/>
        <c:noMultiLvlLbl val="0"/>
      </c:catAx>
      <c:valAx>
        <c:axId val="202475027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4742592"/>
        <c:crosses val="autoZero"/>
        <c:crossBetween val="between"/>
      </c:valAx>
      <c:serAx>
        <c:axId val="1143001552"/>
        <c:scaling>
          <c:orientation val="minMax"/>
        </c:scaling>
        <c:delete val="0"/>
        <c:axPos val="b"/>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2475027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[Stock_Market_10000_Rows.xlsx]OPEN VS CLOSE PRICE !PivotTable6</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OPEN</a:t>
            </a:r>
            <a:r>
              <a:rPr lang="en-IN" baseline="0"/>
              <a:t> VS CLOSE PRICE </a:t>
            </a:r>
            <a:endParaRPr lang="en-IN"/>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'OPEN VS CLOSE PRICE '!$B$3</c:f>
              <c:strCache>
                <c:ptCount val="1"/>
                <c:pt idx="0">
                  <c:v>Count of Open</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'OPEN VS CLOSE PRICE '!$A$4:$A$14</c:f>
              <c:strCache>
                <c:ptCount val="10"/>
                <c:pt idx="0">
                  <c:v>LT</c:v>
                </c:pt>
                <c:pt idx="1">
                  <c:v>ICICIBANK</c:v>
                </c:pt>
                <c:pt idx="2">
                  <c:v>RELIANCE</c:v>
                </c:pt>
                <c:pt idx="3">
                  <c:v>INFY</c:v>
                </c:pt>
                <c:pt idx="4">
                  <c:v>TCS</c:v>
                </c:pt>
                <c:pt idx="5">
                  <c:v>HDFCBANK</c:v>
                </c:pt>
                <c:pt idx="6">
                  <c:v>ITC</c:v>
                </c:pt>
                <c:pt idx="7">
                  <c:v>BHARTIARTL</c:v>
                </c:pt>
                <c:pt idx="8">
                  <c:v>SBIN</c:v>
                </c:pt>
                <c:pt idx="9">
                  <c:v>AXISBANK</c:v>
                </c:pt>
              </c:strCache>
            </c:strRef>
          </c:cat>
          <c:val>
            <c:numRef>
              <c:f>'OPEN VS CLOSE PRICE '!$B$4:$B$14</c:f>
              <c:numCache>
                <c:formatCode>General</c:formatCode>
                <c:ptCount val="10"/>
                <c:pt idx="0">
                  <c:v>954</c:v>
                </c:pt>
                <c:pt idx="1">
                  <c:v>981</c:v>
                </c:pt>
                <c:pt idx="2">
                  <c:v>981</c:v>
                </c:pt>
                <c:pt idx="3">
                  <c:v>983</c:v>
                </c:pt>
                <c:pt idx="4">
                  <c:v>983</c:v>
                </c:pt>
                <c:pt idx="5">
                  <c:v>1009</c:v>
                </c:pt>
                <c:pt idx="6">
                  <c:v>1009</c:v>
                </c:pt>
                <c:pt idx="7">
                  <c:v>1010</c:v>
                </c:pt>
                <c:pt idx="8">
                  <c:v>1032</c:v>
                </c:pt>
                <c:pt idx="9">
                  <c:v>1058</c:v>
                </c:pt>
              </c:numCache>
            </c:numRef>
          </c:val>
          <c:extLst>
            <c:ext xmlns:c16="http://schemas.microsoft.com/office/drawing/2014/chart" uri="{C3380CC4-5D6E-409C-BE32-E72D297353CC}">
              <c16:uniqueId val="{00000000-B626-424B-A062-D9AFDE7B971A}"/>
            </c:ext>
          </c:extLst>
        </c:ser>
        <c:ser>
          <c:idx val="1"/>
          <c:order val="1"/>
          <c:tx>
            <c:strRef>
              <c:f>'OPEN VS CLOSE PRICE '!$C$3</c:f>
              <c:strCache>
                <c:ptCount val="1"/>
                <c:pt idx="0">
                  <c:v>Count of Close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'OPEN VS CLOSE PRICE '!$A$4:$A$14</c:f>
              <c:strCache>
                <c:ptCount val="10"/>
                <c:pt idx="0">
                  <c:v>LT</c:v>
                </c:pt>
                <c:pt idx="1">
                  <c:v>ICICIBANK</c:v>
                </c:pt>
                <c:pt idx="2">
                  <c:v>RELIANCE</c:v>
                </c:pt>
                <c:pt idx="3">
                  <c:v>INFY</c:v>
                </c:pt>
                <c:pt idx="4">
                  <c:v>TCS</c:v>
                </c:pt>
                <c:pt idx="5">
                  <c:v>HDFCBANK</c:v>
                </c:pt>
                <c:pt idx="6">
                  <c:v>ITC</c:v>
                </c:pt>
                <c:pt idx="7">
                  <c:v>BHARTIARTL</c:v>
                </c:pt>
                <c:pt idx="8">
                  <c:v>SBIN</c:v>
                </c:pt>
                <c:pt idx="9">
                  <c:v>AXISBANK</c:v>
                </c:pt>
              </c:strCache>
            </c:strRef>
          </c:cat>
          <c:val>
            <c:numRef>
              <c:f>'OPEN VS CLOSE PRICE '!$C$4:$C$14</c:f>
              <c:numCache>
                <c:formatCode>General</c:formatCode>
                <c:ptCount val="10"/>
                <c:pt idx="0">
                  <c:v>954</c:v>
                </c:pt>
                <c:pt idx="1">
                  <c:v>981</c:v>
                </c:pt>
                <c:pt idx="2">
                  <c:v>981</c:v>
                </c:pt>
                <c:pt idx="3">
                  <c:v>983</c:v>
                </c:pt>
                <c:pt idx="4">
                  <c:v>983</c:v>
                </c:pt>
                <c:pt idx="5">
                  <c:v>1009</c:v>
                </c:pt>
                <c:pt idx="6">
                  <c:v>1009</c:v>
                </c:pt>
                <c:pt idx="7">
                  <c:v>1010</c:v>
                </c:pt>
                <c:pt idx="8">
                  <c:v>1032</c:v>
                </c:pt>
                <c:pt idx="9">
                  <c:v>1058</c:v>
                </c:pt>
              </c:numCache>
            </c:numRef>
          </c:val>
          <c:extLst>
            <c:ext xmlns:c16="http://schemas.microsoft.com/office/drawing/2014/chart" uri="{C3380CC4-5D6E-409C-BE32-E72D297353CC}">
              <c16:uniqueId val="{00000001-B626-424B-A062-D9AFDE7B971A}"/>
            </c:ext>
          </c:extLst>
        </c:ser>
        <c:dLbls>
          <c:dLblPos val="outEnd"/>
          <c:showLegendKey val="0"/>
          <c:showVal val="1"/>
          <c:showCatName val="0"/>
          <c:showSerName val="0"/>
          <c:showPercent val="0"/>
          <c:showBubbleSize val="0"/>
        </c:dLbls>
        <c:gapWidth val="444"/>
        <c:overlap val="-90"/>
        <c:axId val="2024678272"/>
        <c:axId val="2024668192"/>
      </c:barChart>
      <c:catAx>
        <c:axId val="2024678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24668192"/>
        <c:crosses val="autoZero"/>
        <c:auto val="1"/>
        <c:lblAlgn val="ctr"/>
        <c:lblOffset val="100"/>
        <c:noMultiLvlLbl val="0"/>
      </c:catAx>
      <c:valAx>
        <c:axId val="2024668192"/>
        <c:scaling>
          <c:orientation val="minMax"/>
        </c:scaling>
        <c:delete val="1"/>
        <c:axPos val="l"/>
        <c:numFmt formatCode="General" sourceLinked="1"/>
        <c:majorTickMark val="none"/>
        <c:minorTickMark val="none"/>
        <c:tickLblPos val="nextTo"/>
        <c:crossAx val="202467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[Stock_Market_10000_Rows.xlsx]SECTOR CONTRIBUATION !PivotTable7</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SECTOR CONTRIBUTION </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3"/>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2"/>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pieChart>
        <c:varyColors val="1"/>
        <c:ser>
          <c:idx val="0"/>
          <c:order val="0"/>
          <c:tx>
            <c:strRef>
              <c:f>'SECTOR CONTRIBUATION '!$B$3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182A-4716-A32B-1DA263006609}"/>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182A-4716-A32B-1DA263006609}"/>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182A-4716-A32B-1DA263006609}"/>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182A-4716-A32B-1DA263006609}"/>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182A-4716-A32B-1DA263006609}"/>
              </c:ext>
            </c:extLst>
          </c:dPt>
          <c:dPt>
            <c:idx val="5"/>
            <c:bubble3D val="0"/>
            <c:spPr>
              <a:pattFill prst="ltUpDiag">
                <a:fgClr>
                  <a:schemeClr val="accent6"/>
                </a:fgClr>
                <a:bgClr>
                  <a:schemeClr val="accent6">
                    <a:lumMod val="20000"/>
                    <a:lumOff val="80000"/>
                  </a:schemeClr>
                </a:bgClr>
              </a:pattFill>
              <a:ln w="19050">
                <a:solidFill>
                  <a:schemeClr val="lt1"/>
                </a:solidFill>
              </a:ln>
              <a:effectLst>
                <a:innerShdw blurRad="114300">
                  <a:schemeClr val="accent6"/>
                </a:innerShdw>
              </a:effectLst>
            </c:spPr>
            <c:extLst>
              <c:ext xmlns:c16="http://schemas.microsoft.com/office/drawing/2014/chart" uri="{C3380CC4-5D6E-409C-BE32-E72D297353CC}">
                <c16:uniqueId val="{0000000B-182A-4716-A32B-1DA26300660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'SECTOR CONTRIBUATION '!$A$4:$A$10</c:f>
              <c:strCache>
                <c:ptCount val="6"/>
                <c:pt idx="0">
                  <c:v>Banking</c:v>
                </c:pt>
                <c:pt idx="1">
                  <c:v>Energy</c:v>
                </c:pt>
                <c:pt idx="2">
                  <c:v>FMCG</c:v>
                </c:pt>
                <c:pt idx="3">
                  <c:v>Infrastructure</c:v>
                </c:pt>
                <c:pt idx="4">
                  <c:v>IT</c:v>
                </c:pt>
                <c:pt idx="5">
                  <c:v>Telecom</c:v>
                </c:pt>
              </c:strCache>
            </c:strRef>
          </c:cat>
          <c:val>
            <c:numRef>
              <c:f>'SECTOR CONTRIBUATION '!$B$4:$B$10</c:f>
              <c:numCache>
                <c:formatCode>0.00%</c:formatCode>
                <c:ptCount val="6"/>
                <c:pt idx="0">
                  <c:v>1</c:v>
                </c:pt>
                <c:pt idx="1">
                  <c:v>0.2405400508762186</c:v>
                </c:pt>
                <c:pt idx="2">
                  <c:v>0.24486329704533025</c:v>
                </c:pt>
                <c:pt idx="3">
                  <c:v>0.24196929564917602</c:v>
                </c:pt>
                <c:pt idx="4">
                  <c:v>0.47979036275734149</c:v>
                </c:pt>
                <c:pt idx="5">
                  <c:v>0.24942559599306846</c:v>
                </c:pt>
              </c:numCache>
            </c:numRef>
          </c:val>
          <c:extLst>
            <c:ext xmlns:c16="http://schemas.microsoft.com/office/drawing/2014/chart" uri="{C3380CC4-5D6E-409C-BE32-E72D297353CC}">
              <c16:uniqueId val="{00000000-88C7-429E-BA6F-A0703EE8C9C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[Stock_Market_10000_Rows.xlsx]SECTOR WISE HIGHEST STOCK PRICE!PivotTable8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SECTOR WISE HIGHEST STOCK PRICE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'SECTOR WISE HIGHEST STOCK PRICE'!$B$3:$B$4</c:f>
              <c:strCache>
                <c:ptCount val="1"/>
                <c:pt idx="0">
                  <c:v>Banking</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PRICE'!$B$5:$B$15</c:f>
              <c:numCache>
                <c:formatCode>General</c:formatCode>
                <c:ptCount val="10"/>
                <c:pt idx="0">
                  <c:v>1058</c:v>
                </c:pt>
                <c:pt idx="2">
                  <c:v>1009</c:v>
                </c:pt>
                <c:pt idx="3">
                  <c:v>981</c:v>
                </c:pt>
                <c:pt idx="8">
                  <c:v>1032</c:v>
                </c:pt>
              </c:numCache>
            </c:numRef>
          </c:val>
          <c:extLst>
            <c:ext xmlns:c16="http://schemas.microsoft.com/office/drawing/2014/chart" uri="{C3380CC4-5D6E-409C-BE32-E72D297353CC}">
              <c16:uniqueId val="{00000000-5511-4756-8AC2-DF1F4505D723}"/>
            </c:ext>
          </c:extLst>
        </c:ser>
        <c:ser>
          <c:idx val="1"/>
          <c:order val="1"/>
          <c:tx>
            <c:strRef>
              <c:f>'SECTOR WISE HIGHEST STOCK PRICE'!$C$3:$C$4</c:f>
              <c:strCache>
                <c:ptCount val="1"/>
                <c:pt idx="0">
                  <c:v>Energy</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PRICE'!$C$5:$C$15</c:f>
              <c:numCache>
                <c:formatCode>General</c:formatCode>
                <c:ptCount val="10"/>
                <c:pt idx="7">
                  <c:v>981</c:v>
                </c:pt>
              </c:numCache>
            </c:numRef>
          </c:val>
          <c:extLst>
            <c:ext xmlns:c16="http://schemas.microsoft.com/office/drawing/2014/chart" uri="{C3380CC4-5D6E-409C-BE32-E72D297353CC}">
              <c16:uniqueId val="{00000011-5511-4756-8AC2-DF1F4505D723}"/>
            </c:ext>
          </c:extLst>
        </c:ser>
        <c:ser>
          <c:idx val="2"/>
          <c:order val="2"/>
          <c:tx>
            <c:strRef>
              <c:f>'SECTOR WISE HIGHEST STOCK PRICE'!$D$3:$D$4</c:f>
              <c:strCache>
                <c:ptCount val="1"/>
                <c:pt idx="0">
                  <c:v>FMCG</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PRICE'!$D$5:$D$15</c:f>
              <c:numCache>
                <c:formatCode>General</c:formatCode>
                <c:ptCount val="10"/>
                <c:pt idx="5">
                  <c:v>1009</c:v>
                </c:pt>
              </c:numCache>
            </c:numRef>
          </c:val>
          <c:extLst>
            <c:ext xmlns:c16="http://schemas.microsoft.com/office/drawing/2014/chart" uri="{C3380CC4-5D6E-409C-BE32-E72D297353CC}">
              <c16:uniqueId val="{00000012-5511-4756-8AC2-DF1F4505D723}"/>
            </c:ext>
          </c:extLst>
        </c:ser>
        <c:ser>
          <c:idx val="3"/>
          <c:order val="3"/>
          <c:tx>
            <c:strRef>
              <c:f>'SECTOR WISE HIGHEST STOCK PRICE'!$E$3:$E$4</c:f>
              <c:strCache>
                <c:ptCount val="1"/>
                <c:pt idx="0">
                  <c:v>Infrastructure</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PRICE'!$E$5:$E$15</c:f>
              <c:numCache>
                <c:formatCode>General</c:formatCode>
                <c:ptCount val="10"/>
                <c:pt idx="6">
                  <c:v>954</c:v>
                </c:pt>
              </c:numCache>
            </c:numRef>
          </c:val>
          <c:extLst>
            <c:ext xmlns:c16="http://schemas.microsoft.com/office/drawing/2014/chart" uri="{C3380CC4-5D6E-409C-BE32-E72D297353CC}">
              <c16:uniqueId val="{00000013-5511-4756-8AC2-DF1F4505D723}"/>
            </c:ext>
          </c:extLst>
        </c:ser>
        <c:ser>
          <c:idx val="4"/>
          <c:order val="4"/>
          <c:tx>
            <c:strRef>
              <c:f>'SECTOR WISE HIGHEST STOCK PRICE'!$F$3:$F$4</c:f>
              <c:strCache>
                <c:ptCount val="1"/>
                <c:pt idx="0">
                  <c:v>IT</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PRICE'!$F$5:$F$15</c:f>
              <c:numCache>
                <c:formatCode>General</c:formatCode>
                <c:ptCount val="10"/>
                <c:pt idx="4">
                  <c:v>983</c:v>
                </c:pt>
                <c:pt idx="9">
                  <c:v>983</c:v>
                </c:pt>
              </c:numCache>
            </c:numRef>
          </c:val>
          <c:extLst>
            <c:ext xmlns:c16="http://schemas.microsoft.com/office/drawing/2014/chart" uri="{C3380CC4-5D6E-409C-BE32-E72D297353CC}">
              <c16:uniqueId val="{00000014-5511-4756-8AC2-DF1F4505D723}"/>
            </c:ext>
          </c:extLst>
        </c:ser>
        <c:ser>
          <c:idx val="5"/>
          <c:order val="5"/>
          <c:tx>
            <c:strRef>
              <c:f>'SECTOR WISE HIGHEST STOCK PRICE'!$G$3:$G$4</c:f>
              <c:strCache>
                <c:ptCount val="1"/>
                <c:pt idx="0">
                  <c:v>Telecom</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'SECTOR WISE HIGHEST STOCK PRICE'!$A$5:$A$15</c:f>
              <c:strCache>
                <c:ptCount val="10"/>
                <c:pt idx="0">
                  <c:v>AXISBANK</c:v>
                </c:pt>
                <c:pt idx="1">
                  <c:v>BHARTIARTL</c:v>
                </c:pt>
                <c:pt idx="2">
                  <c:v>HDFCBANK</c:v>
                </c:pt>
                <c:pt idx="3">
                  <c:v>ICICIBANK</c:v>
                </c:pt>
                <c:pt idx="4">
                  <c:v>INFY</c:v>
                </c:pt>
                <c:pt idx="5">
                  <c:v>ITC</c:v>
                </c:pt>
                <c:pt idx="6">
                  <c:v>LT</c:v>
                </c:pt>
                <c:pt idx="7">
                  <c:v>RELIANCE</c:v>
                </c:pt>
                <c:pt idx="8">
                  <c:v>SBIN</c:v>
                </c:pt>
                <c:pt idx="9">
                  <c:v>TCS</c:v>
                </c:pt>
              </c:strCache>
            </c:strRef>
          </c:cat>
          <c:val>
            <c:numRef>
              <c:f>'SECTOR WISE HIGHEST STOCK PRICE'!$G$5:$G$15</c:f>
              <c:numCache>
                <c:formatCode>General</c:formatCode>
                <c:ptCount val="10"/>
                <c:pt idx="1">
                  <c:v>1010</c:v>
                </c:pt>
              </c:numCache>
            </c:numRef>
          </c:val>
          <c:extLst>
            <c:ext xmlns:c16="http://schemas.microsoft.com/office/drawing/2014/chart" uri="{C3380CC4-5D6E-409C-BE32-E72D297353CC}">
              <c16:uniqueId val="{00000015-5511-4756-8AC2-DF1F4505D723}"/>
            </c:ext>
          </c:extLst>
        </c:ser>
        <c:dLbls>
          <c:dLblPos val="outEnd"/>
          <c:showLegendKey val="0"/>
          <c:showVal val="1"/>
          <c:showCatName val="0"/>
          <c:showSerName val="0"/>
          <c:showPercent val="0"/>
          <c:showBubbleSize val="0"/>
        </c:dLbls>
        <c:gapWidth val="182"/>
        <c:overlap val="-50"/>
        <c:axId val="1299470272"/>
        <c:axId val="1299478432"/>
      </c:barChart>
      <c:catAx>
        <c:axId val="1299470272"/>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9478432"/>
        <c:crosses val="autoZero"/>
        <c:auto val="1"/>
        <c:lblAlgn val="ctr"/>
        <c:lblOffset val="100"/>
        <c:noMultiLvlLbl val="0"/>
      </c:catAx>
      <c:valAx>
        <c:axId val="129947843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947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8">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601980</xdr:colOff>
      <xdr:row>4</xdr:row>
      <xdr:rowOff>106680</xdr:rowOff>
    </xdr:from>
    <xdr:to>
      <xdr:col>11</xdr:col>
      <xdr:colOff>297180</xdr:colOff>
      <xdr:row>19</xdr:row>
      <xdr:rowOff>106680</xdr:rowOff>
    </xdr:to>
    <xdr:graphicFrame macro="">
      <xdr:nvGraphicFramePr>
        <xdr:cNvPr id="2" name="Chart 1">
          <a:extLst>
            <a:ext uri="{FF2B5EF4-FFF2-40B4-BE49-F238E27FC236}">
              <a16:creationId xmlns:a16="http://schemas.microsoft.com/office/drawing/2014/main" id="{85DB60B4-D701-194D-4BDA-ACBB67742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2</xdr:row>
      <xdr:rowOff>91440</xdr:rowOff>
    </xdr:from>
    <xdr:to>
      <xdr:col>7</xdr:col>
      <xdr:colOff>266700</xdr:colOff>
      <xdr:row>20</xdr:row>
      <xdr:rowOff>127000</xdr:rowOff>
    </xdr:to>
    <xdr:graphicFrame macro="">
      <xdr:nvGraphicFramePr>
        <xdr:cNvPr id="4" name="Chart 3">
          <a:extLst>
            <a:ext uri="{FF2B5EF4-FFF2-40B4-BE49-F238E27FC236}">
              <a16:creationId xmlns:a16="http://schemas.microsoft.com/office/drawing/2014/main" id="{993D3991-9C4B-4B04-8CB0-1074D476F9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111760</xdr:colOff>
      <xdr:row>21</xdr:row>
      <xdr:rowOff>30480</xdr:rowOff>
    </xdr:from>
    <xdr:to>
      <xdr:col>7</xdr:col>
      <xdr:colOff>317500</xdr:colOff>
      <xdr:row>41</xdr:row>
      <xdr:rowOff>12700</xdr:rowOff>
    </xdr:to>
    <xdr:graphicFrame macro="">
      <xdr:nvGraphicFramePr>
        <xdr:cNvPr id="7" name="Chart 6">
          <a:extLst>
            <a:ext uri="{FF2B5EF4-FFF2-40B4-BE49-F238E27FC236}">
              <a16:creationId xmlns:a16="http://schemas.microsoft.com/office/drawing/2014/main" id="{3B297127-1E74-447B-A1A3-FEEC642BB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0</xdr:colOff>
      <xdr:row>6</xdr:row>
      <xdr:rowOff>0</xdr:rowOff>
    </xdr:from>
    <xdr:to>
      <xdr:col>10</xdr:col>
      <xdr:colOff>304800</xdr:colOff>
      <xdr:row>7</xdr:row>
      <xdr:rowOff>121920</xdr:rowOff>
    </xdr:to>
    <xdr:sp macro="" textlink="">
      <xdr:nvSpPr>
        <xdr:cNvPr id="2050" name="AutoShape 2" descr="Generated image: Upward growth financial logo">
          <a:extLst>
            <a:ext uri="{FF2B5EF4-FFF2-40B4-BE49-F238E27FC236}">
              <a16:creationId xmlns:a16="http://schemas.microsoft.com/office/drawing/2014/main" id="{F2AD9455-F024-73FB-D080-F10B6478B5B2}"/>
            </a:ext>
          </a:extLst>
        </xdr:cNvPr>
        <xdr:cNvSpPr>
          <a:spLocks noChangeAspect="1" noChangeArrowheads="1"/>
        </xdr:cNvSpPr>
      </xdr:nvSpPr>
      <xdr:spPr bwMode="auto">
        <a:xfrm>
          <a:off x="6096000" y="13563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15</xdr:col>
      <xdr:colOff>518160</xdr:colOff>
      <xdr:row>2</xdr:row>
      <xdr:rowOff>83820</xdr:rowOff>
    </xdr:from>
    <xdr:to>
      <xdr:col>24</xdr:col>
      <xdr:colOff>431800</xdr:colOff>
      <xdr:row>19</xdr:row>
      <xdr:rowOff>152400</xdr:rowOff>
    </xdr:to>
    <xdr:graphicFrame macro="">
      <xdr:nvGraphicFramePr>
        <xdr:cNvPr id="9" name="Chart 8">
          <a:extLst>
            <a:ext uri="{FF2B5EF4-FFF2-40B4-BE49-F238E27FC236}">
              <a16:creationId xmlns:a16="http://schemas.microsoft.com/office/drawing/2014/main" id="{3F88C8CC-7F03-4B69-8CF8-66B60FCEC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492760</xdr:colOff>
      <xdr:row>20</xdr:row>
      <xdr:rowOff>114300</xdr:rowOff>
    </xdr:from>
    <xdr:to>
      <xdr:col>24</xdr:col>
      <xdr:colOff>469900</xdr:colOff>
      <xdr:row>40</xdr:row>
      <xdr:rowOff>152400</xdr:rowOff>
    </xdr:to>
    <xdr:graphicFrame macro="">
      <xdr:nvGraphicFramePr>
        <xdr:cNvPr id="11" name="Chart 10">
          <a:extLst>
            <a:ext uri="{FF2B5EF4-FFF2-40B4-BE49-F238E27FC236}">
              <a16:creationId xmlns:a16="http://schemas.microsoft.com/office/drawing/2014/main" id="{686EE7B5-0763-4782-B8D5-E23EB4EF04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449580</xdr:colOff>
      <xdr:row>2</xdr:row>
      <xdr:rowOff>88900</xdr:rowOff>
    </xdr:from>
    <xdr:to>
      <xdr:col>15</xdr:col>
      <xdr:colOff>342900</xdr:colOff>
      <xdr:row>40</xdr:row>
      <xdr:rowOff>127000</xdr:rowOff>
    </xdr:to>
    <xdr:graphicFrame macro="">
      <xdr:nvGraphicFramePr>
        <xdr:cNvPr id="13" name="Chart 12">
          <a:extLst>
            <a:ext uri="{FF2B5EF4-FFF2-40B4-BE49-F238E27FC236}">
              <a16:creationId xmlns:a16="http://schemas.microsoft.com/office/drawing/2014/main" id="{017F0A86-08F6-4564-888E-5CEB820AF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584200</xdr:colOff>
      <xdr:row>2</xdr:row>
      <xdr:rowOff>101600</xdr:rowOff>
    </xdr:from>
    <xdr:to>
      <xdr:col>38</xdr:col>
      <xdr:colOff>457200</xdr:colOff>
      <xdr:row>20</xdr:row>
      <xdr:rowOff>0</xdr:rowOff>
    </xdr:to>
    <xdr:graphicFrame macro="">
      <xdr:nvGraphicFramePr>
        <xdr:cNvPr id="15" name="Chart 14">
          <a:extLst>
            <a:ext uri="{FF2B5EF4-FFF2-40B4-BE49-F238E27FC236}">
              <a16:creationId xmlns:a16="http://schemas.microsoft.com/office/drawing/2014/main" id="{DE66665D-9D67-478C-A35D-80FF829AA6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24</xdr:col>
      <xdr:colOff>607060</xdr:colOff>
      <xdr:row>20</xdr:row>
      <xdr:rowOff>88900</xdr:rowOff>
    </xdr:from>
    <xdr:to>
      <xdr:col>27</xdr:col>
      <xdr:colOff>607060</xdr:colOff>
      <xdr:row>40</xdr:row>
      <xdr:rowOff>88900</xdr:rowOff>
    </xdr:to>
    <mc:AlternateContent xmlns:mc="http://schemas.openxmlformats.org/markup-compatibility/2006" xmlns:a14="http://schemas.microsoft.com/office/drawing/2010/main">
      <mc:Choice Requires="a14">
        <xdr:graphicFrame macro="">
          <xdr:nvGraphicFramePr>
            <xdr:cNvPr id="16" name="Date">
              <a:extLst>
                <a:ext uri="{FF2B5EF4-FFF2-40B4-BE49-F238E27FC236}">
                  <a16:creationId xmlns:a16="http://schemas.microsoft.com/office/drawing/2014/main" id="{8F640C80-EEBB-B212-46AF-1EE81BB1A25A}"/>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5237460" y="37592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121920</xdr:colOff>
      <xdr:row>20</xdr:row>
      <xdr:rowOff>73660</xdr:rowOff>
    </xdr:from>
    <xdr:to>
      <xdr:col>31</xdr:col>
      <xdr:colOff>121920</xdr:colOff>
      <xdr:row>40</xdr:row>
      <xdr:rowOff>12700</xdr:rowOff>
    </xdr:to>
    <mc:AlternateContent xmlns:mc="http://schemas.openxmlformats.org/markup-compatibility/2006" xmlns:a14="http://schemas.microsoft.com/office/drawing/2010/main">
      <mc:Choice Requires="a14">
        <xdr:graphicFrame macro="">
          <xdr:nvGraphicFramePr>
            <xdr:cNvPr id="17" name="Stock">
              <a:extLst>
                <a:ext uri="{FF2B5EF4-FFF2-40B4-BE49-F238E27FC236}">
                  <a16:creationId xmlns:a16="http://schemas.microsoft.com/office/drawing/2014/main" id="{EA5F3A2A-4D5E-CC30-BD7D-1BAA52BF2046}"/>
                </a:ext>
              </a:extLst>
            </xdr:cNvPr>
            <xdr:cNvGraphicFramePr/>
          </xdr:nvGraphicFramePr>
          <xdr:xfrm>
            <a:off x="0" y="0"/>
            <a:ext cx="0" cy="0"/>
          </xdr:xfrm>
          <a:graphic>
            <a:graphicData uri="http://schemas.microsoft.com/office/drawing/2010/slicer">
              <sle:slicer xmlns:sle="http://schemas.microsoft.com/office/drawing/2010/slicer" name="Stock"/>
            </a:graphicData>
          </a:graphic>
        </xdr:graphicFrame>
      </mc:Choice>
      <mc:Fallback xmlns="">
        <xdr:sp macro="" textlink="">
          <xdr:nvSpPr>
            <xdr:cNvPr id="0" name=""/>
            <xdr:cNvSpPr>
              <a:spLocks noTextEdit="1"/>
            </xdr:cNvSpPr>
          </xdr:nvSpPr>
          <xdr:spPr>
            <a:xfrm>
              <a:off x="17190720" y="3743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208280</xdr:colOff>
      <xdr:row>20</xdr:row>
      <xdr:rowOff>83820</xdr:rowOff>
    </xdr:from>
    <xdr:to>
      <xdr:col>34</xdr:col>
      <xdr:colOff>208280</xdr:colOff>
      <xdr:row>40</xdr:row>
      <xdr:rowOff>0</xdr:rowOff>
    </xdr:to>
    <mc:AlternateContent xmlns:mc="http://schemas.openxmlformats.org/markup-compatibility/2006" xmlns:a14="http://schemas.microsoft.com/office/drawing/2010/main">
      <mc:Choice Requires="a14">
        <xdr:graphicFrame macro="">
          <xdr:nvGraphicFramePr>
            <xdr:cNvPr id="18" name="Sector">
              <a:extLst>
                <a:ext uri="{FF2B5EF4-FFF2-40B4-BE49-F238E27FC236}">
                  <a16:creationId xmlns:a16="http://schemas.microsoft.com/office/drawing/2014/main" id="{70425B14-B34B-58BF-7603-89D8CB11B903}"/>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9105880" y="3754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370840</xdr:colOff>
      <xdr:row>20</xdr:row>
      <xdr:rowOff>68580</xdr:rowOff>
    </xdr:from>
    <xdr:to>
      <xdr:col>37</xdr:col>
      <xdr:colOff>370840</xdr:colOff>
      <xdr:row>39</xdr:row>
      <xdr:rowOff>165100</xdr:rowOff>
    </xdr:to>
    <mc:AlternateContent xmlns:mc="http://schemas.openxmlformats.org/markup-compatibility/2006">
      <mc:Choice xmlns:a14="http://schemas.microsoft.com/office/drawing/2010/main" Requires="a14">
        <xdr:graphicFrame macro="">
          <xdr:nvGraphicFramePr>
            <xdr:cNvPr id="19" name="Close">
              <a:extLst>
                <a:ext uri="{FF2B5EF4-FFF2-40B4-BE49-F238E27FC236}">
                  <a16:creationId xmlns:a16="http://schemas.microsoft.com/office/drawing/2014/main" id="{97EBCA79-D05E-FC3E-0FCC-84C15DD74654}"/>
                </a:ext>
              </a:extLst>
            </xdr:cNvPr>
            <xdr:cNvGraphicFramePr/>
          </xdr:nvGraphicFramePr>
          <xdr:xfrm>
            <a:off x="0" y="0"/>
            <a:ext cx="0" cy="0"/>
          </xdr:xfrm>
          <a:graphic>
            <a:graphicData uri="http://schemas.microsoft.com/office/drawing/2010/slicer">
              <sle:slicer xmlns:sle="http://schemas.microsoft.com/office/drawing/2010/slicer" name="Close"/>
            </a:graphicData>
          </a:graphic>
        </xdr:graphicFrame>
      </mc:Choice>
      <mc:Fallback>
        <xdr:sp macro="" textlink="">
          <xdr:nvSpPr>
            <xdr:cNvPr id="0" name=""/>
            <xdr:cNvSpPr>
              <a:spLocks noTextEdit="1"/>
            </xdr:cNvSpPr>
          </xdr:nvSpPr>
          <xdr:spPr>
            <a:xfrm>
              <a:off x="21097240" y="3738880"/>
              <a:ext cx="1828800" cy="347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601980</xdr:colOff>
      <xdr:row>4</xdr:row>
      <xdr:rowOff>106680</xdr:rowOff>
    </xdr:from>
    <xdr:to>
      <xdr:col>11</xdr:col>
      <xdr:colOff>297180</xdr:colOff>
      <xdr:row>19</xdr:row>
      <xdr:rowOff>106680</xdr:rowOff>
    </xdr:to>
    <xdr:graphicFrame macro="">
      <xdr:nvGraphicFramePr>
        <xdr:cNvPr id="2" name="Chart 1">
          <a:extLst>
            <a:ext uri="{FF2B5EF4-FFF2-40B4-BE49-F238E27FC236}">
              <a16:creationId xmlns:a16="http://schemas.microsoft.com/office/drawing/2014/main" id="{80BC23C8-EE23-EE9C-EF3D-3F580E1D08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243840</xdr:colOff>
      <xdr:row>4</xdr:row>
      <xdr:rowOff>106680</xdr:rowOff>
    </xdr:from>
    <xdr:to>
      <xdr:col>11</xdr:col>
      <xdr:colOff>548640</xdr:colOff>
      <xdr:row>19</xdr:row>
      <xdr:rowOff>106680</xdr:rowOff>
    </xdr:to>
    <xdr:graphicFrame macro="">
      <xdr:nvGraphicFramePr>
        <xdr:cNvPr id="2" name="Chart 1">
          <a:extLst>
            <a:ext uri="{FF2B5EF4-FFF2-40B4-BE49-F238E27FC236}">
              <a16:creationId xmlns:a16="http://schemas.microsoft.com/office/drawing/2014/main" id="{95154315-8B0A-E7BB-E7CE-4833DDDF9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434340</xdr:colOff>
      <xdr:row>4</xdr:row>
      <xdr:rowOff>106680</xdr:rowOff>
    </xdr:from>
    <xdr:to>
      <xdr:col>11</xdr:col>
      <xdr:colOff>129540</xdr:colOff>
      <xdr:row>19</xdr:row>
      <xdr:rowOff>106680</xdr:rowOff>
    </xdr:to>
    <xdr:graphicFrame macro="">
      <xdr:nvGraphicFramePr>
        <xdr:cNvPr id="3" name="Chart 2">
          <a:extLst>
            <a:ext uri="{FF2B5EF4-FFF2-40B4-BE49-F238E27FC236}">
              <a16:creationId xmlns:a16="http://schemas.microsoft.com/office/drawing/2014/main" id="{6F882C95-BDAA-C4A4-4E54-57D0E60B0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83820</xdr:colOff>
      <xdr:row>4</xdr:row>
      <xdr:rowOff>106680</xdr:rowOff>
    </xdr:from>
    <xdr:to>
      <xdr:col>11</xdr:col>
      <xdr:colOff>388620</xdr:colOff>
      <xdr:row>19</xdr:row>
      <xdr:rowOff>106680</xdr:rowOff>
    </xdr:to>
    <xdr:graphicFrame macro="">
      <xdr:nvGraphicFramePr>
        <xdr:cNvPr id="2" name="Chart 1">
          <a:extLst>
            <a:ext uri="{FF2B5EF4-FFF2-40B4-BE49-F238E27FC236}">
              <a16:creationId xmlns:a16="http://schemas.microsoft.com/office/drawing/2014/main" id="{8274BC36-040F-3CB0-0E65-D227533046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449580</xdr:colOff>
      <xdr:row>4</xdr:row>
      <xdr:rowOff>106680</xdr:rowOff>
    </xdr:from>
    <xdr:to>
      <xdr:col>10</xdr:col>
      <xdr:colOff>45720</xdr:colOff>
      <xdr:row>19</xdr:row>
      <xdr:rowOff>106680</xdr:rowOff>
    </xdr:to>
    <xdr:graphicFrame macro="">
      <xdr:nvGraphicFramePr>
        <xdr:cNvPr id="2" name="Chart 1">
          <a:extLst>
            <a:ext uri="{FF2B5EF4-FFF2-40B4-BE49-F238E27FC236}">
              <a16:creationId xmlns:a16="http://schemas.microsoft.com/office/drawing/2014/main" id="{4C6EF0B8-D88F-5B4A-7745-1B69A4DE5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m" refreshedDate="46191.952808680559" createdVersion="8" refreshedVersion="8" minRefreshableVersion="3" recordCount="10000" xr:uid="{7C656608-3114-4D8C-9F95-3A40E7247234}">
  <cacheSource type="worksheet">
    <worksheetSource ref="A1:H10001" sheet="StockData"/>
  </cacheSource>
  <cacheFields count="8">
    <cacheField name="Date" numFmtId="0">
      <sharedItems count="1500">
        <s v="2020-01-01"/>
        <s v="2020-01-02"/>
        <s v="2020-01-03"/>
        <s v="2020-01-04"/>
        <s v="2020-01-05"/>
        <s v="2020-01-06"/>
        <s v="2020-01-07"/>
        <s v="2020-01-08"/>
        <s v="2020-01-09"/>
        <s v="2020-01-10"/>
        <s v="2020-01-11"/>
        <s v="2020-01-12"/>
        <s v="2020-01-13"/>
        <s v="2020-01-14"/>
        <s v="2020-01-15"/>
        <s v="2020-01-16"/>
        <s v="2020-01-17"/>
        <s v="2020-01-18"/>
        <s v="2020-01-19"/>
        <s v="2020-01-20"/>
        <s v="2020-01-21"/>
        <s v="2020-01-22"/>
        <s v="2020-01-23"/>
        <s v="2020-01-24"/>
        <s v="2020-01-25"/>
        <s v="2020-01-26"/>
        <s v="2020-01-27"/>
        <s v="2020-01-28"/>
        <s v="2020-01-29"/>
        <s v="2020-01-30"/>
        <s v="2020-01-31"/>
        <s v="2020-02-01"/>
        <s v="2020-02-02"/>
        <s v="2020-02-03"/>
        <s v="2020-02-04"/>
        <s v="2020-02-05"/>
        <s v="2020-02-06"/>
        <s v="2020-02-07"/>
        <s v="2020-02-08"/>
        <s v="2020-02-09"/>
        <s v="2020-02-10"/>
        <s v="2020-02-11"/>
        <s v="2020-02-12"/>
        <s v="2020-02-13"/>
        <s v="2020-02-14"/>
        <s v="2020-02-15"/>
        <s v="2020-02-16"/>
        <s v="2020-02-17"/>
        <s v="2020-02-18"/>
        <s v="2020-02-19"/>
        <s v="2020-02-20"/>
        <s v="2020-02-21"/>
        <s v="2020-02-22"/>
        <s v="2020-02-23"/>
        <s v="2020-02-24"/>
        <s v="2020-02-25"/>
        <s v="2020-02-26"/>
        <s v="2020-02-27"/>
        <s v="2020-02-28"/>
        <s v="2020-02-29"/>
        <s v="2020-03-01"/>
        <s v="2020-03-02"/>
        <s v="2020-03-03"/>
        <s v="2020-03-04"/>
        <s v="2020-03-05"/>
        <s v="2020-03-06"/>
        <s v="2020-03-07"/>
        <s v="2020-03-08"/>
        <s v="2020-03-09"/>
        <s v="2020-03-10"/>
        <s v="2020-03-11"/>
        <s v="2020-03-12"/>
        <s v="2020-03-13"/>
        <s v="2020-03-14"/>
        <s v="2020-03-15"/>
        <s v="2020-03-16"/>
        <s v="2020-03-17"/>
        <s v="2020-03-18"/>
        <s v="2020-03-19"/>
        <s v="2020-03-20"/>
        <s v="2020-03-21"/>
        <s v="2020-03-22"/>
        <s v="2020-03-23"/>
        <s v="2020-03-24"/>
        <s v="2020-03-25"/>
        <s v="2020-03-26"/>
        <s v="2020-03-27"/>
        <s v="2020-03-28"/>
        <s v="2020-03-29"/>
        <s v="2020-03-30"/>
        <s v="2020-03-31"/>
        <s v="2020-04-01"/>
        <s v="2020-04-02"/>
        <s v="2020-04-03"/>
        <s v="2020-04-04"/>
        <s v="2020-04-05"/>
        <s v="2020-04-06"/>
        <s v="2020-04-07"/>
        <s v="2020-04-08"/>
        <s v="2020-04-09"/>
        <s v="2020-04-10"/>
        <s v="2020-04-11"/>
        <s v="2020-04-12"/>
        <s v="2020-04-13"/>
        <s v="2020-04-14"/>
        <s v="2020-04-15"/>
        <s v="2020-04-16"/>
        <s v="2020-04-17"/>
        <s v="2020-04-18"/>
        <s v="2020-04-19"/>
        <s v="2020-04-20"/>
        <s v="2020-04-21"/>
        <s v="2020-04-22"/>
        <s v="2020-04-23"/>
        <s v="2020-04-24"/>
        <s v="2020-04-25"/>
        <s v="2020-04-26"/>
        <s v="2020-04-27"/>
        <s v="2020-04-28"/>
        <s v="2020-04-29"/>
        <s v="2020-04-30"/>
        <s v="2020-05-01"/>
        <s v="2020-05-02"/>
        <s v="2020-05-03"/>
        <s v="2020-05-04"/>
        <s v="2020-05-05"/>
        <s v="2020-05-06"/>
        <s v="2020-05-07"/>
        <s v="2020-05-08"/>
        <s v="2020-05-09"/>
        <s v="2020-05-10"/>
        <s v="2020-05-11"/>
        <s v="2020-05-12"/>
        <s v="2020-05-13"/>
        <s v="2020-05-14"/>
        <s v="2020-05-15"/>
        <s v="2020-05-16"/>
        <s v="2020-05-17"/>
        <s v="2020-05-18"/>
        <s v="2020-05-19"/>
        <s v="2020-05-20"/>
        <s v="2020-05-21"/>
        <s v="2020-05-22"/>
        <s v="2020-05-23"/>
        <s v="2020-05-24"/>
        <s v="2020-05-25"/>
        <s v="2020-05-26"/>
        <s v="2020-05-27"/>
        <s v="2020-05-28"/>
        <s v="2020-05-29"/>
        <s v="2020-05-30"/>
        <s v="2020-05-31"/>
        <s v="2020-06-01"/>
        <s v="2020-06-02"/>
        <s v="2020-06-03"/>
        <s v="2020-06-04"/>
        <s v="2020-06-05"/>
        <s v="2020-06-06"/>
        <s v="2020-06-07"/>
        <s v="2020-06-08"/>
        <s v="2020-06-09"/>
        <s v="2020-06-10"/>
        <s v="2020-06-11"/>
        <s v="2020-06-12"/>
        <s v="2020-06-13"/>
        <s v="2020-06-14"/>
        <s v="2020-06-15"/>
        <s v="2020-06-16"/>
        <s v="2020-06-17"/>
        <s v="2020-06-18"/>
        <s v="2020-06-19"/>
        <s v="2020-06-20"/>
        <s v="2020-06-21"/>
        <s v="2020-06-22"/>
        <s v="2020-06-23"/>
        <s v="2020-06-24"/>
        <s v="2020-06-25"/>
        <s v="2020-06-26"/>
        <s v="2020-06-27"/>
        <s v="2020-06-28"/>
        <s v="2020-06-29"/>
        <s v="2020-06-30"/>
        <s v="2020-07-01"/>
        <s v="2020-07-02"/>
        <s v="2020-07-03"/>
        <s v="2020-07-04"/>
        <s v="2020-07-05"/>
        <s v="2020-07-06"/>
        <s v="2020-07-07"/>
        <s v="2020-07-08"/>
        <s v="2020-07-09"/>
        <s v="2020-07-10"/>
        <s v="2020-07-11"/>
        <s v="2020-07-12"/>
        <s v="2020-07-13"/>
        <s v="2020-07-14"/>
        <s v="2020-07-15"/>
        <s v="2020-07-16"/>
        <s v="2020-07-17"/>
        <s v="2020-07-18"/>
        <s v="2020-07-19"/>
        <s v="2020-07-20"/>
        <s v="2020-07-21"/>
        <s v="2020-07-22"/>
        <s v="2020-07-23"/>
        <s v="2020-07-24"/>
        <s v="2020-07-25"/>
        <s v="2020-07-26"/>
        <s v="2020-07-27"/>
        <s v="2020-07-28"/>
        <s v="2020-07-29"/>
        <s v="2020-07-30"/>
        <s v="2020-07-31"/>
        <s v="2020-08-01"/>
        <s v="2020-08-02"/>
        <s v="2020-08-03"/>
        <s v="2020-08-04"/>
        <s v="2020-08-05"/>
        <s v="2020-08-06"/>
        <s v="2020-08-07"/>
        <s v="2020-08-08"/>
        <s v="2020-08-09"/>
        <s v="2020-08-10"/>
        <s v="2020-08-11"/>
        <s v="2020-08-12"/>
        <s v="2020-08-13"/>
        <s v="2020-08-14"/>
        <s v="2020-08-15"/>
        <s v="2020-08-16"/>
        <s v="2020-08-17"/>
        <s v="2020-08-18"/>
        <s v="2020-08-19"/>
        <s v="2020-08-20"/>
        <s v="2020-08-21"/>
        <s v="2020-08-22"/>
        <s v="2020-08-23"/>
        <s v="2020-08-24"/>
        <s v="2020-08-25"/>
        <s v="2020-08-26"/>
        <s v="2020-08-27"/>
        <s v="2020-08-28"/>
        <s v="2020-08-29"/>
        <s v="2020-08-30"/>
        <s v="2020-08-31"/>
        <s v="2020-09-01"/>
        <s v="2020-09-02"/>
        <s v="2020-09-03"/>
        <s v="2020-09-04"/>
        <s v="2020-09-05"/>
        <s v="2020-09-06"/>
        <s v="2020-09-07"/>
        <s v="2020-09-08"/>
        <s v="2020-09-09"/>
        <s v="2020-09-10"/>
        <s v="2020-09-11"/>
        <s v="2020-09-12"/>
        <s v="2020-09-13"/>
        <s v="2020-09-14"/>
        <s v="2020-09-15"/>
        <s v="2020-09-16"/>
        <s v="2020-09-17"/>
        <s v="2020-09-18"/>
        <s v="2020-09-19"/>
        <s v="2020-09-20"/>
        <s v="2020-09-21"/>
        <s v="2020-09-22"/>
        <s v="2020-09-23"/>
        <s v="2020-09-24"/>
        <s v="2020-09-25"/>
        <s v="2020-09-26"/>
        <s v="2020-09-27"/>
        <s v="2020-09-28"/>
        <s v="2020-09-29"/>
        <s v="2020-09-30"/>
        <s v="2020-10-01"/>
        <s v="2020-10-02"/>
        <s v="2020-10-03"/>
        <s v="2020-10-04"/>
        <s v="2020-10-05"/>
        <s v="2020-10-06"/>
        <s v="2020-10-07"/>
        <s v="2020-10-08"/>
        <s v="2020-10-09"/>
        <s v="2020-10-10"/>
        <s v="2020-10-11"/>
        <s v="2020-10-12"/>
        <s v="2020-10-13"/>
        <s v="2020-10-14"/>
        <s v="2020-10-15"/>
        <s v="2020-10-16"/>
        <s v="2020-10-17"/>
        <s v="2020-10-18"/>
        <s v="2020-10-19"/>
        <s v="2020-10-20"/>
        <s v="2020-10-21"/>
        <s v="2020-10-22"/>
        <s v="2020-10-23"/>
        <s v="2020-10-24"/>
        <s v="2020-10-25"/>
        <s v="2020-10-26"/>
        <s v="2020-10-27"/>
        <s v="2020-10-28"/>
        <s v="2020-10-29"/>
        <s v="2020-10-30"/>
        <s v="2020-10-31"/>
        <s v="2020-11-01"/>
        <s v="2020-11-02"/>
        <s v="2020-11-03"/>
        <s v="2020-11-04"/>
        <s v="2020-11-05"/>
        <s v="2020-11-06"/>
        <s v="2020-11-07"/>
        <s v="2020-11-08"/>
        <s v="2020-11-09"/>
        <s v="2020-11-10"/>
        <s v="2020-11-11"/>
        <s v="2020-11-12"/>
        <s v="2020-11-13"/>
        <s v="2020-11-14"/>
        <s v="2020-11-15"/>
        <s v="2020-11-16"/>
        <s v="2020-11-17"/>
        <s v="2020-11-18"/>
        <s v="2020-11-19"/>
        <s v="2020-11-20"/>
        <s v="2020-11-21"/>
        <s v="2020-11-22"/>
        <s v="2020-11-23"/>
        <s v="2020-11-24"/>
        <s v="2020-11-25"/>
        <s v="2020-11-26"/>
        <s v="2020-11-27"/>
        <s v="2020-11-28"/>
        <s v="2020-11-29"/>
        <s v="2020-11-30"/>
        <s v="2020-12-01"/>
        <s v="2020-12-02"/>
        <s v="2020-12-03"/>
        <s v="2020-12-04"/>
        <s v="2020-12-05"/>
        <s v="2020-12-06"/>
        <s v="2020-12-07"/>
        <s v="2020-12-08"/>
        <s v="2020-12-09"/>
        <s v="2020-12-10"/>
        <s v="2020-12-11"/>
        <s v="2020-12-12"/>
        <s v="2020-12-13"/>
        <s v="2020-12-14"/>
        <s v="2020-12-15"/>
        <s v="2020-12-16"/>
        <s v="2020-12-17"/>
        <s v="2020-12-18"/>
        <s v="2020-12-19"/>
        <s v="2020-12-20"/>
        <s v="2020-12-21"/>
        <s v="2020-12-22"/>
        <s v="2020-12-23"/>
        <s v="2020-12-24"/>
        <s v="2020-12-25"/>
        <s v="2020-12-26"/>
        <s v="2020-12-27"/>
        <s v="2020-12-28"/>
        <s v="2020-12-29"/>
        <s v="2020-12-30"/>
        <s v="2020-12-31"/>
        <s v="2021-01-01"/>
        <s v="2021-01-02"/>
        <s v="2021-01-03"/>
        <s v="2021-01-04"/>
        <s v="2021-01-05"/>
        <s v="2021-01-06"/>
        <s v="2021-01-07"/>
        <s v="2021-01-08"/>
        <s v="2021-01-09"/>
        <s v="2021-01-10"/>
        <s v="2021-01-11"/>
        <s v="2021-01-12"/>
        <s v="2021-01-13"/>
        <s v="2021-01-14"/>
        <s v="2021-01-15"/>
        <s v="2021-01-16"/>
        <s v="2021-01-17"/>
        <s v="2021-01-18"/>
        <s v="2021-01-19"/>
        <s v="2021-01-20"/>
        <s v="2021-01-21"/>
        <s v="2021-01-22"/>
        <s v="2021-01-23"/>
        <s v="2021-01-24"/>
        <s v="2021-01-25"/>
        <s v="2021-01-26"/>
        <s v="2021-01-27"/>
        <s v="2021-01-28"/>
        <s v="2021-01-29"/>
        <s v="2021-01-30"/>
        <s v="2021-01-31"/>
        <s v="2021-02-01"/>
        <s v="2021-02-02"/>
        <s v="2021-02-03"/>
        <s v="2021-02-04"/>
        <s v="2021-02-05"/>
        <s v="2021-02-06"/>
        <s v="2021-02-07"/>
        <s v="2021-02-08"/>
        <s v="2021-02-09"/>
        <s v="2021-02-10"/>
        <s v="2021-02-11"/>
        <s v="2021-02-12"/>
        <s v="2021-02-13"/>
        <s v="2021-02-14"/>
        <s v="2021-02-15"/>
        <s v="2021-02-16"/>
        <s v="2021-02-17"/>
        <s v="2021-02-18"/>
        <s v="2021-02-19"/>
        <s v="2021-02-20"/>
        <s v="2021-02-21"/>
        <s v="2021-02-22"/>
        <s v="2021-02-23"/>
        <s v="2021-02-24"/>
        <s v="2021-02-25"/>
        <s v="2021-02-26"/>
        <s v="2021-02-27"/>
        <s v="2021-02-28"/>
        <s v="2021-03-01"/>
        <s v="2021-03-02"/>
        <s v="2021-03-03"/>
        <s v="2021-03-04"/>
        <s v="2021-03-05"/>
        <s v="2021-03-06"/>
        <s v="2021-03-07"/>
        <s v="2021-03-08"/>
        <s v="2021-03-09"/>
        <s v="2021-03-10"/>
        <s v="2021-03-11"/>
        <s v="2021-03-12"/>
        <s v="2021-03-13"/>
        <s v="2021-03-14"/>
        <s v="2021-03-15"/>
        <s v="2021-03-16"/>
        <s v="2021-03-17"/>
        <s v="2021-03-18"/>
        <s v="2021-03-19"/>
        <s v="2021-03-20"/>
        <s v="2021-03-21"/>
        <s v="2021-03-22"/>
        <s v="2021-03-23"/>
        <s v="2021-03-24"/>
        <s v="2021-03-25"/>
        <s v="2021-03-26"/>
        <s v="2021-03-27"/>
        <s v="2021-03-28"/>
        <s v="2021-03-29"/>
        <s v="2021-03-30"/>
        <s v="2021-03-31"/>
        <s v="2021-04-01"/>
        <s v="2021-04-02"/>
        <s v="2021-04-03"/>
        <s v="2021-04-04"/>
        <s v="2021-04-05"/>
        <s v="2021-04-06"/>
        <s v="2021-04-07"/>
        <s v="2021-04-08"/>
        <s v="2021-04-09"/>
        <s v="2021-04-10"/>
        <s v="2021-04-11"/>
        <s v="2021-04-12"/>
        <s v="2021-04-13"/>
        <s v="2021-04-14"/>
        <s v="2021-04-15"/>
        <s v="2021-04-16"/>
        <s v="2021-04-17"/>
        <s v="2021-04-18"/>
        <s v="2021-04-19"/>
        <s v="2021-04-20"/>
        <s v="2021-04-21"/>
        <s v="2021-04-22"/>
        <s v="2021-04-23"/>
        <s v="2021-04-24"/>
        <s v="2021-04-25"/>
        <s v="2021-04-26"/>
        <s v="2021-04-27"/>
        <s v="2021-04-28"/>
        <s v="2021-04-29"/>
        <s v="2021-04-30"/>
        <s v="2021-05-01"/>
        <s v="2021-05-02"/>
        <s v="2021-05-03"/>
        <s v="2021-05-04"/>
        <s v="2021-05-05"/>
        <s v="2021-05-06"/>
        <s v="2021-05-07"/>
        <s v="2021-05-08"/>
        <s v="2021-05-09"/>
        <s v="2021-05-10"/>
        <s v="2021-05-11"/>
        <s v="2021-05-12"/>
        <s v="2021-05-13"/>
        <s v="2021-05-14"/>
        <s v="2021-05-15"/>
        <s v="2021-05-16"/>
        <s v="2021-05-17"/>
        <s v="2021-05-18"/>
        <s v="2021-05-19"/>
        <s v="2021-05-20"/>
        <s v="2021-05-21"/>
        <s v="2021-05-22"/>
        <s v="2021-05-23"/>
        <s v="2021-05-24"/>
        <s v="2021-05-25"/>
        <s v="2021-05-26"/>
        <s v="2021-05-27"/>
        <s v="2021-05-28"/>
        <s v="2021-05-29"/>
        <s v="2021-05-30"/>
        <s v="2021-05-31"/>
        <s v="2021-06-01"/>
        <s v="2021-06-02"/>
        <s v="2021-06-03"/>
        <s v="2021-06-04"/>
        <s v="2021-06-05"/>
        <s v="2021-06-06"/>
        <s v="2021-06-07"/>
        <s v="2021-06-08"/>
        <s v="2021-06-09"/>
        <s v="2021-06-10"/>
        <s v="2021-06-11"/>
        <s v="2021-06-12"/>
        <s v="2021-06-13"/>
        <s v="2021-06-14"/>
        <s v="2021-06-15"/>
        <s v="2021-06-16"/>
        <s v="2021-06-17"/>
        <s v="2021-06-18"/>
        <s v="2021-06-19"/>
        <s v="2021-06-20"/>
        <s v="2021-06-21"/>
        <s v="2021-06-22"/>
        <s v="2021-06-23"/>
        <s v="2021-06-24"/>
        <s v="2021-06-25"/>
        <s v="2021-06-26"/>
        <s v="2021-06-27"/>
        <s v="2021-06-28"/>
        <s v="2021-06-29"/>
        <s v="2021-06-30"/>
        <s v="2021-07-01"/>
        <s v="2021-07-02"/>
        <s v="2021-07-03"/>
        <s v="2021-07-04"/>
        <s v="2021-07-05"/>
        <s v="2021-07-06"/>
        <s v="2021-07-07"/>
        <s v="2021-07-08"/>
        <s v="2021-07-09"/>
        <s v="2021-07-10"/>
        <s v="2021-07-11"/>
        <s v="2021-07-12"/>
        <s v="2021-07-13"/>
        <s v="2021-07-14"/>
        <s v="2021-07-15"/>
        <s v="2021-07-16"/>
        <s v="2021-07-17"/>
        <s v="2021-07-18"/>
        <s v="2021-07-19"/>
        <s v="2021-07-20"/>
        <s v="2021-07-21"/>
        <s v="2021-07-22"/>
        <s v="2021-07-23"/>
        <s v="2021-07-24"/>
        <s v="2021-07-25"/>
        <s v="2021-07-26"/>
        <s v="2021-07-27"/>
        <s v="2021-07-28"/>
        <s v="2021-07-29"/>
        <s v="2021-07-30"/>
        <s v="2021-07-31"/>
        <s v="2021-08-01"/>
        <s v="2021-08-02"/>
        <s v="2021-08-03"/>
        <s v="2021-08-04"/>
        <s v="2021-08-05"/>
        <s v="2021-08-06"/>
        <s v="2021-08-07"/>
        <s v="2021-08-08"/>
        <s v="2021-08-09"/>
        <s v="2021-08-10"/>
        <s v="2021-08-11"/>
        <s v="2021-08-12"/>
        <s v="2021-08-13"/>
        <s v="2021-08-14"/>
        <s v="2021-08-15"/>
        <s v="2021-08-16"/>
        <s v="2021-08-17"/>
        <s v="2021-08-18"/>
        <s v="2021-08-19"/>
        <s v="2021-08-20"/>
        <s v="2021-08-21"/>
        <s v="2021-08-22"/>
        <s v="2021-08-23"/>
        <s v="2021-08-24"/>
        <s v="2021-08-25"/>
        <s v="2021-08-26"/>
        <s v="2021-08-27"/>
        <s v="2021-08-28"/>
        <s v="2021-08-29"/>
        <s v="2021-08-30"/>
        <s v="2021-08-31"/>
        <s v="2021-09-01"/>
        <s v="2021-09-02"/>
        <s v="2021-09-03"/>
        <s v="2021-09-04"/>
        <s v="2021-09-05"/>
        <s v="2021-09-06"/>
        <s v="2021-09-07"/>
        <s v="2021-09-08"/>
        <s v="2021-09-09"/>
        <s v="2021-09-10"/>
        <s v="2021-09-11"/>
        <s v="2021-09-12"/>
        <s v="2021-09-13"/>
        <s v="2021-09-14"/>
        <s v="2021-09-15"/>
        <s v="2021-09-16"/>
        <s v="2021-09-17"/>
        <s v="2021-09-18"/>
        <s v="2021-09-19"/>
        <s v="2021-09-20"/>
        <s v="2021-09-21"/>
        <s v="2021-09-22"/>
        <s v="2021-09-23"/>
        <s v="2021-09-24"/>
        <s v="2021-09-25"/>
        <s v="2021-09-26"/>
        <s v="2021-09-27"/>
        <s v="2021-09-28"/>
        <s v="2021-09-29"/>
        <s v="2021-09-30"/>
        <s v="2021-10-01"/>
        <s v="2021-10-02"/>
        <s v="2021-10-03"/>
        <s v="2021-10-04"/>
        <s v="2021-10-05"/>
        <s v="2021-10-06"/>
        <s v="2021-10-07"/>
        <s v="2021-10-08"/>
        <s v="2021-10-09"/>
        <s v="2021-10-10"/>
        <s v="2021-10-11"/>
        <s v="2021-10-12"/>
        <s v="2021-10-13"/>
        <s v="2021-10-14"/>
        <s v="2021-10-15"/>
        <s v="2021-10-16"/>
        <s v="2021-10-17"/>
        <s v="2021-10-18"/>
        <s v="2021-10-19"/>
        <s v="2021-10-20"/>
        <s v="2021-10-21"/>
        <s v="2021-10-22"/>
        <s v="2021-10-23"/>
        <s v="2021-10-24"/>
        <s v="2021-10-25"/>
        <s v="2021-10-26"/>
        <s v="2021-10-27"/>
        <s v="2021-10-28"/>
        <s v="2021-10-29"/>
        <s v="2021-10-30"/>
        <s v="2021-10-31"/>
        <s v="2021-11-01"/>
        <s v="2021-11-02"/>
        <s v="2021-11-03"/>
        <s v="2021-11-04"/>
        <s v="2021-11-05"/>
        <s v="2021-11-06"/>
        <s v="2021-11-07"/>
        <s v="2021-11-08"/>
        <s v="2021-11-09"/>
        <s v="2021-11-10"/>
        <s v="2021-11-11"/>
        <s v="2021-11-12"/>
        <s v="2021-11-13"/>
        <s v="2021-11-14"/>
        <s v="2021-11-15"/>
        <s v="2021-11-16"/>
        <s v="2021-11-17"/>
        <s v="2021-11-18"/>
        <s v="2021-11-19"/>
        <s v="2021-11-20"/>
        <s v="2021-11-21"/>
        <s v="2021-11-22"/>
        <s v="2021-11-23"/>
        <s v="2021-11-24"/>
        <s v="2021-11-25"/>
        <s v="2021-11-26"/>
        <s v="2021-11-27"/>
        <s v="2021-11-28"/>
        <s v="2021-11-29"/>
        <s v="2021-11-30"/>
        <s v="2021-12-01"/>
        <s v="2021-12-02"/>
        <s v="2021-12-03"/>
        <s v="2021-12-04"/>
        <s v="2021-12-05"/>
        <s v="2021-12-06"/>
        <s v="2021-12-07"/>
        <s v="2021-12-08"/>
        <s v="2021-12-09"/>
        <s v="2021-12-10"/>
        <s v="2021-12-11"/>
        <s v="2021-12-12"/>
        <s v="2021-12-13"/>
        <s v="2021-12-14"/>
        <s v="2021-12-15"/>
        <s v="2021-12-16"/>
        <s v="2021-12-17"/>
        <s v="2021-12-18"/>
        <s v="2021-12-19"/>
        <s v="2021-12-20"/>
        <s v="2021-12-21"/>
        <s v="2021-12-22"/>
        <s v="2021-12-23"/>
        <s v="2021-12-24"/>
        <s v="2021-12-25"/>
        <s v="2021-12-26"/>
        <s v="2021-12-27"/>
        <s v="2021-12-28"/>
        <s v="2021-12-29"/>
        <s v="2021-12-30"/>
        <s v="2021-12-31"/>
        <s v="2022-01-01"/>
        <s v="2022-01-02"/>
        <s v="2022-01-03"/>
        <s v="2022-01-04"/>
        <s v="2022-01-05"/>
        <s v="2022-01-06"/>
        <s v="2022-01-07"/>
        <s v="2022-01-08"/>
        <s v="2022-01-09"/>
        <s v="2022-01-10"/>
        <s v="2022-01-11"/>
        <s v="2022-01-12"/>
        <s v="2022-01-13"/>
        <s v="2022-01-14"/>
        <s v="2022-01-15"/>
        <s v="2022-01-16"/>
        <s v="2022-01-17"/>
        <s v="2022-01-18"/>
        <s v="2022-01-19"/>
        <s v="2022-01-20"/>
        <s v="2022-01-21"/>
        <s v="2022-01-22"/>
        <s v="2022-01-23"/>
        <s v="2022-01-24"/>
        <s v="2022-01-25"/>
        <s v="2022-01-26"/>
        <s v="2022-01-27"/>
        <s v="2022-01-28"/>
        <s v="2022-01-29"/>
        <s v="2022-01-30"/>
        <s v="2022-01-31"/>
        <s v="2022-02-01"/>
        <s v="2022-02-02"/>
        <s v="2022-02-03"/>
        <s v="2022-02-04"/>
        <s v="2022-02-05"/>
        <s v="2022-02-06"/>
        <s v="2022-02-07"/>
        <s v="2022-02-08"/>
        <s v="2022-02-09"/>
        <s v="2022-02-10"/>
        <s v="2022-02-11"/>
        <s v="2022-02-12"/>
        <s v="2022-02-13"/>
        <s v="2022-02-14"/>
        <s v="2022-02-15"/>
        <s v="2022-02-16"/>
        <s v="2022-02-17"/>
        <s v="2022-02-18"/>
        <s v="2022-02-19"/>
        <s v="2022-02-20"/>
        <s v="2022-02-21"/>
        <s v="2022-02-22"/>
        <s v="2022-02-23"/>
        <s v="2022-02-24"/>
        <s v="2022-02-25"/>
        <s v="2022-02-26"/>
        <s v="2022-02-27"/>
        <s v="2022-02-28"/>
        <s v="2022-03-01"/>
        <s v="2022-03-02"/>
        <s v="2022-03-03"/>
        <s v="2022-03-04"/>
        <s v="2022-03-05"/>
        <s v="2022-03-06"/>
        <s v="2022-03-07"/>
        <s v="2022-03-08"/>
        <s v="2022-03-09"/>
        <s v="2022-03-10"/>
        <s v="2022-03-11"/>
        <s v="2022-03-12"/>
        <s v="2022-03-13"/>
        <s v="2022-03-14"/>
        <s v="2022-03-15"/>
        <s v="2022-03-16"/>
        <s v="2022-03-17"/>
        <s v="2022-03-18"/>
        <s v="2022-03-19"/>
        <s v="2022-03-20"/>
        <s v="2022-03-21"/>
        <s v="2022-03-22"/>
        <s v="2022-03-23"/>
        <s v="2022-03-24"/>
        <s v="2022-03-25"/>
        <s v="2022-03-26"/>
        <s v="2022-03-27"/>
        <s v="2022-03-28"/>
        <s v="2022-03-29"/>
        <s v="2022-03-30"/>
        <s v="2022-03-31"/>
        <s v="2022-04-01"/>
        <s v="2022-04-02"/>
        <s v="2022-04-03"/>
        <s v="2022-04-04"/>
        <s v="2022-04-05"/>
        <s v="2022-04-06"/>
        <s v="2022-04-07"/>
        <s v="2022-04-08"/>
        <s v="2022-04-09"/>
        <s v="2022-04-10"/>
        <s v="2022-04-11"/>
        <s v="2022-04-12"/>
        <s v="2022-04-13"/>
        <s v="2022-04-14"/>
        <s v="2022-04-15"/>
        <s v="2022-04-16"/>
        <s v="2022-04-17"/>
        <s v="2022-04-18"/>
        <s v="2022-04-19"/>
        <s v="2022-04-20"/>
        <s v="2022-04-21"/>
        <s v="2022-04-22"/>
        <s v="2022-04-23"/>
        <s v="2022-04-24"/>
        <s v="2022-04-25"/>
        <s v="2022-04-26"/>
        <s v="2022-04-27"/>
        <s v="2022-04-28"/>
        <s v="2022-04-29"/>
        <s v="2022-04-30"/>
        <s v="2022-05-01"/>
        <s v="2022-05-02"/>
        <s v="2022-05-03"/>
        <s v="2022-05-04"/>
        <s v="2022-05-05"/>
        <s v="2022-05-06"/>
        <s v="2022-05-07"/>
        <s v="2022-05-08"/>
        <s v="2022-05-09"/>
        <s v="2022-05-10"/>
        <s v="2022-05-11"/>
        <s v="2022-05-12"/>
        <s v="2022-05-13"/>
        <s v="2022-05-14"/>
        <s v="2022-05-15"/>
        <s v="2022-05-16"/>
        <s v="2022-05-17"/>
        <s v="2022-05-18"/>
        <s v="2022-05-19"/>
        <s v="2022-05-20"/>
        <s v="2022-05-21"/>
        <s v="2022-05-22"/>
        <s v="2022-05-23"/>
        <s v="2022-05-24"/>
        <s v="2022-05-25"/>
        <s v="2022-05-26"/>
        <s v="2022-05-27"/>
        <s v="2022-05-28"/>
        <s v="2022-05-29"/>
        <s v="2022-05-30"/>
        <s v="2022-05-31"/>
        <s v="2022-06-01"/>
        <s v="2022-06-02"/>
        <s v="2022-06-03"/>
        <s v="2022-06-04"/>
        <s v="2022-06-05"/>
        <s v="2022-06-06"/>
        <s v="2022-06-07"/>
        <s v="2022-06-08"/>
        <s v="2022-06-09"/>
        <s v="2022-06-10"/>
        <s v="2022-06-11"/>
        <s v="2022-06-12"/>
        <s v="2022-06-13"/>
        <s v="2022-06-14"/>
        <s v="2022-06-15"/>
        <s v="2022-06-16"/>
        <s v="2022-06-17"/>
        <s v="2022-06-18"/>
        <s v="2022-06-19"/>
        <s v="2022-06-20"/>
        <s v="2022-06-21"/>
        <s v="2022-06-22"/>
        <s v="2022-06-23"/>
        <s v="2022-06-24"/>
        <s v="2022-06-25"/>
        <s v="2022-06-26"/>
        <s v="2022-06-27"/>
        <s v="2022-06-28"/>
        <s v="2022-06-29"/>
        <s v="2022-06-30"/>
        <s v="2022-07-01"/>
        <s v="2022-07-02"/>
        <s v="2022-07-03"/>
        <s v="2022-07-04"/>
        <s v="2022-07-05"/>
        <s v="2022-07-06"/>
        <s v="2022-07-07"/>
        <s v="2022-07-08"/>
        <s v="2022-07-09"/>
        <s v="2022-07-10"/>
        <s v="2022-07-11"/>
        <s v="2022-07-12"/>
        <s v="2022-07-13"/>
        <s v="2022-07-14"/>
        <s v="2022-07-15"/>
        <s v="2022-07-16"/>
        <s v="2022-07-17"/>
        <s v="2022-07-18"/>
        <s v="2022-07-19"/>
        <s v="2022-07-20"/>
        <s v="2022-07-21"/>
        <s v="2022-07-22"/>
        <s v="2022-07-23"/>
        <s v="2022-07-24"/>
        <s v="2022-07-25"/>
        <s v="2022-07-26"/>
        <s v="2022-07-27"/>
        <s v="2022-07-28"/>
        <s v="2022-07-29"/>
        <s v="2022-07-30"/>
        <s v="2022-07-31"/>
        <s v="2022-08-01"/>
        <s v="2022-08-02"/>
        <s v="2022-08-03"/>
        <s v="2022-08-04"/>
        <s v="2022-08-05"/>
        <s v="2022-08-06"/>
        <s v="2022-08-07"/>
        <s v="2022-08-08"/>
        <s v="2022-08-09"/>
        <s v="2022-08-10"/>
        <s v="2022-08-11"/>
        <s v="2022-08-12"/>
        <s v="2022-08-13"/>
        <s v="2022-08-14"/>
        <s v="2022-08-15"/>
        <s v="2022-08-16"/>
        <s v="2022-08-17"/>
        <s v="2022-08-18"/>
        <s v="2022-08-19"/>
        <s v="2022-08-20"/>
        <s v="2022-08-21"/>
        <s v="2022-08-22"/>
        <s v="2022-08-23"/>
        <s v="2022-08-24"/>
        <s v="2022-08-25"/>
        <s v="2022-08-26"/>
        <s v="2022-08-27"/>
        <s v="2022-08-28"/>
        <s v="2022-08-29"/>
        <s v="2022-08-30"/>
        <s v="2022-08-31"/>
        <s v="2022-09-01"/>
        <s v="2022-09-02"/>
        <s v="2022-09-03"/>
        <s v="2022-09-04"/>
        <s v="2022-09-05"/>
        <s v="2022-09-06"/>
        <s v="2022-09-07"/>
        <s v="2022-09-08"/>
        <s v="2022-09-09"/>
        <s v="2022-09-10"/>
        <s v="2022-09-11"/>
        <s v="2022-09-12"/>
        <s v="2022-09-13"/>
        <s v="2022-09-14"/>
        <s v="2022-09-15"/>
        <s v="2022-09-16"/>
        <s v="2022-09-17"/>
        <s v="2022-09-18"/>
        <s v="2022-09-19"/>
        <s v="2022-09-20"/>
        <s v="2022-09-21"/>
        <s v="2022-09-22"/>
        <s v="2022-09-23"/>
        <s v="2022-09-24"/>
        <s v="2022-09-25"/>
        <s v="2022-09-26"/>
        <s v="2022-09-27"/>
        <s v="2022-09-28"/>
        <s v="2022-09-29"/>
        <s v="2022-09-30"/>
        <s v="2022-10-01"/>
        <s v="2022-10-02"/>
        <s v="2022-10-03"/>
        <s v="2022-10-04"/>
        <s v="2022-10-05"/>
        <s v="2022-10-06"/>
        <s v="2022-10-07"/>
        <s v="2022-10-08"/>
        <s v="2022-10-09"/>
        <s v="2022-10-10"/>
        <s v="2022-10-11"/>
        <s v="2022-10-12"/>
        <s v="2022-10-13"/>
        <s v="2022-10-14"/>
        <s v="2022-10-15"/>
        <s v="2022-10-16"/>
        <s v="2022-10-17"/>
        <s v="2022-10-18"/>
        <s v="2022-10-19"/>
        <s v="2022-10-20"/>
        <s v="2022-10-21"/>
        <s v="2022-10-22"/>
        <s v="2022-10-23"/>
        <s v="2022-10-24"/>
        <s v="2022-10-25"/>
        <s v="2022-10-26"/>
        <s v="2022-10-27"/>
        <s v="2022-10-28"/>
        <s v="2022-10-29"/>
        <s v="2022-10-30"/>
        <s v="2022-10-31"/>
        <s v="2022-11-01"/>
        <s v="2022-11-02"/>
        <s v="2022-11-03"/>
        <s v="2022-11-04"/>
        <s v="2022-11-05"/>
        <s v="2022-11-06"/>
        <s v="2022-11-07"/>
        <s v="2022-11-08"/>
        <s v="2022-11-09"/>
        <s v="2022-11-10"/>
        <s v="2022-11-11"/>
        <s v="2022-11-12"/>
        <s v="2022-11-13"/>
        <s v="2022-11-14"/>
        <s v="2022-11-15"/>
        <s v="2022-11-16"/>
        <s v="2022-11-17"/>
        <s v="2022-11-18"/>
        <s v="2022-11-19"/>
        <s v="2022-11-20"/>
        <s v="2022-11-21"/>
        <s v="2022-11-22"/>
        <s v="2022-11-23"/>
        <s v="2022-11-24"/>
        <s v="2022-11-25"/>
        <s v="2022-11-26"/>
        <s v="2022-11-27"/>
        <s v="2022-11-28"/>
        <s v="2022-11-29"/>
        <s v="2022-11-30"/>
        <s v="2022-12-01"/>
        <s v="2022-12-02"/>
        <s v="2022-12-03"/>
        <s v="2022-12-04"/>
        <s v="2022-12-05"/>
        <s v="2022-12-06"/>
        <s v="2022-12-07"/>
        <s v="2022-12-08"/>
        <s v="2022-12-09"/>
        <s v="2022-12-10"/>
        <s v="2022-12-11"/>
        <s v="2022-12-12"/>
        <s v="2022-12-13"/>
        <s v="2022-12-14"/>
        <s v="2022-12-15"/>
        <s v="2022-12-16"/>
        <s v="2022-12-17"/>
        <s v="2022-12-18"/>
        <s v="2022-12-19"/>
        <s v="2022-12-20"/>
        <s v="2022-12-21"/>
        <s v="2022-12-22"/>
        <s v="2022-12-23"/>
        <s v="2022-12-24"/>
        <s v="2022-12-25"/>
        <s v="2022-12-26"/>
        <s v="2022-12-27"/>
        <s v="2022-12-28"/>
        <s v="2022-12-29"/>
        <s v="2022-12-30"/>
        <s v="2022-12-31"/>
        <s v="2023-01-01"/>
        <s v="2023-01-02"/>
        <s v="2023-01-03"/>
        <s v="2023-01-04"/>
        <s v="2023-01-05"/>
        <s v="2023-01-06"/>
        <s v="2023-01-07"/>
        <s v="2023-01-08"/>
        <s v="2023-01-09"/>
        <s v="2023-01-10"/>
        <s v="2023-01-11"/>
        <s v="2023-01-12"/>
        <s v="2023-01-13"/>
        <s v="2023-01-14"/>
        <s v="2023-01-15"/>
        <s v="2023-01-16"/>
        <s v="2023-01-17"/>
        <s v="2023-01-18"/>
        <s v="2023-01-19"/>
        <s v="2023-01-20"/>
        <s v="2023-01-21"/>
        <s v="2023-01-22"/>
        <s v="2023-01-23"/>
        <s v="2023-01-24"/>
        <s v="2023-01-25"/>
        <s v="2023-01-26"/>
        <s v="2023-01-27"/>
        <s v="2023-01-28"/>
        <s v="2023-01-29"/>
        <s v="2023-01-30"/>
        <s v="2023-01-31"/>
        <s v="2023-02-01"/>
        <s v="2023-02-02"/>
        <s v="2023-02-03"/>
        <s v="2023-02-04"/>
        <s v="2023-02-05"/>
        <s v="2023-02-06"/>
        <s v="2023-02-07"/>
        <s v="2023-02-08"/>
        <s v="2023-02-09"/>
        <s v="2023-02-10"/>
        <s v="2023-02-11"/>
        <s v="2023-02-12"/>
        <s v="2023-02-13"/>
        <s v="2023-02-14"/>
        <s v="2023-02-15"/>
        <s v="2023-02-16"/>
        <s v="2023-02-17"/>
        <s v="2023-02-18"/>
        <s v="2023-02-19"/>
        <s v="2023-02-20"/>
        <s v="2023-02-21"/>
        <s v="2023-02-22"/>
        <s v="2023-02-23"/>
        <s v="2023-02-24"/>
        <s v="2023-02-25"/>
        <s v="2023-02-26"/>
        <s v="2023-02-27"/>
        <s v="2023-02-28"/>
        <s v="2023-03-01"/>
        <s v="2023-03-02"/>
        <s v="2023-03-03"/>
        <s v="2023-03-04"/>
        <s v="2023-03-05"/>
        <s v="2023-03-06"/>
        <s v="2023-03-07"/>
        <s v="2023-03-08"/>
        <s v="2023-03-09"/>
        <s v="2023-03-10"/>
        <s v="2023-03-11"/>
        <s v="2023-03-12"/>
        <s v="2023-03-13"/>
        <s v="2023-03-14"/>
        <s v="2023-03-15"/>
        <s v="2023-03-16"/>
        <s v="2023-03-17"/>
        <s v="2023-03-18"/>
        <s v="2023-03-19"/>
        <s v="2023-03-20"/>
        <s v="2023-03-21"/>
        <s v="2023-03-22"/>
        <s v="2023-03-23"/>
        <s v="2023-03-24"/>
        <s v="2023-03-25"/>
        <s v="2023-03-26"/>
        <s v="2023-03-27"/>
        <s v="2023-03-28"/>
        <s v="2023-03-29"/>
        <s v="2023-03-30"/>
        <s v="2023-03-31"/>
        <s v="2023-04-01"/>
        <s v="2023-04-02"/>
        <s v="2023-04-03"/>
        <s v="2023-04-04"/>
        <s v="2023-04-05"/>
        <s v="2023-04-06"/>
        <s v="2023-04-07"/>
        <s v="2023-04-08"/>
        <s v="2023-04-09"/>
        <s v="2023-04-10"/>
        <s v="2023-04-11"/>
        <s v="2023-04-12"/>
        <s v="2023-04-13"/>
        <s v="2023-04-14"/>
        <s v="2023-04-15"/>
        <s v="2023-04-16"/>
        <s v="2023-04-17"/>
        <s v="2023-04-18"/>
        <s v="2023-04-19"/>
        <s v="2023-04-20"/>
        <s v="2023-04-21"/>
        <s v="2023-04-22"/>
        <s v="2023-04-23"/>
        <s v="2023-04-24"/>
        <s v="2023-04-25"/>
        <s v="2023-04-26"/>
        <s v="2023-04-27"/>
        <s v="2023-04-28"/>
        <s v="2023-04-29"/>
        <s v="2023-04-30"/>
        <s v="2023-05-01"/>
        <s v="2023-05-02"/>
        <s v="2023-05-03"/>
        <s v="2023-05-04"/>
        <s v="2023-05-05"/>
        <s v="2023-05-06"/>
        <s v="2023-05-07"/>
        <s v="2023-05-08"/>
        <s v="2023-05-09"/>
        <s v="2023-05-10"/>
        <s v="2023-05-11"/>
        <s v="2023-05-12"/>
        <s v="2023-05-13"/>
        <s v="2023-05-14"/>
        <s v="2023-05-15"/>
        <s v="2023-05-16"/>
        <s v="2023-05-17"/>
        <s v="2023-05-18"/>
        <s v="2023-05-19"/>
        <s v="2023-05-20"/>
        <s v="2023-05-21"/>
        <s v="2023-05-22"/>
        <s v="2023-05-23"/>
        <s v="2023-05-24"/>
        <s v="2023-05-25"/>
        <s v="2023-05-26"/>
        <s v="2023-05-27"/>
        <s v="2023-05-28"/>
        <s v="2023-05-29"/>
        <s v="2023-05-30"/>
        <s v="2023-05-31"/>
        <s v="2023-06-01"/>
        <s v="2023-06-02"/>
        <s v="2023-06-03"/>
        <s v="2023-06-04"/>
        <s v="2023-06-05"/>
        <s v="2023-06-06"/>
        <s v="2023-06-07"/>
        <s v="2023-06-08"/>
        <s v="2023-06-09"/>
        <s v="2023-06-10"/>
        <s v="2023-06-11"/>
        <s v="2023-06-12"/>
        <s v="2023-06-13"/>
        <s v="2023-06-14"/>
        <s v="2023-06-15"/>
        <s v="2023-06-16"/>
        <s v="2023-06-17"/>
        <s v="2023-06-18"/>
        <s v="2023-06-19"/>
        <s v="2023-06-20"/>
        <s v="2023-06-21"/>
        <s v="2023-06-22"/>
        <s v="2023-06-23"/>
        <s v="2023-06-24"/>
        <s v="2023-06-25"/>
        <s v="2023-06-26"/>
        <s v="2023-06-27"/>
        <s v="2023-06-28"/>
        <s v="2023-06-29"/>
        <s v="2023-06-30"/>
        <s v="2023-07-01"/>
        <s v="2023-07-02"/>
        <s v="2023-07-03"/>
        <s v="2023-07-04"/>
        <s v="2023-07-05"/>
        <s v="2023-07-06"/>
        <s v="2023-07-07"/>
        <s v="2023-07-08"/>
        <s v="2023-07-09"/>
        <s v="2023-07-10"/>
        <s v="2023-07-11"/>
        <s v="2023-07-12"/>
        <s v="2023-07-13"/>
        <s v="2023-07-14"/>
        <s v="2023-07-15"/>
        <s v="2023-07-16"/>
        <s v="2023-07-17"/>
        <s v="2023-07-18"/>
        <s v="2023-07-19"/>
        <s v="2023-07-20"/>
        <s v="2023-07-21"/>
        <s v="2023-07-22"/>
        <s v="2023-07-23"/>
        <s v="2023-07-24"/>
        <s v="2023-07-25"/>
        <s v="2023-07-26"/>
        <s v="2023-07-27"/>
        <s v="2023-07-28"/>
        <s v="2023-07-29"/>
        <s v="2023-07-30"/>
        <s v="2023-07-31"/>
        <s v="2023-08-01"/>
        <s v="2023-08-02"/>
        <s v="2023-08-03"/>
        <s v="2023-08-04"/>
        <s v="2023-08-05"/>
        <s v="2023-08-06"/>
        <s v="2023-08-07"/>
        <s v="2023-08-08"/>
        <s v="2023-08-09"/>
        <s v="2023-08-10"/>
        <s v="2023-08-11"/>
        <s v="2023-08-12"/>
        <s v="2023-08-13"/>
        <s v="2023-08-14"/>
        <s v="2023-08-15"/>
        <s v="2023-08-16"/>
        <s v="2023-08-17"/>
        <s v="2023-08-18"/>
        <s v="2023-08-19"/>
        <s v="2023-08-20"/>
        <s v="2023-08-21"/>
        <s v="2023-08-22"/>
        <s v="2023-08-23"/>
        <s v="2023-08-24"/>
        <s v="2023-08-25"/>
        <s v="2023-08-26"/>
        <s v="2023-08-27"/>
        <s v="2023-08-28"/>
        <s v="2023-08-29"/>
        <s v="2023-08-30"/>
        <s v="2023-08-31"/>
        <s v="2023-09-01"/>
        <s v="2023-09-02"/>
        <s v="2023-09-03"/>
        <s v="2023-09-04"/>
        <s v="2023-09-05"/>
        <s v="2023-09-06"/>
        <s v="2023-09-07"/>
        <s v="2023-09-08"/>
        <s v="2023-09-09"/>
        <s v="2023-09-10"/>
        <s v="2023-09-11"/>
        <s v="2023-09-12"/>
        <s v="2023-09-13"/>
        <s v="2023-09-14"/>
        <s v="2023-09-15"/>
        <s v="2023-09-16"/>
        <s v="2023-09-17"/>
        <s v="2023-09-18"/>
        <s v="2023-09-19"/>
        <s v="2023-09-20"/>
        <s v="2023-09-21"/>
        <s v="2023-09-22"/>
        <s v="2023-09-23"/>
        <s v="2023-09-24"/>
        <s v="2023-09-25"/>
        <s v="2023-09-26"/>
        <s v="2023-09-27"/>
        <s v="2023-09-28"/>
        <s v="2023-09-29"/>
        <s v="2023-09-30"/>
        <s v="2023-10-01"/>
        <s v="2023-10-02"/>
        <s v="2023-10-03"/>
        <s v="2023-10-04"/>
        <s v="2023-10-05"/>
        <s v="2023-10-06"/>
        <s v="2023-10-07"/>
        <s v="2023-10-08"/>
        <s v="2023-10-09"/>
        <s v="2023-10-10"/>
        <s v="2023-10-11"/>
        <s v="2023-10-12"/>
        <s v="2023-10-13"/>
        <s v="2023-10-14"/>
        <s v="2023-10-15"/>
        <s v="2023-10-16"/>
        <s v="2023-10-17"/>
        <s v="2023-10-18"/>
        <s v="2023-10-19"/>
        <s v="2023-10-20"/>
        <s v="2023-10-21"/>
        <s v="2023-10-22"/>
        <s v="2023-10-23"/>
        <s v="2023-10-24"/>
        <s v="2023-10-25"/>
        <s v="2023-10-26"/>
        <s v="2023-10-27"/>
        <s v="2023-10-28"/>
        <s v="2023-10-29"/>
        <s v="2023-10-30"/>
        <s v="2023-10-31"/>
        <s v="2023-11-01"/>
        <s v="2023-11-02"/>
        <s v="2023-11-03"/>
        <s v="2023-11-04"/>
        <s v="2023-11-05"/>
        <s v="2023-11-06"/>
        <s v="2023-11-07"/>
        <s v="2023-11-08"/>
        <s v="2023-11-09"/>
        <s v="2023-11-10"/>
        <s v="2023-11-11"/>
        <s v="2023-11-12"/>
        <s v="2023-11-13"/>
        <s v="2023-11-14"/>
        <s v="2023-11-15"/>
        <s v="2023-11-16"/>
        <s v="2023-11-17"/>
        <s v="2023-11-18"/>
        <s v="2023-11-19"/>
        <s v="2023-11-20"/>
        <s v="2023-11-21"/>
        <s v="2023-11-22"/>
        <s v="2023-11-23"/>
        <s v="2023-11-24"/>
        <s v="2023-11-25"/>
        <s v="2023-11-26"/>
        <s v="2023-11-27"/>
        <s v="2023-11-28"/>
        <s v="2023-11-29"/>
        <s v="2023-11-30"/>
        <s v="2023-12-01"/>
        <s v="2023-12-02"/>
        <s v="2023-12-03"/>
        <s v="2023-12-04"/>
        <s v="2023-12-05"/>
        <s v="2023-12-06"/>
        <s v="2023-12-07"/>
        <s v="2023-12-08"/>
        <s v="2023-12-09"/>
        <s v="2023-12-10"/>
        <s v="2023-12-11"/>
        <s v="2023-12-12"/>
        <s v="2023-12-13"/>
        <s v="2023-12-14"/>
        <s v="2023-12-15"/>
        <s v="2023-12-16"/>
        <s v="2023-12-17"/>
        <s v="2023-12-18"/>
        <s v="2023-12-19"/>
        <s v="2023-12-20"/>
        <s v="2023-12-21"/>
        <s v="2023-12-22"/>
        <s v="2023-12-23"/>
        <s v="2023-12-24"/>
        <s v="2023-12-25"/>
        <s v="2023-12-26"/>
        <s v="2023-12-27"/>
        <s v="2023-12-28"/>
        <s v="2023-12-29"/>
        <s v="2023-12-30"/>
        <s v="2023-12-31"/>
        <s v="2024-01-01"/>
        <s v="2024-01-02"/>
        <s v="2024-01-03"/>
        <s v="2024-01-04"/>
        <s v="2024-01-05"/>
        <s v="2024-01-06"/>
        <s v="2024-01-07"/>
        <s v="2024-01-08"/>
        <s v="2024-01-09"/>
        <s v="2024-01-10"/>
        <s v="2024-01-11"/>
        <s v="2024-01-12"/>
        <s v="2024-01-13"/>
        <s v="2024-01-14"/>
        <s v="2024-01-15"/>
        <s v="2024-01-16"/>
        <s v="2024-01-17"/>
        <s v="2024-01-18"/>
        <s v="2024-01-19"/>
        <s v="2024-01-20"/>
        <s v="2024-01-21"/>
        <s v="2024-01-22"/>
        <s v="2024-01-23"/>
        <s v="2024-01-24"/>
        <s v="2024-01-25"/>
        <s v="2024-01-26"/>
        <s v="2024-01-27"/>
        <s v="2024-01-28"/>
        <s v="2024-01-29"/>
        <s v="2024-01-30"/>
        <s v="2024-01-31"/>
        <s v="2024-02-01"/>
        <s v="2024-02-02"/>
        <s v="2024-02-03"/>
        <s v="2024-02-04"/>
        <s v="2024-02-05"/>
        <s v="2024-02-06"/>
        <s v="2024-02-07"/>
        <s v="2024-02-08"/>
      </sharedItems>
    </cacheField>
    <cacheField name="Stock" numFmtId="0">
      <sharedItems count="10">
        <s v="LT"/>
        <s v="HDFCBANK"/>
        <s v="SBIN"/>
        <s v="RELIANCE"/>
        <s v="AXISBANK"/>
        <s v="TCS"/>
        <s v="ITC"/>
        <s v="BHARTIARTL"/>
        <s v="INFY"/>
        <s v="ICICIBANK"/>
      </sharedItems>
    </cacheField>
    <cacheField name="Sector" numFmtId="0">
      <sharedItems count="6">
        <s v="Infrastructure"/>
        <s v="Banking"/>
        <s v="Energy"/>
        <s v="IT"/>
        <s v="FMCG"/>
        <s v="Telecom"/>
      </sharedItems>
    </cacheField>
    <cacheField name="Open" numFmtId="0">
      <sharedItems containsSemiMixedTypes="0" containsString="0" containsNumber="1" minValue="500.88" maxValue="4499.88"/>
    </cacheField>
    <cacheField name="High" numFmtId="0">
      <sharedItems containsSemiMixedTypes="0" containsString="0" containsNumber="1" minValue="505.25" maxValue="4712.8900000000003"/>
    </cacheField>
    <cacheField name="Low" numFmtId="0">
      <sharedItems containsSemiMixedTypes="0" containsString="0" containsNumber="1" minValue="481.18" maxValue="4490.92"/>
    </cacheField>
    <cacheField name="Close" numFmtId="0">
      <sharedItems containsSemiMixedTypes="0" containsString="0" containsNumber="1" minValue="484.79" maxValue="4643.75" count="9868">
        <n v="2878.79"/>
        <n v="660.49"/>
        <n v="3580.44"/>
        <n v="2729.23"/>
        <n v="4582.8900000000003"/>
        <n v="1486.67"/>
        <n v="2791.45"/>
        <n v="4028.11"/>
        <n v="1566.06"/>
        <n v="4226.16"/>
        <n v="1950.29"/>
        <n v="2869.9"/>
        <n v="1165.1500000000001"/>
        <n v="3265.66"/>
        <n v="3838.27"/>
        <n v="1624.83"/>
        <n v="730.5"/>
        <n v="3686.64"/>
        <n v="515.21"/>
        <n v="535.47"/>
        <n v="3774.89"/>
        <n v="1534.95"/>
        <n v="1035.22"/>
        <n v="1298.99"/>
        <n v="1683.75"/>
        <n v="4061.24"/>
        <n v="3132.87"/>
        <n v="3342.82"/>
        <n v="1780.74"/>
        <n v="3117.89"/>
        <n v="1059"/>
        <n v="2047.13"/>
        <n v="2435.06"/>
        <n v="1521.65"/>
        <n v="3746.04"/>
        <n v="3448.4"/>
        <n v="1820.75"/>
        <n v="799.21"/>
        <n v="2887.05"/>
        <n v="1643.45"/>
        <n v="2636.86"/>
        <n v="1743.63"/>
        <n v="2661.19"/>
        <n v="1555.83"/>
        <n v="1291.05"/>
        <n v="1035.99"/>
        <n v="2290.9699999999998"/>
        <n v="4410.49"/>
        <n v="2234.87"/>
        <n v="1869.65"/>
        <n v="1873.12"/>
        <n v="1217.19"/>
        <n v="2583.2399999999998"/>
        <n v="858.85"/>
        <n v="904.54"/>
        <n v="3969.1"/>
        <n v="3331.9"/>
        <n v="4179.3900000000003"/>
        <n v="2484.67"/>
        <n v="1689.72"/>
        <n v="517.66"/>
        <n v="1207.28"/>
        <n v="2648.46"/>
        <n v="2503.7199999999998"/>
        <n v="4372.47"/>
        <n v="2495.85"/>
        <n v="1066.2"/>
        <n v="1886.47"/>
        <n v="2402.92"/>
        <n v="2606.16"/>
        <n v="2025.56"/>
        <n v="1711.94"/>
        <n v="2420.41"/>
        <n v="1686.15"/>
        <n v="3831.37"/>
        <n v="2563.69"/>
        <n v="1969.49"/>
        <n v="1406.72"/>
        <n v="4329.91"/>
        <n v="2400.61"/>
        <n v="3729.12"/>
        <n v="1773.1"/>
        <n v="1654.35"/>
        <n v="4151.93"/>
        <n v="3937.22"/>
        <n v="632.54999999999995"/>
        <n v="3309.8"/>
        <n v="4502.96"/>
        <n v="2605.17"/>
        <n v="2269.9699999999998"/>
        <n v="1565.66"/>
        <n v="4382.1000000000004"/>
        <n v="3386.49"/>
        <n v="4205.54"/>
        <n v="2344.5100000000002"/>
        <n v="2838.85"/>
        <n v="838.19"/>
        <n v="2807.19"/>
        <n v="3338.76"/>
        <n v="2553.58"/>
        <n v="3536.47"/>
        <n v="1470.52"/>
        <n v="1453.93"/>
        <n v="2714.26"/>
        <n v="4088.14"/>
        <n v="1349.4"/>
        <n v="1044.82"/>
        <n v="2312.2399999999998"/>
        <n v="2756.64"/>
        <n v="2823.06"/>
        <n v="3485.82"/>
        <n v="2703.23"/>
        <n v="1261.3800000000001"/>
        <n v="1238.3699999999999"/>
        <n v="1768.69"/>
        <n v="1122"/>
        <n v="4147.13"/>
        <n v="2809.52"/>
        <n v="2732.26"/>
        <n v="1619.02"/>
        <n v="2988.56"/>
        <n v="3482.13"/>
        <n v="3934.12"/>
        <n v="3734.06"/>
        <n v="2847.52"/>
        <n v="3915"/>
        <n v="4246.75"/>
        <n v="3068.09"/>
        <n v="2959.29"/>
        <n v="1056.0999999999999"/>
        <n v="814.85"/>
        <n v="3843.6"/>
        <n v="2251.8200000000002"/>
        <n v="745.23"/>
        <n v="1374"/>
        <n v="4092.72"/>
        <n v="640.41999999999996"/>
        <n v="3056.04"/>
        <n v="1416.35"/>
        <n v="3398.22"/>
        <n v="4115.01"/>
        <n v="1397.93"/>
        <n v="1012.37"/>
        <n v="3730.02"/>
        <n v="1955.72"/>
        <n v="4369.3"/>
        <n v="1399.62"/>
        <n v="512.72"/>
        <n v="4176.8900000000003"/>
        <n v="4307.34"/>
        <n v="2519.4699999999998"/>
        <n v="4228.68"/>
        <n v="1488.87"/>
        <n v="1519.1"/>
        <n v="2735.22"/>
        <n v="1497.41"/>
        <n v="2175.7399999999998"/>
        <n v="1215.3499999999999"/>
        <n v="3144.77"/>
        <n v="4283.6000000000004"/>
        <n v="2115.9299999999998"/>
        <n v="1480.37"/>
        <n v="2093.15"/>
        <n v="3881.94"/>
        <n v="2068.5"/>
        <n v="2552.34"/>
        <n v="1383.2"/>
        <n v="3714.57"/>
        <n v="2713.16"/>
        <n v="2674.51"/>
        <n v="3565.1"/>
        <n v="3351.23"/>
        <n v="1378.1"/>
        <n v="745.81"/>
        <n v="2338.4899999999998"/>
        <n v="1926.36"/>
        <n v="4308.6099999999997"/>
        <n v="4216"/>
        <n v="984.98"/>
        <n v="1320.19"/>
        <n v="2423.77"/>
        <n v="3099.64"/>
        <n v="3873.56"/>
        <n v="848.81"/>
        <n v="1281.22"/>
        <n v="1804.82"/>
        <n v="1898.98"/>
        <n v="1841.24"/>
        <n v="719.18"/>
        <n v="1257.1600000000001"/>
        <n v="1233.8"/>
        <n v="2585.6999999999998"/>
        <n v="4454.72"/>
        <n v="4284.0200000000004"/>
        <n v="2919.42"/>
        <n v="1217.33"/>
        <n v="2532.14"/>
        <n v="3905.43"/>
        <n v="2918.09"/>
        <n v="4541.8900000000003"/>
        <n v="740.17"/>
        <n v="1836.72"/>
        <n v="773.76"/>
        <n v="2114.9499999999998"/>
        <n v="3338.46"/>
        <n v="1121.4000000000001"/>
        <n v="623.29"/>
        <n v="4088.37"/>
        <n v="2116.84"/>
        <n v="3660.53"/>
        <n v="3012.49"/>
        <n v="3949.47"/>
        <n v="1795.94"/>
        <n v="4047.17"/>
        <n v="3985.89"/>
        <n v="2084.23"/>
        <n v="1494.15"/>
        <n v="4033.55"/>
        <n v="1716.9"/>
        <n v="866.14"/>
        <n v="3789.76"/>
        <n v="1260.1600000000001"/>
        <n v="2329.4899999999998"/>
        <n v="3221.21"/>
        <n v="2395.98"/>
        <n v="1445.03"/>
        <n v="3415.83"/>
        <n v="1522.55"/>
        <n v="4073.37"/>
        <n v="900.32"/>
        <n v="1658.26"/>
        <n v="1708.72"/>
        <n v="1212.29"/>
        <n v="3857.42"/>
        <n v="2736.5"/>
        <n v="937.84"/>
        <n v="2374.38"/>
        <n v="4314.1000000000004"/>
        <n v="4483.1000000000004"/>
        <n v="1324.73"/>
        <n v="1462.01"/>
        <n v="3056.16"/>
        <n v="1216.71"/>
        <n v="3992.74"/>
        <n v="2598.71"/>
        <n v="1774.67"/>
        <n v="862.73"/>
        <n v="2590.61"/>
        <n v="1351.96"/>
        <n v="3889.72"/>
        <n v="3131.44"/>
        <n v="2885.14"/>
        <n v="4429.0200000000004"/>
        <n v="2813.13"/>
        <n v="4090.12"/>
        <n v="2964.52"/>
        <n v="3755.78"/>
        <n v="755.71"/>
        <n v="3164.22"/>
        <n v="4305.1899999999996"/>
        <n v="2779.24"/>
        <n v="3048.12"/>
        <n v="2030.61"/>
        <n v="2414.59"/>
        <n v="3355.38"/>
        <n v="2680.01"/>
        <n v="595.13"/>
        <n v="3457.1"/>
        <n v="691.24"/>
        <n v="2613.9499999999998"/>
        <n v="3517.38"/>
        <n v="1487.98"/>
        <n v="1889.84"/>
        <n v="1013.68"/>
        <n v="1414.67"/>
        <n v="1569.59"/>
        <n v="1301.8599999999999"/>
        <n v="1040.77"/>
        <n v="2004.28"/>
        <n v="3085.52"/>
        <n v="1340.45"/>
        <n v="1336.43"/>
        <n v="2931.14"/>
        <n v="2929.13"/>
        <n v="917.57"/>
        <n v="4223.78"/>
        <n v="3179.37"/>
        <n v="1766.3"/>
        <n v="1420.83"/>
        <n v="4390.2299999999996"/>
        <n v="1552"/>
        <n v="1518.91"/>
        <n v="4373.6400000000003"/>
        <n v="1115.6600000000001"/>
        <n v="1384.05"/>
        <n v="4125.13"/>
        <n v="2912.4"/>
        <n v="3258.63"/>
        <n v="1828.86"/>
        <n v="744.1"/>
        <n v="789.16"/>
        <n v="1093.25"/>
        <n v="1843.17"/>
        <n v="1133.8599999999999"/>
        <n v="4484.5"/>
        <n v="2074.75"/>
        <n v="3740.95"/>
        <n v="3689.97"/>
        <n v="2187.83"/>
        <n v="3852.67"/>
        <n v="2140.11"/>
        <n v="2313.1799999999998"/>
        <n v="774.79"/>
        <n v="4321.51"/>
        <n v="3530.7"/>
        <n v="721.08"/>
        <n v="3099.78"/>
        <n v="1737.91"/>
        <n v="2139.73"/>
        <n v="2848.28"/>
        <n v="4264.28"/>
        <n v="2068.7399999999998"/>
        <n v="3018.94"/>
        <n v="2821.4"/>
        <n v="3356.33"/>
        <n v="3023.34"/>
        <n v="1034.9000000000001"/>
        <n v="742.34"/>
        <n v="2311.75"/>
        <n v="2732.02"/>
        <n v="4161.2299999999996"/>
        <n v="689.87"/>
        <n v="2382.35"/>
        <n v="2265.37"/>
        <n v="4026.08"/>
        <n v="638.72"/>
        <n v="2655.54"/>
        <n v="2014.36"/>
        <n v="3146.59"/>
        <n v="4171.53"/>
        <n v="2748.09"/>
        <n v="4079.66"/>
        <n v="3072.69"/>
        <n v="1050.5899999999999"/>
        <n v="706.54"/>
        <n v="3209.16"/>
        <n v="3529.27"/>
        <n v="3607.31"/>
        <n v="1027.53"/>
        <n v="1241.8"/>
        <n v="1535.78"/>
        <n v="2216.67"/>
        <n v="4317.13"/>
        <n v="1587.78"/>
        <n v="820.37"/>
        <n v="2368.33"/>
        <n v="2191.5300000000002"/>
        <n v="1530.34"/>
        <n v="4370.5200000000004"/>
        <n v="1301.3399999999999"/>
        <n v="4202.09"/>
        <n v="2884.95"/>
        <n v="3734"/>
        <n v="1170.9000000000001"/>
        <n v="1696.15"/>
        <n v="4103.09"/>
        <n v="2283.9699999999998"/>
        <n v="1554.28"/>
        <n v="1778.77"/>
        <n v="3756.71"/>
        <n v="1641.83"/>
        <n v="3936.18"/>
        <n v="1140.0999999999999"/>
        <n v="1893.69"/>
        <n v="2976.44"/>
        <n v="2058.27"/>
        <n v="2189.31"/>
        <n v="3982.73"/>
        <n v="2709.9"/>
        <n v="1269.9000000000001"/>
        <n v="1057.32"/>
        <n v="1319.27"/>
        <n v="3060.03"/>
        <n v="4027.65"/>
        <n v="4496.79"/>
        <n v="3370.89"/>
        <n v="773.06"/>
        <n v="2589.7399999999998"/>
        <n v="3501.31"/>
        <n v="3116.2"/>
        <n v="4368.3599999999997"/>
        <n v="1245.1600000000001"/>
        <n v="3976.12"/>
        <n v="3922.52"/>
        <n v="4370.59"/>
        <n v="2137.66"/>
        <n v="3074.52"/>
        <n v="997.52"/>
        <n v="780.3"/>
        <n v="4403.29"/>
        <n v="4539.42"/>
        <n v="3878.25"/>
        <n v="2115.7600000000002"/>
        <n v="664.81"/>
        <n v="916.17"/>
        <n v="2394.73"/>
        <n v="1330.1"/>
        <n v="2698.55"/>
        <n v="2011.77"/>
        <n v="2360.14"/>
        <n v="4105.59"/>
        <n v="1489.93"/>
        <n v="517.46"/>
        <n v="618.58000000000004"/>
        <n v="2514.63"/>
        <n v="1399.9"/>
        <n v="1157.82"/>
        <n v="4459.62"/>
        <n v="3695.15"/>
        <n v="2804.14"/>
        <n v="3077.43"/>
        <n v="529.32000000000005"/>
        <n v="1871.05"/>
        <n v="1011.35"/>
        <n v="4226.05"/>
        <n v="4116.74"/>
        <n v="1563.64"/>
        <n v="2539.83"/>
        <n v="565.32000000000005"/>
        <n v="1418.05"/>
        <n v="1673.76"/>
        <n v="4245.66"/>
        <n v="1368.88"/>
        <n v="1853.59"/>
        <n v="1575.98"/>
        <n v="1621.36"/>
        <n v="2342.69"/>
        <n v="679.45"/>
        <n v="3693.42"/>
        <n v="3688.34"/>
        <n v="3843.57"/>
        <n v="3635.4"/>
        <n v="3896.14"/>
        <n v="2601.12"/>
        <n v="2020.85"/>
        <n v="3490.87"/>
        <n v="2344.16"/>
        <n v="3438.91"/>
        <n v="3126.35"/>
        <n v="3238.44"/>
        <n v="1487.37"/>
        <n v="1084.9000000000001"/>
        <n v="3930.3"/>
        <n v="2962.04"/>
        <n v="960.84"/>
        <n v="1524.05"/>
        <n v="3242.94"/>
        <n v="3756.87"/>
        <n v="1958.82"/>
        <n v="2739.63"/>
        <n v="3584.8"/>
        <n v="1786.26"/>
        <n v="2878.92"/>
        <n v="3109.52"/>
        <n v="1715.25"/>
        <n v="749.77"/>
        <n v="1207.99"/>
        <n v="1751.09"/>
        <n v="2808.67"/>
        <n v="1188.3499999999999"/>
        <n v="2571.06"/>
        <n v="3839.51"/>
        <n v="2482.13"/>
        <n v="2878.87"/>
        <n v="2244.75"/>
        <n v="2031.02"/>
        <n v="4138.29"/>
        <n v="2309.25"/>
        <n v="2948.95"/>
        <n v="1224.5"/>
        <n v="2062.44"/>
        <n v="3306.5"/>
        <n v="3644.52"/>
        <n v="4379.22"/>
        <n v="3224.72"/>
        <n v="1954.69"/>
        <n v="3110.42"/>
        <n v="1023.85"/>
        <n v="2021.76"/>
        <n v="3591.47"/>
        <n v="1076.54"/>
        <n v="510.52"/>
        <n v="2322.2600000000002"/>
        <n v="4108.0200000000004"/>
        <n v="1549.42"/>
        <n v="3126.19"/>
        <n v="3738.59"/>
        <n v="1124.49"/>
        <n v="2882.15"/>
        <n v="843.82"/>
        <n v="2355.0700000000002"/>
        <n v="1869.38"/>
        <n v="1728.45"/>
        <n v="2688.05"/>
        <n v="3034.04"/>
        <n v="2895.79"/>
        <n v="4022.23"/>
        <n v="3964.77"/>
        <n v="2748.41"/>
        <n v="3683.07"/>
        <n v="4133.57"/>
        <n v="3114.1"/>
        <n v="3904.53"/>
        <n v="1280.8800000000001"/>
        <n v="4315.18"/>
        <n v="3888.01"/>
        <n v="2681.95"/>
        <n v="1795.59"/>
        <n v="579.4"/>
        <n v="1294.77"/>
        <n v="1033.94"/>
        <n v="3595.2"/>
        <n v="516.82000000000005"/>
        <n v="1234.4000000000001"/>
        <n v="2377.25"/>
        <n v="2581.17"/>
        <n v="843.17"/>
        <n v="3156.37"/>
        <n v="1014.08"/>
        <n v="2024.35"/>
        <n v="3839.07"/>
        <n v="3852.91"/>
        <n v="4276.88"/>
        <n v="2282.71"/>
        <n v="1640.96"/>
        <n v="1314.19"/>
        <n v="4128.25"/>
        <n v="3448.31"/>
        <n v="2164.9299999999998"/>
        <n v="4426.2"/>
        <n v="3786.84"/>
        <n v="1021.52"/>
        <n v="2641.35"/>
        <n v="3349.24"/>
        <n v="2517.5700000000002"/>
        <n v="3606.62"/>
        <n v="1756.82"/>
        <n v="878.64"/>
        <n v="4272.12"/>
        <n v="4363.05"/>
        <n v="739.79"/>
        <n v="2340.0100000000002"/>
        <n v="3291.35"/>
        <n v="1458.73"/>
        <n v="3800.53"/>
        <n v="3939.6"/>
        <n v="2517.64"/>
        <n v="3883.19"/>
        <n v="1130.1099999999999"/>
        <n v="1439.55"/>
        <n v="2850.62"/>
        <n v="1888.13"/>
        <n v="2799.45"/>
        <n v="2425.29"/>
        <n v="1257.31"/>
        <n v="1704.17"/>
        <n v="1097.53"/>
        <n v="2090.12"/>
        <n v="3190.78"/>
        <n v="4331.2"/>
        <n v="1461.81"/>
        <n v="2008.87"/>
        <n v="3680.51"/>
        <n v="4288.54"/>
        <n v="2364.87"/>
        <n v="3487.19"/>
        <n v="1068.9000000000001"/>
        <n v="2558"/>
        <n v="1713.91"/>
        <n v="4255.47"/>
        <n v="2571.41"/>
        <n v="1526.59"/>
        <n v="4005.36"/>
        <n v="542.77"/>
        <n v="1154.25"/>
        <n v="650.46"/>
        <n v="3513.87"/>
        <n v="1273.57"/>
        <n v="3826.54"/>
        <n v="1496.96"/>
        <n v="4338.6899999999996"/>
        <n v="3976.09"/>
        <n v="4423.88"/>
        <n v="2177.08"/>
        <n v="2807.55"/>
        <n v="4164.5600000000004"/>
        <n v="1697.04"/>
        <n v="3794.85"/>
        <n v="1868.21"/>
        <n v="1756.4"/>
        <n v="3039.39"/>
        <n v="3800.08"/>
        <n v="2309.09"/>
        <n v="3384.5"/>
        <n v="670.15"/>
        <n v="4020.45"/>
        <n v="4118.4799999999996"/>
        <n v="1402.89"/>
        <n v="2872.75"/>
        <n v="1149.26"/>
        <n v="1771.64"/>
        <n v="1463.52"/>
        <n v="2643.16"/>
        <n v="4501.08"/>
        <n v="4227.4799999999996"/>
        <n v="1417.76"/>
        <n v="2482.67"/>
        <n v="3714.14"/>
        <n v="1497.43"/>
        <n v="2126.73"/>
        <n v="1140.43"/>
        <n v="1166.5899999999999"/>
        <n v="2694.03"/>
        <n v="4082.1"/>
        <n v="1665.27"/>
        <n v="3203.98"/>
        <n v="2402.73"/>
        <n v="4297.9399999999996"/>
        <n v="613.29"/>
        <n v="3088.45"/>
        <n v="755.7"/>
        <n v="1439.27"/>
        <n v="3869.87"/>
        <n v="3730.47"/>
        <n v="1736.28"/>
        <n v="1161.68"/>
        <n v="1723.29"/>
        <n v="2561.0100000000002"/>
        <n v="3435.33"/>
        <n v="737.42"/>
        <n v="3547.41"/>
        <n v="784.32"/>
        <n v="2666.98"/>
        <n v="2038.32"/>
        <n v="3393.92"/>
        <n v="2843.31"/>
        <n v="3813.23"/>
        <n v="3493.16"/>
        <n v="3595.09"/>
        <n v="3144.11"/>
        <n v="4478.26"/>
        <n v="2859.73"/>
        <n v="596.77"/>
        <n v="3660.11"/>
        <n v="3155.44"/>
        <n v="1172.77"/>
        <n v="1804.76"/>
        <n v="3841.36"/>
        <n v="1243.56"/>
        <n v="1289.3499999999999"/>
        <n v="3779.11"/>
        <n v="4540.3999999999996"/>
        <n v="3917.96"/>
        <n v="1065.92"/>
        <n v="4121.59"/>
        <n v="3969.99"/>
        <n v="2585.34"/>
        <n v="1558.15"/>
        <n v="3842.68"/>
        <n v="594.53"/>
        <n v="3084.01"/>
        <n v="3251.84"/>
        <n v="3904.6"/>
        <n v="601.4"/>
        <n v="2574.06"/>
        <n v="3941.04"/>
        <n v="2850.36"/>
        <n v="2970.59"/>
        <n v="1021.99"/>
        <n v="3062.57"/>
        <n v="904.01"/>
        <n v="2583.4299999999998"/>
        <n v="3771.66"/>
        <n v="2274.1"/>
        <n v="3498.44"/>
        <n v="1169.06"/>
        <n v="669.59"/>
        <n v="2543.71"/>
        <n v="723.15"/>
        <n v="3428.44"/>
        <n v="2208.67"/>
        <n v="2001"/>
        <n v="1371.87"/>
        <n v="1760.83"/>
        <n v="4148.5"/>
        <n v="539.11"/>
        <n v="1490.88"/>
        <n v="1579.96"/>
        <n v="3976.29"/>
        <n v="1995.68"/>
        <n v="2428.36"/>
        <n v="3060.34"/>
        <n v="4643.75"/>
        <n v="1388.76"/>
        <n v="1552.35"/>
        <n v="2533.4699999999998"/>
        <n v="1680.91"/>
        <n v="4447.33"/>
        <n v="2446.16"/>
        <n v="689.01"/>
        <n v="2776.8"/>
        <n v="1783.36"/>
        <n v="1248.4000000000001"/>
        <n v="3865.75"/>
        <n v="4338.9799999999996"/>
        <n v="1717.56"/>
        <n v="688.97"/>
        <n v="4417.1099999999997"/>
        <n v="3976.5"/>
        <n v="1599.12"/>
        <n v="1950.54"/>
        <n v="3098.03"/>
        <n v="1796.48"/>
        <n v="2793.57"/>
        <n v="3964"/>
        <n v="1376.23"/>
        <n v="3196.49"/>
        <n v="3733.92"/>
        <n v="2581.0500000000002"/>
        <n v="4037.52"/>
        <n v="3242.02"/>
        <n v="3513.61"/>
        <n v="2635.08"/>
        <n v="1440.32"/>
        <n v="2599.16"/>
        <n v="3568.62"/>
        <n v="2566.54"/>
        <n v="1545.2"/>
        <n v="3298.7"/>
        <n v="714.97"/>
        <n v="2946.37"/>
        <n v="2689.64"/>
        <n v="4322.7700000000004"/>
        <n v="1171.43"/>
        <n v="4290.0200000000004"/>
        <n v="3126.4"/>
        <n v="2041.47"/>
        <n v="3561.66"/>
        <n v="1660.6"/>
        <n v="4150.3500000000004"/>
        <n v="3955.03"/>
        <n v="3096.23"/>
        <n v="4246.49"/>
        <n v="4403.38"/>
        <n v="1035.55"/>
        <n v="3819.64"/>
        <n v="1482.85"/>
        <n v="3521.37"/>
        <n v="1863.91"/>
        <n v="1946.47"/>
        <n v="4266.46"/>
        <n v="3793.73"/>
        <n v="2757.97"/>
        <n v="4101.67"/>
        <n v="1761.39"/>
        <n v="767.82"/>
        <n v="3912.08"/>
        <n v="3395.75"/>
        <n v="539.62"/>
        <n v="4131.8900000000003"/>
        <n v="3541.83"/>
        <n v="866.63"/>
        <n v="3349.07"/>
        <n v="2851.82"/>
        <n v="1973.78"/>
        <n v="2624.01"/>
        <n v="3992.54"/>
        <n v="1785.28"/>
        <n v="2057.4"/>
        <n v="3633.87"/>
        <n v="1556.43"/>
        <n v="3549.39"/>
        <n v="610.95000000000005"/>
        <n v="1973.55"/>
        <n v="2402.66"/>
        <n v="3416.43"/>
        <n v="3269.61"/>
        <n v="3286.71"/>
        <n v="1528.72"/>
        <n v="768.89"/>
        <n v="521.08000000000004"/>
        <n v="2167.3200000000002"/>
        <n v="572.73"/>
        <n v="3559.52"/>
        <n v="677.33"/>
        <n v="1457.26"/>
        <n v="2972.36"/>
        <n v="1643.7"/>
        <n v="3779.1"/>
        <n v="2965.81"/>
        <n v="2445.69"/>
        <n v="3326.71"/>
        <n v="4092.52"/>
        <n v="1296.05"/>
        <n v="2904.71"/>
        <n v="1879.99"/>
        <n v="2445.0300000000002"/>
        <n v="4097.26"/>
        <n v="1145.98"/>
        <n v="1769.32"/>
        <n v="1400.43"/>
        <n v="2351.41"/>
        <n v="2081.1"/>
        <n v="1910.2"/>
        <n v="1774.94"/>
        <n v="3858.36"/>
        <n v="1843.78"/>
        <n v="3202.94"/>
        <n v="1852.82"/>
        <n v="4420.46"/>
        <n v="4328.1000000000004"/>
        <n v="2789.56"/>
        <n v="2594.44"/>
        <n v="4278.93"/>
        <n v="2377.5300000000002"/>
        <n v="4290.22"/>
        <n v="4089.33"/>
        <n v="3169.46"/>
        <n v="3627.66"/>
        <n v="500.04"/>
        <n v="4014.9"/>
        <n v="4588.17"/>
        <n v="2682.27"/>
        <n v="555.15"/>
        <n v="2489.0700000000002"/>
        <n v="999.12"/>
        <n v="2882.08"/>
        <n v="2094.8200000000002"/>
        <n v="2355.33"/>
        <n v="2803.76"/>
        <n v="2210.67"/>
        <n v="550.79999999999995"/>
        <n v="3743.9"/>
        <n v="2947.4"/>
        <n v="4465.88"/>
        <n v="3504.21"/>
        <n v="1100.27"/>
        <n v="3912.14"/>
        <n v="4386.8"/>
        <n v="1343.57"/>
        <n v="3296.14"/>
        <n v="3950.25"/>
        <n v="945.69"/>
        <n v="1183.8900000000001"/>
        <n v="2881.16"/>
        <n v="2995.02"/>
        <n v="3253.48"/>
        <n v="1371.47"/>
        <n v="2559.15"/>
        <n v="3217.69"/>
        <n v="662.7"/>
        <n v="4328.3599999999997"/>
        <n v="3808.17"/>
        <n v="957.63"/>
        <n v="3875.39"/>
        <n v="3104.5"/>
        <n v="2543.52"/>
        <n v="3725.9"/>
        <n v="3190.89"/>
        <n v="656.29"/>
        <n v="957.56"/>
        <n v="3077.76"/>
        <n v="615.78"/>
        <n v="1707.14"/>
        <n v="4050.48"/>
        <n v="4496.92"/>
        <n v="1434.32"/>
        <n v="588.53"/>
        <n v="598.05999999999995"/>
        <n v="3252.09"/>
        <n v="3558.52"/>
        <n v="1096.3800000000001"/>
        <n v="1207.44"/>
        <n v="2976.49"/>
        <n v="1770.82"/>
        <n v="4062.59"/>
        <n v="4344.99"/>
        <n v="1098.03"/>
        <n v="2323.0300000000002"/>
        <n v="3446.27"/>
        <n v="4017.76"/>
        <n v="1606.9"/>
        <n v="580.27"/>
        <n v="717.74"/>
        <n v="2553.54"/>
        <n v="2084.34"/>
        <n v="4436.34"/>
        <n v="3983.86"/>
        <n v="3204.35"/>
        <n v="722.51"/>
        <n v="1902.45"/>
        <n v="2906.09"/>
        <n v="833.44"/>
        <n v="4143.22"/>
        <n v="2180.67"/>
        <n v="3122.24"/>
        <n v="3619.93"/>
        <n v="1403.92"/>
        <n v="2763.62"/>
        <n v="3309.3"/>
        <n v="3990.82"/>
        <n v="3432.67"/>
        <n v="3076.72"/>
        <n v="529.76"/>
        <n v="1757.61"/>
        <n v="3860.51"/>
        <n v="4021.72"/>
        <n v="2678.74"/>
        <n v="2949.45"/>
        <n v="3392.64"/>
        <n v="3947.3"/>
        <n v="2095.1799999999998"/>
        <n v="4390.8999999999996"/>
        <n v="3920.55"/>
        <n v="3481.99"/>
        <n v="1371.52"/>
        <n v="2570.58"/>
        <n v="1218.69"/>
        <n v="2370.9"/>
        <n v="2629.1"/>
        <n v="854.18"/>
        <n v="4156.8"/>
        <n v="1573.57"/>
        <n v="2092.38"/>
        <n v="2895.72"/>
        <n v="3922.94"/>
        <n v="1704.31"/>
        <n v="2048.84"/>
        <n v="1934.01"/>
        <n v="2215.58"/>
        <n v="3910.87"/>
        <n v="3644.59"/>
        <n v="2454.59"/>
        <n v="2708.27"/>
        <n v="1014.74"/>
        <n v="1652.4"/>
        <n v="3892.4"/>
        <n v="1335.32"/>
        <n v="1895.6"/>
        <n v="2314.04"/>
        <n v="1744.67"/>
        <n v="2168.6"/>
        <n v="1487.09"/>
        <n v="589.73"/>
        <n v="1556.3"/>
        <n v="2481.1"/>
        <n v="4090.8"/>
        <n v="2316.4499999999998"/>
        <n v="2049.7800000000002"/>
        <n v="2748.11"/>
        <n v="1180.72"/>
        <n v="3421.72"/>
        <n v="3999.82"/>
        <n v="581.45000000000005"/>
        <n v="2726.11"/>
        <n v="3847.36"/>
        <n v="3721.29"/>
        <n v="1550.51"/>
        <n v="3231.3"/>
        <n v="748.17"/>
        <n v="1966.54"/>
        <n v="3565.99"/>
        <n v="2950.03"/>
        <n v="4219.8100000000004"/>
        <n v="3598.21"/>
        <n v="1187.51"/>
        <n v="3145.07"/>
        <n v="1229.1400000000001"/>
        <n v="2507.86"/>
        <n v="3512.35"/>
        <n v="2449.19"/>
        <n v="3818.94"/>
        <n v="1827.12"/>
        <n v="4152.55"/>
        <n v="1199.1500000000001"/>
        <n v="2909.91"/>
        <n v="1822.87"/>
        <n v="4186.46"/>
        <n v="1728.04"/>
        <n v="1504.68"/>
        <n v="2145.5700000000002"/>
        <n v="3006.62"/>
        <n v="4181.8999999999996"/>
        <n v="2191.3200000000002"/>
        <n v="3352.15"/>
        <n v="2311.58"/>
        <n v="2845.82"/>
        <n v="2690.86"/>
        <n v="1538.28"/>
        <n v="819.53"/>
        <n v="959.24"/>
        <n v="767.5"/>
        <n v="584.37"/>
        <n v="4505.4799999999996"/>
        <n v="3882.42"/>
        <n v="2874.38"/>
        <n v="4267.82"/>
        <n v="2413.94"/>
        <n v="4448.9399999999996"/>
        <n v="563.53"/>
        <n v="988.57"/>
        <n v="3827.44"/>
        <n v="4516.26"/>
        <n v="1426.64"/>
        <n v="1221.82"/>
        <n v="2240.0700000000002"/>
        <n v="1540.73"/>
        <n v="4373.3"/>
        <n v="516.42999999999995"/>
        <n v="1628.79"/>
        <n v="1741.72"/>
        <n v="2575.71"/>
        <n v="2213.8200000000002"/>
        <n v="4128.49"/>
        <n v="3298.33"/>
        <n v="2765.93"/>
        <n v="2924.62"/>
        <n v="896.31"/>
        <n v="3834.46"/>
        <n v="1763.08"/>
        <n v="4131.6499999999996"/>
        <n v="4422.08"/>
        <n v="3613.79"/>
        <n v="2635.15"/>
        <n v="1133.1600000000001"/>
        <n v="1891.64"/>
        <n v="3552.34"/>
        <n v="3458.08"/>
        <n v="1137.06"/>
        <n v="995.07"/>
        <n v="2375.7800000000002"/>
        <n v="4344.95"/>
        <n v="4483.9399999999996"/>
        <n v="3610.77"/>
        <n v="4325.72"/>
        <n v="3074.22"/>
        <n v="2226.9699999999998"/>
        <n v="2809.33"/>
        <n v="1133.5"/>
        <n v="3198.92"/>
        <n v="1071.95"/>
        <n v="3780.38"/>
        <n v="1344.97"/>
        <n v="2675.6"/>
        <n v="1092.46"/>
        <n v="787.89"/>
        <n v="2217.3200000000002"/>
        <n v="938.92"/>
        <n v="4129.2700000000004"/>
        <n v="4059.12"/>
        <n v="988.03"/>
        <n v="877.39"/>
        <n v="3805.8"/>
        <n v="3115.91"/>
        <n v="4164.88"/>
        <n v="3004.07"/>
        <n v="4451.8900000000003"/>
        <n v="1024.72"/>
        <n v="521.82000000000005"/>
        <n v="793.8"/>
        <n v="680.63"/>
        <n v="2453.34"/>
        <n v="1500.77"/>
        <n v="1362.75"/>
        <n v="1738.67"/>
        <n v="3321.66"/>
        <n v="2705.36"/>
        <n v="3323.5"/>
        <n v="2871.71"/>
        <n v="766.87"/>
        <n v="3046.83"/>
        <n v="2964.24"/>
        <n v="3104.83"/>
        <n v="883.38"/>
        <n v="3314.54"/>
        <n v="3943.66"/>
        <n v="4314.0200000000004"/>
        <n v="4224.37"/>
        <n v="4162.66"/>
        <n v="2899.75"/>
        <n v="1367.22"/>
        <n v="2173.9899999999998"/>
        <n v="1419.83"/>
        <n v="1182.21"/>
        <n v="1153.47"/>
        <n v="4141.83"/>
        <n v="1982.36"/>
        <n v="3034.17"/>
        <n v="3591.4"/>
        <n v="1073.5999999999999"/>
        <n v="558.46"/>
        <n v="2176.09"/>
        <n v="1696.89"/>
        <n v="4143.6899999999996"/>
        <n v="3236.25"/>
        <n v="2602.2800000000002"/>
        <n v="715.65"/>
        <n v="3877.18"/>
        <n v="3067.62"/>
        <n v="2854.96"/>
        <n v="763.25"/>
        <n v="2896.21"/>
        <n v="4052.03"/>
        <n v="525.66999999999996"/>
        <n v="520.38"/>
        <n v="936.52"/>
        <n v="873.01"/>
        <n v="3193.84"/>
        <n v="3927.04"/>
        <n v="2279.21"/>
        <n v="2894.91"/>
        <n v="4121.3100000000004"/>
        <n v="3912.11"/>
        <n v="2752.67"/>
        <n v="4476.93"/>
        <n v="3681.17"/>
        <n v="2036.92"/>
        <n v="4272.0200000000004"/>
        <n v="831.89"/>
        <n v="1526.24"/>
        <n v="2398.6999999999998"/>
        <n v="1871.53"/>
        <n v="3210.37"/>
        <n v="2424.09"/>
        <n v="4198.6499999999996"/>
        <n v="4345.09"/>
        <n v="4377.91"/>
        <n v="1907.19"/>
        <n v="671.92"/>
        <n v="1034.33"/>
        <n v="671.67"/>
        <n v="4535.0600000000004"/>
        <n v="4388.3999999999996"/>
        <n v="3904.26"/>
        <n v="2115.77"/>
        <n v="1954.51"/>
        <n v="1549.01"/>
        <n v="1154.23"/>
        <n v="3657"/>
        <n v="1173.8800000000001"/>
        <n v="2838.04"/>
        <n v="3272.36"/>
        <n v="1875.99"/>
        <n v="869.91"/>
        <n v="3458.14"/>
        <n v="1002.5"/>
        <n v="4007.06"/>
        <n v="2244.4499999999998"/>
        <n v="1758.43"/>
        <n v="2517.6"/>
        <n v="1968.51"/>
        <n v="1261.58"/>
        <n v="3393.83"/>
        <n v="1081.4000000000001"/>
        <n v="1378.56"/>
        <n v="3056.15"/>
        <n v="4108.22"/>
        <n v="2265.7600000000002"/>
        <n v="2302.2800000000002"/>
        <n v="1423.41"/>
        <n v="2917.13"/>
        <n v="4271.29"/>
        <n v="3689.7"/>
        <n v="3063.95"/>
        <n v="3688.45"/>
        <n v="767.48"/>
        <n v="2648.56"/>
        <n v="2527.9299999999998"/>
        <n v="1955.89"/>
        <n v="1218.32"/>
        <n v="3882.89"/>
        <n v="2640.85"/>
        <n v="4060.13"/>
        <n v="1207.18"/>
        <n v="1140.54"/>
        <n v="4311.55"/>
        <n v="4512.5"/>
        <n v="543.96"/>
        <n v="1523.06"/>
        <n v="4019.98"/>
        <n v="2196.13"/>
        <n v="4503.01"/>
        <n v="2271.69"/>
        <n v="4013.83"/>
        <n v="2746.4"/>
        <n v="4005.51"/>
        <n v="4296.6099999999997"/>
        <n v="3277.58"/>
        <n v="3664.92"/>
        <n v="3926.94"/>
        <n v="2268.94"/>
        <n v="2631.29"/>
        <n v="4207.45"/>
        <n v="1189.81"/>
        <n v="956.18"/>
        <n v="2159.94"/>
        <n v="1529.93"/>
        <n v="883.78"/>
        <n v="4044.78"/>
        <n v="2323.66"/>
        <n v="930.19"/>
        <n v="1786.42"/>
        <n v="1536.36"/>
        <n v="4156.22"/>
        <n v="2330.21"/>
        <n v="1156.24"/>
        <n v="1234.8699999999999"/>
        <n v="3281.27"/>
        <n v="3207.58"/>
        <n v="2818.74"/>
        <n v="2161.19"/>
        <n v="1487.22"/>
        <n v="3491.52"/>
        <n v="1726.69"/>
        <n v="3439.63"/>
        <n v="4466.13"/>
        <n v="3660"/>
        <n v="4312.28"/>
        <n v="1831.63"/>
        <n v="1802.38"/>
        <n v="906.69"/>
        <n v="1805.99"/>
        <n v="1466.69"/>
        <n v="1997.77"/>
        <n v="3138.19"/>
        <n v="899.35"/>
        <n v="2803.32"/>
        <n v="2750.37"/>
        <n v="3567.14"/>
        <n v="2113.2199999999998"/>
        <n v="3293.99"/>
        <n v="4138.32"/>
        <n v="2465.94"/>
        <n v="820.35"/>
        <n v="2716.58"/>
        <n v="4203.66"/>
        <n v="1920.23"/>
        <n v="1369.94"/>
        <n v="4503.03"/>
        <n v="3774.98"/>
        <n v="4190.12"/>
        <n v="2485.27"/>
        <n v="1490.93"/>
        <n v="2711.91"/>
        <n v="1661.02"/>
        <n v="999.37"/>
        <n v="2010.2"/>
        <n v="2509.96"/>
        <n v="1526.43"/>
        <n v="1118.3599999999999"/>
        <n v="3032.43"/>
        <n v="1925.98"/>
        <n v="1111.28"/>
        <n v="1769.08"/>
        <n v="602.66"/>
        <n v="2503.1999999999998"/>
        <n v="4324.43"/>
        <n v="534.61"/>
        <n v="1621.64"/>
        <n v="4008.91"/>
        <n v="4039.31"/>
        <n v="3887.97"/>
        <n v="712.77"/>
        <n v="4525.3599999999997"/>
        <n v="3056.64"/>
        <n v="1823.12"/>
        <n v="683.49"/>
        <n v="992.98"/>
        <n v="3519.52"/>
        <n v="2525.09"/>
        <n v="4519.25"/>
        <n v="4471.3599999999997"/>
        <n v="4445.88"/>
        <n v="2089.69"/>
        <n v="4438.45"/>
        <n v="1075.03"/>
        <n v="1041.53"/>
        <n v="864.13"/>
        <n v="4442.37"/>
        <n v="3859.16"/>
        <n v="2851.17"/>
        <n v="2707.77"/>
        <n v="2572.37"/>
        <n v="2320.5700000000002"/>
        <n v="1538.65"/>
        <n v="3372.3"/>
        <n v="3696.94"/>
        <n v="1705.23"/>
        <n v="3529.02"/>
        <n v="3159.98"/>
        <n v="3581.86"/>
        <n v="1810.24"/>
        <n v="1209.6099999999999"/>
        <n v="3505.26"/>
        <n v="969.17"/>
        <n v="4089.2"/>
        <n v="4095.05"/>
        <n v="3266.54"/>
        <n v="2858.65"/>
        <n v="1097.76"/>
        <n v="1874.31"/>
        <n v="2121.17"/>
        <n v="3608.52"/>
        <n v="4101.41"/>
        <n v="1096.21"/>
        <n v="2560.5"/>
        <n v="3607.11"/>
        <n v="2695.86"/>
        <n v="3696.35"/>
        <n v="3672.14"/>
        <n v="3091.32"/>
        <n v="1197.98"/>
        <n v="2930.14"/>
        <n v="2688.47"/>
        <n v="1571.92"/>
        <n v="1590.64"/>
        <n v="1911.43"/>
        <n v="2893.5"/>
        <n v="3485.21"/>
        <n v="1006.7"/>
        <n v="4134.53"/>
        <n v="3863.34"/>
        <n v="4526.1400000000003"/>
        <n v="731.45"/>
        <n v="3274.37"/>
        <n v="4353.59"/>
        <n v="2677.26"/>
        <n v="1110.33"/>
        <n v="499.48"/>
        <n v="1385.96"/>
        <n v="3292.33"/>
        <n v="3004.83"/>
        <n v="736.01"/>
        <n v="1673.53"/>
        <n v="1616.15"/>
        <n v="4049.07"/>
        <n v="4156.38"/>
        <n v="1977.4"/>
        <n v="1550.01"/>
        <n v="2136.9499999999998"/>
        <n v="1283.98"/>
        <n v="1546.99"/>
        <n v="1598.23"/>
        <n v="4324.0600000000004"/>
        <n v="2692.59"/>
        <n v="4083.07"/>
        <n v="1935.04"/>
        <n v="1605.08"/>
        <n v="598.4"/>
        <n v="3500.4"/>
        <n v="517.99"/>
        <n v="2114.4699999999998"/>
        <n v="3303.21"/>
        <n v="2616.3000000000002"/>
        <n v="3972.75"/>
        <n v="2393.4899999999998"/>
        <n v="3195.24"/>
        <n v="3535.09"/>
        <n v="2929"/>
        <n v="2383.1"/>
        <n v="2842.44"/>
        <n v="3951.64"/>
        <n v="1171.9100000000001"/>
        <n v="3428.19"/>
        <n v="1930.45"/>
        <n v="4137.21"/>
        <n v="1660.29"/>
        <n v="2515.44"/>
        <n v="3113.27"/>
        <n v="2731.8"/>
        <n v="1243.81"/>
        <n v="3920.42"/>
        <n v="1833.07"/>
        <n v="4363.8"/>
        <n v="1256.1500000000001"/>
        <n v="4010.27"/>
        <n v="4076.16"/>
        <n v="1463.03"/>
        <n v="1551.16"/>
        <n v="1032.3499999999999"/>
        <n v="2155.0100000000002"/>
        <n v="2971.64"/>
        <n v="2140.2800000000002"/>
        <n v="3064.73"/>
        <n v="2919.72"/>
        <n v="1521.41"/>
        <n v="834.15"/>
        <n v="2440.73"/>
        <n v="1673.92"/>
        <n v="3829.43"/>
        <n v="3778.74"/>
        <n v="2652.76"/>
        <n v="2872.1"/>
        <n v="1332.88"/>
        <n v="2074.89"/>
        <n v="1052.1300000000001"/>
        <n v="1965.29"/>
        <n v="2052.3000000000002"/>
        <n v="3779.69"/>
        <n v="558.11"/>
        <n v="1528.38"/>
        <n v="848.45"/>
        <n v="4137.91"/>
        <n v="1962.38"/>
        <n v="4292.5600000000004"/>
        <n v="4310.47"/>
        <n v="674.21"/>
        <n v="1495.88"/>
        <n v="4275"/>
        <n v="3225.38"/>
        <n v="1765.27"/>
        <n v="744.22"/>
        <n v="1828.74"/>
        <n v="1295.2"/>
        <n v="1900.75"/>
        <n v="4346.0600000000004"/>
        <n v="3734.95"/>
        <n v="1690.73"/>
        <n v="3701.69"/>
        <n v="3206.33"/>
        <n v="705.97"/>
        <n v="4313.51"/>
        <n v="2567.96"/>
        <n v="1590.24"/>
        <n v="1244.44"/>
        <n v="2306.2199999999998"/>
        <n v="2984.89"/>
        <n v="1711.8"/>
        <n v="1020.87"/>
        <n v="3822.29"/>
        <n v="3094.17"/>
        <n v="876.1"/>
        <n v="3297.68"/>
        <n v="4317.9399999999996"/>
        <n v="1113.68"/>
        <n v="2801.61"/>
        <n v="3500.81"/>
        <n v="4007.29"/>
        <n v="3924.26"/>
        <n v="2486.13"/>
        <n v="3162.88"/>
        <n v="3105.72"/>
        <n v="1745.49"/>
        <n v="3778.9"/>
        <n v="2182.06"/>
        <n v="1222.9100000000001"/>
        <n v="1810.33"/>
        <n v="831.23"/>
        <n v="3816.22"/>
        <n v="4028.08"/>
        <n v="926.08"/>
        <n v="3441.15"/>
        <n v="3208.05"/>
        <n v="4307.63"/>
        <n v="896.94"/>
        <n v="2702.42"/>
        <n v="2901.78"/>
        <n v="2958.51"/>
        <n v="2579.21"/>
        <n v="3320.9"/>
        <n v="984.11"/>
        <n v="3401.47"/>
        <n v="2099.31"/>
        <n v="2023.18"/>
        <n v="1309.9000000000001"/>
        <n v="2467.84"/>
        <n v="4144.43"/>
        <n v="4545.95"/>
        <n v="1783.8"/>
        <n v="2017.82"/>
        <n v="4314.45"/>
        <n v="3281.21"/>
        <n v="3835.23"/>
        <n v="4022.32"/>
        <n v="4302.08"/>
        <n v="2018.72"/>
        <n v="3086.93"/>
        <n v="4505.79"/>
        <n v="3667.12"/>
        <n v="3257.74"/>
        <n v="2999.13"/>
        <n v="1410.45"/>
        <n v="2029.35"/>
        <n v="2188.9699999999998"/>
        <n v="3987.64"/>
        <n v="3131.4"/>
        <n v="1366.32"/>
        <n v="2594.16"/>
        <n v="1073.1099999999999"/>
        <n v="751.59"/>
        <n v="4219.62"/>
        <n v="1462.53"/>
        <n v="934.26"/>
        <n v="2055.94"/>
        <n v="1677.76"/>
        <n v="3673.98"/>
        <n v="1433.42"/>
        <n v="3125.34"/>
        <n v="2859.92"/>
        <n v="807.76"/>
        <n v="2225.14"/>
        <n v="4353.72"/>
        <n v="2821.33"/>
        <n v="920.19"/>
        <n v="2502.69"/>
        <n v="3251.42"/>
        <n v="3478.53"/>
        <n v="1892.12"/>
        <n v="757.12"/>
        <n v="4130.17"/>
        <n v="4270.3900000000003"/>
        <n v="2061.92"/>
        <n v="2594.79"/>
        <n v="573.08000000000004"/>
        <n v="4065.43"/>
        <n v="563.46"/>
        <n v="3503.71"/>
        <n v="1730.42"/>
        <n v="2567.98"/>
        <n v="4421.47"/>
        <n v="802.92"/>
        <n v="633.11"/>
        <n v="3125.51"/>
        <n v="3330.51"/>
        <n v="4353.08"/>
        <n v="692.63"/>
        <n v="4365.37"/>
        <n v="4142.75"/>
        <n v="1511.76"/>
        <n v="2439.5500000000002"/>
        <n v="1116.92"/>
        <n v="1158.45"/>
        <n v="4205.76"/>
        <n v="934.88"/>
        <n v="2570.83"/>
        <n v="3810.99"/>
        <n v="4452.8500000000004"/>
        <n v="3420.94"/>
        <n v="3558.42"/>
        <n v="4251.47"/>
        <n v="4311.6899999999996"/>
        <n v="2019.91"/>
        <n v="3434.39"/>
        <n v="4048.25"/>
        <n v="1525.67"/>
        <n v="3869.92"/>
        <n v="4303.6000000000004"/>
        <n v="945.17"/>
        <n v="1277.25"/>
        <n v="1402.14"/>
        <n v="929.19"/>
        <n v="3814.16"/>
        <n v="2579.16"/>
        <n v="2070.58"/>
        <n v="4178.17"/>
        <n v="4361.68"/>
        <n v="1557.22"/>
        <n v="1423.56"/>
        <n v="1367.16"/>
        <n v="2107"/>
        <n v="2091.7199999999998"/>
        <n v="4066.65"/>
        <n v="1338.6"/>
        <n v="1569.76"/>
        <n v="1109.33"/>
        <n v="4392.84"/>
        <n v="894.8"/>
        <n v="3274.58"/>
        <n v="1412.83"/>
        <n v="979.13"/>
        <n v="2708.35"/>
        <n v="1308.4000000000001"/>
        <n v="2995.72"/>
        <n v="4521.29"/>
        <n v="1847.07"/>
        <n v="3256.37"/>
        <n v="1632.23"/>
        <n v="3392.4"/>
        <n v="2812.4"/>
        <n v="3602.88"/>
        <n v="2390.9299999999998"/>
        <n v="2416.4499999999998"/>
        <n v="539.54999999999995"/>
        <n v="3592.42"/>
        <n v="4093.45"/>
        <n v="1505.63"/>
        <n v="541.26"/>
        <n v="3486.52"/>
        <n v="1001.03"/>
        <n v="3739.97"/>
        <n v="2204.94"/>
        <n v="2575.12"/>
        <n v="3939.29"/>
        <n v="3910.51"/>
        <n v="2918.33"/>
        <n v="4352.82"/>
        <n v="3942.33"/>
        <n v="3463.14"/>
        <n v="1935.98"/>
        <n v="2403.6999999999998"/>
        <n v="1156.75"/>
        <n v="2047.49"/>
        <n v="3229.37"/>
        <n v="2332.91"/>
        <n v="1907.96"/>
        <n v="2609.79"/>
        <n v="1214.32"/>
        <n v="1204.7"/>
        <n v="1397.95"/>
        <n v="3062.62"/>
        <n v="2858.54"/>
        <n v="2329.41"/>
        <n v="2865.23"/>
        <n v="3360.76"/>
        <n v="3822.88"/>
        <n v="796.01"/>
        <n v="1923.34"/>
        <n v="3219.22"/>
        <n v="1428.09"/>
        <n v="2593.7199999999998"/>
        <n v="1259.01"/>
        <n v="1124.52"/>
        <n v="1190.9000000000001"/>
        <n v="688.79"/>
        <n v="511.93"/>
        <n v="2549.58"/>
        <n v="3539.17"/>
        <n v="748.55"/>
        <n v="2778.61"/>
        <n v="3351.42"/>
        <n v="4441.33"/>
        <n v="4348.72"/>
        <n v="3188.66"/>
        <n v="1703.33"/>
        <n v="4169.76"/>
        <n v="1029.45"/>
        <n v="1814.76"/>
        <n v="3163.83"/>
        <n v="3111.04"/>
        <n v="1328.32"/>
        <n v="2960.32"/>
        <n v="4339.3"/>
        <n v="815.92"/>
        <n v="1134.05"/>
        <n v="4142.53"/>
        <n v="3326.62"/>
        <n v="2671.46"/>
        <n v="4208.17"/>
        <n v="4407.08"/>
        <n v="548.14"/>
        <n v="1529.58"/>
        <n v="3676.27"/>
        <n v="2275.62"/>
        <n v="1733.58"/>
        <n v="3208.01"/>
        <n v="4338.82"/>
        <n v="3899.02"/>
        <n v="2228.8000000000002"/>
        <n v="4076.63"/>
        <n v="2470.23"/>
        <n v="3856.17"/>
        <n v="2994.72"/>
        <n v="2877.53"/>
        <n v="2479.4299999999998"/>
        <n v="4440.09"/>
        <n v="1802.88"/>
        <n v="4319.2700000000004"/>
        <n v="3650.77"/>
        <n v="1293.54"/>
        <n v="4127.25"/>
        <n v="1183.67"/>
        <n v="2694.04"/>
        <n v="3513.81"/>
        <n v="2622.38"/>
        <n v="542.48"/>
        <n v="2331.79"/>
        <n v="3298.6"/>
        <n v="1206.69"/>
        <n v="1228.4000000000001"/>
        <n v="1308.42"/>
        <n v="1899.5"/>
        <n v="3384.36"/>
        <n v="3439.5"/>
        <n v="2433.5700000000002"/>
        <n v="1449.17"/>
        <n v="4183.6899999999996"/>
        <n v="567.91"/>
        <n v="1754.34"/>
        <n v="3244.53"/>
        <n v="3196.75"/>
        <n v="558.83000000000004"/>
        <n v="3782.96"/>
        <n v="3321.55"/>
        <n v="2791.19"/>
        <n v="1393.13"/>
        <n v="2705.26"/>
        <n v="3331.99"/>
        <n v="1204.6500000000001"/>
        <n v="3022.52"/>
        <n v="2574.16"/>
        <n v="4447.8900000000003"/>
        <n v="944.89"/>
        <n v="654.47"/>
        <n v="1068.72"/>
        <n v="3941.91"/>
        <n v="2358.3200000000002"/>
        <n v="1272.32"/>
        <n v="862.64"/>
        <n v="1215.49"/>
        <n v="4399.5200000000004"/>
        <n v="1532.52"/>
        <n v="2121.0500000000002"/>
        <n v="2107.36"/>
        <n v="3707.7"/>
        <n v="4173.42"/>
        <n v="2355.9"/>
        <n v="4643.12"/>
        <n v="4456.2700000000004"/>
        <n v="1184.6099999999999"/>
        <n v="1572.09"/>
        <n v="3128.56"/>
        <n v="3105.17"/>
        <n v="3424.03"/>
        <n v="2667.62"/>
        <n v="2065.79"/>
        <n v="2756.4"/>
        <n v="1958.99"/>
        <n v="2463.64"/>
        <n v="615.23"/>
        <n v="4148.3999999999996"/>
        <n v="3620.83"/>
        <n v="1492.46"/>
        <n v="1587.19"/>
        <n v="4549.1400000000003"/>
        <n v="3886.65"/>
        <n v="739.3"/>
        <n v="1775.73"/>
        <n v="2650.81"/>
        <n v="3373.84"/>
        <n v="4119.78"/>
        <n v="1873.76"/>
        <n v="1176.8699999999999"/>
        <n v="4249.8"/>
        <n v="3273.16"/>
        <n v="3397.18"/>
        <n v="3272.16"/>
        <n v="4472.8599999999997"/>
        <n v="915.19"/>
        <n v="3239.75"/>
        <n v="4167.42"/>
        <n v="1103.8"/>
        <n v="1555.46"/>
        <n v="4100.8999999999996"/>
        <n v="2115.7199999999998"/>
        <n v="3729.35"/>
        <n v="2690.84"/>
        <n v="1492.34"/>
        <n v="2344.9499999999998"/>
        <n v="2950.4"/>
        <n v="1265.72"/>
        <n v="1074.3499999999999"/>
        <n v="3392"/>
        <n v="1680.95"/>
        <n v="2441.61"/>
        <n v="3750.7"/>
        <n v="3212.83"/>
        <n v="3882.59"/>
        <n v="1816.14"/>
        <n v="2621.1999999999998"/>
        <n v="1217.9000000000001"/>
        <n v="3835.97"/>
        <n v="2410.4899999999998"/>
        <n v="3726.78"/>
        <n v="2460.67"/>
        <n v="2833.27"/>
        <n v="2857.14"/>
        <n v="3160.86"/>
        <n v="546.79999999999995"/>
        <n v="1771.04"/>
        <n v="3548.68"/>
        <n v="3319.91"/>
        <n v="1878.91"/>
        <n v="1727.12"/>
        <n v="2113.0700000000002"/>
        <n v="2128.3000000000002"/>
        <n v="2871.75"/>
        <n v="4042.58"/>
        <n v="3906.11"/>
        <n v="2339.5700000000002"/>
        <n v="2068.04"/>
        <n v="3035.91"/>
        <n v="3619.91"/>
        <n v="3338.44"/>
        <n v="1861.6"/>
        <n v="1964.47"/>
        <n v="2378.1999999999998"/>
        <n v="2402.86"/>
        <n v="2189.85"/>
        <n v="3421.82"/>
        <n v="993.45"/>
        <n v="3659.79"/>
        <n v="609.75"/>
        <n v="3317.19"/>
        <n v="1349.95"/>
        <n v="2046.2"/>
        <n v="1945.39"/>
        <n v="3627.97"/>
        <n v="1981.94"/>
        <n v="3139.15"/>
        <n v="1478.1"/>
        <n v="1476.49"/>
        <n v="4409.83"/>
        <n v="4388.01"/>
        <n v="771.2"/>
        <n v="500.4"/>
        <n v="2645.48"/>
        <n v="2178.17"/>
        <n v="579.35"/>
        <n v="1323.22"/>
        <n v="3078.44"/>
        <n v="3519"/>
        <n v="2363.35"/>
        <n v="2629.59"/>
        <n v="1033.05"/>
        <n v="3452.72"/>
        <n v="3537.02"/>
        <n v="1385.31"/>
        <n v="3459.96"/>
        <n v="3365.49"/>
        <n v="2430.69"/>
        <n v="4234.04"/>
        <n v="916.12"/>
        <n v="883.42"/>
        <n v="2203.09"/>
        <n v="2515.8200000000002"/>
        <n v="4213.9399999999996"/>
        <n v="3696.55"/>
        <n v="921.56"/>
        <n v="3157.38"/>
        <n v="2912.53"/>
        <n v="2574.15"/>
        <n v="4263.6000000000004"/>
        <n v="3909.33"/>
        <n v="1077.79"/>
        <n v="3997.09"/>
        <n v="3660.73"/>
        <n v="2712.92"/>
        <n v="1290.3699999999999"/>
        <n v="4549.53"/>
        <n v="836.4"/>
        <n v="2275.9699999999998"/>
        <n v="2652.8"/>
        <n v="3144.92"/>
        <n v="937.32"/>
        <n v="2581.12"/>
        <n v="1044.45"/>
        <n v="2968.2"/>
        <n v="2958.87"/>
        <n v="2868.49"/>
        <n v="2357.3000000000002"/>
        <n v="3835"/>
        <n v="2061.5100000000002"/>
        <n v="2379.13"/>
        <n v="3586.43"/>
        <n v="831.12"/>
        <n v="2597.63"/>
        <n v="3410.47"/>
        <n v="811.7"/>
        <n v="3064.35"/>
        <n v="1129.29"/>
        <n v="3910.54"/>
        <n v="573.58000000000004"/>
        <n v="4030.88"/>
        <n v="3924.15"/>
        <n v="1900.43"/>
        <n v="4208.47"/>
        <n v="2393.14"/>
        <n v="4357.63"/>
        <n v="1805.55"/>
        <n v="983.95"/>
        <n v="816.27"/>
        <n v="3964.87"/>
        <n v="4028.72"/>
        <n v="3417.77"/>
        <n v="515.63"/>
        <n v="3706.63"/>
        <n v="1768.49"/>
        <n v="989.67"/>
        <n v="3920.98"/>
        <n v="4212.05"/>
        <n v="2493.79"/>
        <n v="1096.3499999999999"/>
        <n v="1179.23"/>
        <n v="3219.65"/>
        <n v="3948.66"/>
        <n v="3357.91"/>
        <n v="1824.2"/>
        <n v="1930.77"/>
        <n v="2112.89"/>
        <n v="1009.93"/>
        <n v="1383.93"/>
        <n v="2921.08"/>
        <n v="1649.94"/>
        <n v="1728.69"/>
        <n v="4523.2299999999996"/>
        <n v="3184.39"/>
        <n v="1852.93"/>
        <n v="3225.73"/>
        <n v="4376.12"/>
        <n v="1520.09"/>
        <n v="1398.14"/>
        <n v="1749.13"/>
        <n v="4085.95"/>
        <n v="606.22"/>
        <n v="2477.6999999999998"/>
        <n v="1050.3499999999999"/>
        <n v="2842.41"/>
        <n v="756.59"/>
        <n v="2992.93"/>
        <n v="2348.89"/>
        <n v="1433.71"/>
        <n v="1781.02"/>
        <n v="4250.74"/>
        <n v="3902.88"/>
        <n v="1503.26"/>
        <n v="2508.1799999999998"/>
        <n v="3539.08"/>
        <n v="3967.73"/>
        <n v="538.22"/>
        <n v="1462.5"/>
        <n v="2749.59"/>
        <n v="1147.6099999999999"/>
        <n v="2849.88"/>
        <n v="4340.1099999999997"/>
        <n v="1831.2"/>
        <n v="585.73"/>
        <n v="810.88"/>
        <n v="2019.6"/>
        <n v="3701.33"/>
        <n v="2035.37"/>
        <n v="2992.16"/>
        <n v="3313.85"/>
        <n v="3459.19"/>
        <n v="2682.6"/>
        <n v="1988.25"/>
        <n v="3279.56"/>
        <n v="4180.0200000000004"/>
        <n v="3319.49"/>
        <n v="3527.1"/>
        <n v="2119.7399999999998"/>
        <n v="2201.19"/>
        <n v="2738.64"/>
        <n v="2369.17"/>
        <n v="2209.25"/>
        <n v="985.46"/>
        <n v="1261.33"/>
        <n v="2562.7199999999998"/>
        <n v="2095.16"/>
        <n v="2148.25"/>
        <n v="816.74"/>
        <n v="910.81"/>
        <n v="3600.23"/>
        <n v="551.16"/>
        <n v="3606.8"/>
        <n v="2143.6799999999998"/>
        <n v="520.51"/>
        <n v="2362.19"/>
        <n v="1426.85"/>
        <n v="1046"/>
        <n v="2694.13"/>
        <n v="3165.41"/>
        <n v="973.55"/>
        <n v="919.58"/>
        <n v="639.6"/>
        <n v="3639.34"/>
        <n v="1170.3499999999999"/>
        <n v="3514.77"/>
        <n v="930.31"/>
        <n v="2957.32"/>
        <n v="4278.47"/>
        <n v="1991.94"/>
        <n v="2530.84"/>
        <n v="523.58000000000004"/>
        <n v="2755.34"/>
        <n v="4264.96"/>
        <n v="2181.86"/>
        <n v="3094.41"/>
        <n v="4257.96"/>
        <n v="3670.57"/>
        <n v="2084.12"/>
        <n v="3351.44"/>
        <n v="1840.35"/>
        <n v="3451.06"/>
        <n v="818.44"/>
        <n v="940.51"/>
        <n v="3617.36"/>
        <n v="2784.28"/>
        <n v="1643.21"/>
        <n v="4256.18"/>
        <n v="4064.71"/>
        <n v="1632.29"/>
        <n v="2732.16"/>
        <n v="3509"/>
        <n v="3225.68"/>
        <n v="3501.57"/>
        <n v="3768.53"/>
        <n v="3248.19"/>
        <n v="1367.66"/>
        <n v="3893.58"/>
        <n v="1168.6099999999999"/>
        <n v="2741.41"/>
        <n v="862.75"/>
        <n v="662.28"/>
        <n v="1850.01"/>
        <n v="786.22"/>
        <n v="1760.03"/>
        <n v="2540.5500000000002"/>
        <n v="3949.14"/>
        <n v="1401.84"/>
        <n v="4115.8100000000004"/>
        <n v="2191.89"/>
        <n v="1974.15"/>
        <n v="773.83"/>
        <n v="823.43"/>
        <n v="1507.25"/>
        <n v="1008.93"/>
        <n v="3981.06"/>
        <n v="3783.4"/>
        <n v="3731.56"/>
        <n v="3845.83"/>
        <n v="716.82"/>
        <n v="4261.72"/>
        <n v="619.34"/>
        <n v="3908.21"/>
        <n v="2222.12"/>
        <n v="560.91"/>
        <n v="3506.02"/>
        <n v="2015.76"/>
        <n v="2323.69"/>
        <n v="2229.6"/>
        <n v="1363.27"/>
        <n v="2467.5300000000002"/>
        <n v="3500.14"/>
        <n v="2583.77"/>
        <n v="2208.77"/>
        <n v="3043.19"/>
        <n v="3947.48"/>
        <n v="3262.2"/>
        <n v="2489.0100000000002"/>
        <n v="3504.04"/>
        <n v="707.59"/>
        <n v="3649.15"/>
        <n v="2271.73"/>
        <n v="3184.58"/>
        <n v="2510.1"/>
        <n v="4447.62"/>
        <n v="1905.94"/>
        <n v="2141.14"/>
        <n v="2780.27"/>
        <n v="1631.18"/>
        <n v="3589.09"/>
        <n v="3565.81"/>
        <n v="4503.16"/>
        <n v="1471.29"/>
        <n v="3812.15"/>
        <n v="672.11"/>
        <n v="2496.88"/>
        <n v="3337.09"/>
        <n v="771.67"/>
        <n v="3634.32"/>
        <n v="3211.92"/>
        <n v="2494.08"/>
        <n v="3449.86"/>
        <n v="1889.14"/>
        <n v="1068.46"/>
        <n v="2075.13"/>
        <n v="1193.48"/>
        <n v="2742.36"/>
        <n v="1084.72"/>
        <n v="1333.25"/>
        <n v="2484.15"/>
        <n v="3050.63"/>
        <n v="3660.79"/>
        <n v="3039.71"/>
        <n v="2054.9"/>
        <n v="1057.2"/>
        <n v="2707.53"/>
        <n v="1259.3699999999999"/>
        <n v="2916.68"/>
        <n v="4202.58"/>
        <n v="543.82000000000005"/>
        <n v="4371.53"/>
        <n v="1545.41"/>
        <n v="648.98"/>
        <n v="2779.37"/>
        <n v="4148.76"/>
        <n v="3969.25"/>
        <n v="4552.57"/>
        <n v="3288.5"/>
        <n v="1843.95"/>
        <n v="2591.79"/>
        <n v="1487.25"/>
        <n v="3669.78"/>
        <n v="4146.95"/>
        <n v="3399.17"/>
        <n v="1956.36"/>
        <n v="4018.51"/>
        <n v="2353.7800000000002"/>
        <n v="1222.3800000000001"/>
        <n v="1588.49"/>
        <n v="3304.75"/>
        <n v="4514.46"/>
        <n v="791.07"/>
        <n v="856.54"/>
        <n v="758.91"/>
        <n v="3466.72"/>
        <n v="4404.72"/>
        <n v="542.94000000000005"/>
        <n v="1102.3599999999999"/>
        <n v="2740"/>
        <n v="3484.85"/>
        <n v="1658.21"/>
        <n v="2705.44"/>
        <n v="1026.93"/>
        <n v="3241.31"/>
        <n v="4321.6499999999996"/>
        <n v="4018.52"/>
        <n v="2926.86"/>
        <n v="3575.92"/>
        <n v="4555.3100000000004"/>
        <n v="4486.5600000000004"/>
        <n v="3492.92"/>
        <n v="1611.37"/>
        <n v="4356.75"/>
        <n v="1992.47"/>
        <n v="2036.7"/>
        <n v="2449.16"/>
        <n v="3982.41"/>
        <n v="2561.0300000000002"/>
        <n v="2612.4499999999998"/>
        <n v="2607.79"/>
        <n v="3747.07"/>
        <n v="1600.04"/>
        <n v="2153.85"/>
        <n v="2205.5300000000002"/>
        <n v="3360.53"/>
        <n v="3398.77"/>
        <n v="1317.38"/>
        <n v="1571.24"/>
        <n v="3356.92"/>
        <n v="873.42"/>
        <n v="4094.28"/>
        <n v="1006.08"/>
        <n v="3965.13"/>
        <n v="3030.97"/>
        <n v="3222.59"/>
        <n v="2200.4"/>
        <n v="3594.51"/>
        <n v="1469.23"/>
        <n v="2988.69"/>
        <n v="1443.43"/>
        <n v="1211.45"/>
        <n v="3702.38"/>
        <n v="4060.18"/>
        <n v="2958.45"/>
        <n v="4320.83"/>
        <n v="3400.94"/>
        <n v="857.07"/>
        <n v="2461.08"/>
        <n v="3675.3"/>
        <n v="651.47"/>
        <n v="3120.54"/>
        <n v="1788.39"/>
        <n v="4464.5200000000004"/>
        <n v="3561.4"/>
        <n v="3503.99"/>
        <n v="3562.46"/>
        <n v="3163.87"/>
        <n v="1022.54"/>
        <n v="3969.03"/>
        <n v="1777.31"/>
        <n v="4160.93"/>
        <n v="3458.2"/>
        <n v="2238.09"/>
        <n v="945.74"/>
        <n v="2026.35"/>
        <n v="3804.03"/>
        <n v="3509.12"/>
        <n v="2504.58"/>
        <n v="2388.5"/>
        <n v="3535.05"/>
        <n v="907.69"/>
        <n v="2640.7"/>
        <n v="4164.71"/>
        <n v="2537.35"/>
        <n v="1094.48"/>
        <n v="4031.25"/>
        <n v="4341.54"/>
        <n v="3680.15"/>
        <n v="2171.4299999999998"/>
        <n v="2298.64"/>
        <n v="3040.31"/>
        <n v="1076.8499999999999"/>
        <n v="3149.24"/>
        <n v="3527.07"/>
        <n v="612.26"/>
        <n v="3912.39"/>
        <n v="3897.41"/>
        <n v="3530.33"/>
        <n v="3885.23"/>
        <n v="1297.3"/>
        <n v="519.79999999999995"/>
        <n v="3148.68"/>
        <n v="4445"/>
        <n v="3298.39"/>
        <n v="3256.44"/>
        <n v="1576.28"/>
        <n v="4435.99"/>
        <n v="1105.58"/>
        <n v="636.66999999999996"/>
        <n v="3618.62"/>
        <n v="1622"/>
        <n v="3412.9"/>
        <n v="3258.29"/>
        <n v="1906.45"/>
        <n v="1022.12"/>
        <n v="3946.03"/>
        <n v="3151.1"/>
        <n v="4033.29"/>
        <n v="783.65"/>
        <n v="1534.74"/>
        <n v="2599.6999999999998"/>
        <n v="3671.97"/>
        <n v="3586.14"/>
        <n v="3123.17"/>
        <n v="2247"/>
        <n v="3014.13"/>
        <n v="1275.51"/>
        <n v="979.4"/>
        <n v="3483.95"/>
        <n v="2363.23"/>
        <n v="794.1"/>
        <n v="1112.06"/>
        <n v="947.27"/>
        <n v="4450.07"/>
        <n v="800.15"/>
        <n v="2273.69"/>
        <n v="873.86"/>
        <n v="2688.81"/>
        <n v="2477.11"/>
        <n v="3512"/>
        <n v="3063.79"/>
        <n v="1440"/>
        <n v="2962.36"/>
        <n v="3513.64"/>
        <n v="1587.14"/>
        <n v="680.22"/>
        <n v="2367.2800000000002"/>
        <n v="1576.47"/>
        <n v="2131.88"/>
        <n v="642.98"/>
        <n v="3671.3"/>
        <n v="3492.07"/>
        <n v="3012.03"/>
        <n v="4109.4799999999996"/>
        <n v="3091.38"/>
        <n v="3190.93"/>
        <n v="1862.88"/>
        <n v="2475.25"/>
        <n v="3920.06"/>
        <n v="3678.06"/>
        <n v="1908.38"/>
        <n v="2192.61"/>
        <n v="4365.84"/>
        <n v="613.97"/>
        <n v="2865.2"/>
        <n v="3187.25"/>
        <n v="553.20000000000005"/>
        <n v="2560.81"/>
        <n v="1242.3399999999999"/>
        <n v="1421.72"/>
        <n v="3329.16"/>
        <n v="562.12"/>
        <n v="2916.75"/>
        <n v="1682.09"/>
        <n v="1533.39"/>
        <n v="2134.3200000000002"/>
        <n v="2577.1799999999998"/>
        <n v="3153.68"/>
        <n v="3414.96"/>
        <n v="3839.44"/>
        <n v="2020.32"/>
        <n v="1232.04"/>
        <n v="3880.14"/>
        <n v="820.36"/>
        <n v="2033.01"/>
        <n v="561.03"/>
        <n v="638.58000000000004"/>
        <n v="1603.87"/>
        <n v="1151.96"/>
        <n v="995.23"/>
        <n v="1048.74"/>
        <n v="3491.04"/>
        <n v="3823.8"/>
        <n v="1619.72"/>
        <n v="1005.26"/>
        <n v="1045.5899999999999"/>
        <n v="1229.51"/>
        <n v="4365.46"/>
        <n v="2716.38"/>
        <n v="1657.32"/>
        <n v="4101.78"/>
        <n v="1785.21"/>
        <n v="3858.38"/>
        <n v="4167.43"/>
        <n v="1894.42"/>
        <n v="4185.59"/>
        <n v="3792.9"/>
        <n v="3480.99"/>
        <n v="4099.21"/>
        <n v="2884.98"/>
        <n v="4106.3"/>
        <n v="3529.74"/>
        <n v="3859.48"/>
        <n v="4234.8900000000003"/>
        <n v="3955.17"/>
        <n v="3938.37"/>
        <n v="1001.25"/>
        <n v="3082.63"/>
        <n v="2106.6999999999998"/>
        <n v="3878.05"/>
        <n v="4288.93"/>
        <n v="2094.38"/>
        <n v="2420.4299999999998"/>
        <n v="2545.02"/>
        <n v="1445.15"/>
        <n v="691.96"/>
        <n v="997.59"/>
        <n v="3264.54"/>
        <n v="1930.44"/>
        <n v="951.25"/>
        <n v="2369.77"/>
        <n v="2772.28"/>
        <n v="2918.91"/>
        <n v="2167.83"/>
        <n v="1764.05"/>
        <n v="1216.23"/>
        <n v="1868.5"/>
        <n v="1359.52"/>
        <n v="2226.4299999999998"/>
        <n v="4223.49"/>
        <n v="2797.61"/>
        <n v="4034.08"/>
        <n v="808.37"/>
        <n v="3779.94"/>
        <n v="887.22"/>
        <n v="1576.74"/>
        <n v="1305.29"/>
        <n v="2946.92"/>
        <n v="3840.13"/>
        <n v="1373.59"/>
        <n v="626.29999999999995"/>
        <n v="2764.87"/>
        <n v="4079.07"/>
        <n v="2562.8200000000002"/>
        <n v="1080.58"/>
        <n v="1981.44"/>
        <n v="1101.5899999999999"/>
        <n v="2794.07"/>
        <n v="3651.15"/>
        <n v="3323.53"/>
        <n v="906.19"/>
        <n v="3823.44"/>
        <n v="2771.7"/>
        <n v="1393.41"/>
        <n v="1551.1"/>
        <n v="3402.73"/>
        <n v="2977.1"/>
        <n v="660.18"/>
        <n v="3145.43"/>
        <n v="4172.2299999999996"/>
        <n v="4118.91"/>
        <n v="1238.57"/>
        <n v="1954.28"/>
        <n v="3864.99"/>
        <n v="1614.86"/>
        <n v="1278.1600000000001"/>
        <n v="4030.66"/>
        <n v="3214.18"/>
        <n v="2908.75"/>
        <n v="2058.0300000000002"/>
        <n v="3320.97"/>
        <n v="3727.99"/>
        <n v="3540.88"/>
        <n v="3434.69"/>
        <n v="3871.99"/>
        <n v="3112.87"/>
        <n v="2364.91"/>
        <n v="3761.17"/>
        <n v="3606.68"/>
        <n v="3748.92"/>
        <n v="2854.68"/>
        <n v="4081.16"/>
        <n v="1238.02"/>
        <n v="4433.78"/>
        <n v="1977.9"/>
        <n v="2737.48"/>
        <n v="4028.84"/>
        <n v="530.4"/>
        <n v="674.89"/>
        <n v="2234.71"/>
        <n v="2561.38"/>
        <n v="2707.5"/>
        <n v="1077.68"/>
        <n v="3774.54"/>
        <n v="3507.14"/>
        <n v="777.21"/>
        <n v="598.78"/>
        <n v="3538.58"/>
        <n v="2748.02"/>
        <n v="2343.94"/>
        <n v="544.48"/>
        <n v="4354.1899999999996"/>
        <n v="1853.83"/>
        <n v="3925.21"/>
        <n v="2359.64"/>
        <n v="1748.7"/>
        <n v="3404.22"/>
        <n v="3470.96"/>
        <n v="3733.25"/>
        <n v="4041.5"/>
        <n v="2395.48"/>
        <n v="1074.58"/>
        <n v="3589.51"/>
        <n v="1580.65"/>
        <n v="1165.51"/>
        <n v="2535.44"/>
        <n v="2777.84"/>
        <n v="2291.23"/>
        <n v="3711.95"/>
        <n v="4387.74"/>
        <n v="764.65"/>
        <n v="1367.13"/>
        <n v="4436.04"/>
        <n v="4352.3999999999996"/>
        <n v="4321.88"/>
        <n v="4231.3"/>
        <n v="2456.0100000000002"/>
        <n v="1264.67"/>
        <n v="3035.54"/>
        <n v="1685.8"/>
        <n v="3685.44"/>
        <n v="1451.44"/>
        <n v="2219.46"/>
        <n v="3451.05"/>
        <n v="3517.4"/>
        <n v="2892.06"/>
        <n v="2037.08"/>
        <n v="3780.83"/>
        <n v="4173.93"/>
        <n v="3712.34"/>
        <n v="662.99"/>
        <n v="3121.89"/>
        <n v="1461.32"/>
        <n v="1691.04"/>
        <n v="2688.24"/>
        <n v="1899.62"/>
        <n v="1718.12"/>
        <n v="1848.29"/>
        <n v="2600.64"/>
        <n v="1111.5999999999999"/>
        <n v="2119.25"/>
        <n v="4272.09"/>
        <n v="3831.34"/>
        <n v="3850.34"/>
        <n v="2716.08"/>
        <n v="1195.4100000000001"/>
        <n v="4342.54"/>
        <n v="2990.14"/>
        <n v="2515.71"/>
        <n v="3426.37"/>
        <n v="3500.99"/>
        <n v="1529.57"/>
        <n v="3852.58"/>
        <n v="711.02"/>
        <n v="1669.29"/>
        <n v="3372.07"/>
        <n v="3367.97"/>
        <n v="1768.75"/>
        <n v="4049.98"/>
        <n v="641.19000000000005"/>
        <n v="2431.59"/>
        <n v="1366.07"/>
        <n v="3914.33"/>
        <n v="3356.56"/>
        <n v="3992.56"/>
        <n v="1588.98"/>
        <n v="2248.5700000000002"/>
        <n v="2734.57"/>
        <n v="4120.79"/>
        <n v="3983.66"/>
        <n v="2934.07"/>
        <n v="4380.37"/>
        <n v="1170.71"/>
        <n v="2301.15"/>
        <n v="780.4"/>
        <n v="1667.99"/>
        <n v="1472.07"/>
        <n v="4010.24"/>
        <n v="718.61"/>
        <n v="4289.01"/>
        <n v="3092.77"/>
        <n v="3231.68"/>
        <n v="732.5"/>
        <n v="3569.6"/>
        <n v="3645.61"/>
        <n v="2479.84"/>
        <n v="3228.71"/>
        <n v="3201.69"/>
        <n v="2820.03"/>
        <n v="2647.98"/>
        <n v="2609.3000000000002"/>
        <n v="2861.24"/>
        <n v="4090.64"/>
        <n v="2735.71"/>
        <n v="3896.68"/>
        <n v="3462.56"/>
        <n v="2982.7"/>
        <n v="526.53"/>
        <n v="1193.8900000000001"/>
        <n v="804.97"/>
        <n v="4303.03"/>
        <n v="566"/>
        <n v="3299.29"/>
        <n v="956.87"/>
        <n v="3941.11"/>
        <n v="1022.27"/>
        <n v="2877.15"/>
        <n v="3571.96"/>
        <n v="3052.33"/>
        <n v="3841.21"/>
        <n v="669.21"/>
        <n v="1265.8499999999999"/>
        <n v="3403.45"/>
        <n v="4036.22"/>
        <n v="779.42"/>
        <n v="2611"/>
        <n v="3251.63"/>
        <n v="3506.12"/>
        <n v="3182.12"/>
        <n v="1445.98"/>
        <n v="4015.1"/>
        <n v="943.66"/>
        <n v="2986.32"/>
        <n v="2937.58"/>
        <n v="2152.16"/>
        <n v="830.47"/>
        <n v="1447.81"/>
        <n v="2859.09"/>
        <n v="1897.84"/>
        <n v="3308.19"/>
        <n v="4145"/>
        <n v="825.34"/>
        <n v="3442.21"/>
        <n v="3244.12"/>
        <n v="1549.37"/>
        <n v="3705.23"/>
        <n v="3732.4"/>
        <n v="2683.82"/>
        <n v="1051.72"/>
        <n v="4094.01"/>
        <n v="1507.6"/>
        <n v="519.92999999999995"/>
        <n v="1182.97"/>
        <n v="4103.4399999999996"/>
        <n v="1641.62"/>
        <n v="1917.1"/>
        <n v="1878"/>
        <n v="1885.5"/>
        <n v="4322.95"/>
        <n v="802.6"/>
        <n v="3400.89"/>
        <n v="1220.31"/>
        <n v="1506.97"/>
        <n v="3273.41"/>
        <n v="2735.99"/>
        <n v="2358.09"/>
        <n v="3407.19"/>
        <n v="4380.43"/>
        <n v="2572.8200000000002"/>
        <n v="1937.51"/>
        <n v="667.05"/>
        <n v="2797.77"/>
        <n v="672.69"/>
        <n v="2771.62"/>
        <n v="4049.58"/>
        <n v="4341.96"/>
        <n v="1730.54"/>
        <n v="1056.3399999999999"/>
        <n v="3685.02"/>
        <n v="3574.4"/>
        <n v="3496.64"/>
        <n v="3226.31"/>
        <n v="2969.45"/>
        <n v="506.21"/>
        <n v="3520.06"/>
        <n v="2208.46"/>
        <n v="4411.6000000000004"/>
        <n v="1040.1400000000001"/>
        <n v="1078.6400000000001"/>
        <n v="1278.98"/>
        <n v="2578.62"/>
        <n v="3602.82"/>
        <n v="2699.25"/>
        <n v="1150"/>
        <n v="3712.58"/>
        <n v="3200.9"/>
        <n v="615.58000000000004"/>
        <n v="1183.9100000000001"/>
        <n v="2093.69"/>
        <n v="2713.36"/>
        <n v="3537.4"/>
        <n v="2931.58"/>
        <n v="1260.8399999999999"/>
        <n v="1634.84"/>
        <n v="809.33"/>
        <n v="1396.12"/>
        <n v="1057.27"/>
        <n v="1494.65"/>
        <n v="1811.35"/>
        <n v="2062.89"/>
        <n v="3360.54"/>
        <n v="1585.66"/>
        <n v="807.93"/>
        <n v="4450.0200000000004"/>
        <n v="1278.5999999999999"/>
        <n v="638.04"/>
        <n v="1167.45"/>
        <n v="2587.4699999999998"/>
        <n v="4145.0600000000004"/>
        <n v="3441.58"/>
        <n v="2795.77"/>
        <n v="1924.91"/>
        <n v="1170.9100000000001"/>
        <n v="1092.3800000000001"/>
        <n v="3679.5"/>
        <n v="2548.3000000000002"/>
        <n v="2435.69"/>
        <n v="4296.3599999999997"/>
        <n v="2561.2399999999998"/>
        <n v="544.95000000000005"/>
        <n v="2813.18"/>
        <n v="1533.36"/>
        <n v="1050.6300000000001"/>
        <n v="1595.37"/>
        <n v="1781.26"/>
        <n v="4457.17"/>
        <n v="2874.68"/>
        <n v="990.62"/>
        <n v="4044.98"/>
        <n v="3784.79"/>
        <n v="3794.03"/>
        <n v="3557.19"/>
        <n v="4492.55"/>
        <n v="2561.09"/>
        <n v="1699.94"/>
        <n v="2917.04"/>
        <n v="2614.5300000000002"/>
        <n v="2257.87"/>
        <n v="2928.34"/>
        <n v="2694.15"/>
        <n v="4104.82"/>
        <n v="1484.07"/>
        <n v="1675.63"/>
        <n v="3164.32"/>
        <n v="897.76"/>
        <n v="2890.05"/>
        <n v="2071.19"/>
        <n v="2731.33"/>
        <n v="764.29"/>
        <n v="986.75"/>
        <n v="3697.93"/>
        <n v="3976.87"/>
        <n v="1103.45"/>
        <n v="1095.01"/>
        <n v="3279.38"/>
        <n v="1083.6600000000001"/>
        <n v="3944.41"/>
        <n v="507.8"/>
        <n v="3647.85"/>
        <n v="2674.27"/>
        <n v="2096.6799999999998"/>
        <n v="2173.9499999999998"/>
        <n v="561.19000000000005"/>
        <n v="1754.73"/>
        <n v="1967.35"/>
        <n v="650.04999999999995"/>
        <n v="3610.11"/>
        <n v="1378.35"/>
        <n v="3787.93"/>
        <n v="4007.52"/>
        <n v="1187.8900000000001"/>
        <n v="958.19"/>
        <n v="2993.9"/>
        <n v="2804.66"/>
        <n v="3505.86"/>
        <n v="2064.12"/>
        <n v="2953.51"/>
        <n v="2864.22"/>
        <n v="708.5"/>
        <n v="597.07000000000005"/>
        <n v="3619.15"/>
        <n v="503.89"/>
        <n v="4365.05"/>
        <n v="2126.46"/>
        <n v="1332.85"/>
        <n v="3250.51"/>
        <n v="1753.15"/>
        <n v="3671.91"/>
        <n v="3532.18"/>
        <n v="2076.23"/>
        <n v="4333.62"/>
        <n v="1924.71"/>
        <n v="4037.25"/>
        <n v="3582.49"/>
        <n v="2575.3000000000002"/>
        <n v="714.81"/>
        <n v="1776.24"/>
        <n v="2451.61"/>
        <n v="4077.05"/>
        <n v="3020.53"/>
        <n v="983.6"/>
        <n v="2747.15"/>
        <n v="2222.8000000000002"/>
        <n v="2551.75"/>
        <n v="3847.52"/>
        <n v="4211.97"/>
        <n v="2615.39"/>
        <n v="2195.2800000000002"/>
        <n v="3999.85"/>
        <n v="1905.55"/>
        <n v="2357.6"/>
        <n v="1952.33"/>
        <n v="3459.3"/>
        <n v="861.86"/>
        <n v="3879.49"/>
        <n v="3652.68"/>
        <n v="3380.76"/>
        <n v="1097.8399999999999"/>
        <n v="3510.83"/>
        <n v="1634.71"/>
        <n v="745.6"/>
        <n v="2839.21"/>
        <n v="4189.91"/>
        <n v="4235.2299999999996"/>
        <n v="1368.55"/>
        <n v="3107.25"/>
        <n v="1614.92"/>
        <n v="763.91"/>
        <n v="2585.91"/>
        <n v="1477.53"/>
        <n v="3092.04"/>
        <n v="1835.37"/>
        <n v="1208.04"/>
        <n v="1411.27"/>
        <n v="845.92"/>
        <n v="4390.08"/>
        <n v="3423.31"/>
        <n v="1663.94"/>
        <n v="581.59"/>
        <n v="3019.47"/>
        <n v="1778.26"/>
        <n v="2290.2600000000002"/>
        <n v="2442.08"/>
        <n v="1375.39"/>
        <n v="1775.65"/>
        <n v="1437.84"/>
        <n v="1731.39"/>
        <n v="2925.73"/>
        <n v="2802.52"/>
        <n v="1012.17"/>
        <n v="4181.1499999999996"/>
        <n v="1518.81"/>
        <n v="1866.5"/>
        <n v="1402.85"/>
        <n v="1311.26"/>
        <n v="821.29"/>
        <n v="1969.76"/>
        <n v="666.24"/>
        <n v="2077.9299999999998"/>
        <n v="2697.6"/>
        <n v="3498.59"/>
        <n v="2206"/>
        <n v="1553.04"/>
        <n v="4212.17"/>
        <n v="3873.61"/>
        <n v="758.83"/>
        <n v="2715.23"/>
        <n v="2725.75"/>
        <n v="668.67"/>
        <n v="1476.21"/>
        <n v="2302.42"/>
        <n v="2305.52"/>
        <n v="2118.9899999999998"/>
        <n v="1709.68"/>
        <n v="1669.47"/>
        <n v="3712.47"/>
        <n v="1601.02"/>
        <n v="2563.15"/>
        <n v="1457.63"/>
        <n v="2488.5500000000002"/>
        <n v="4331.67"/>
        <n v="3558.32"/>
        <n v="3724.99"/>
        <n v="3475.67"/>
        <n v="1115.8800000000001"/>
        <n v="3048.43"/>
        <n v="876.46"/>
        <n v="3855.57"/>
        <n v="3189.09"/>
        <n v="779.45"/>
        <n v="837.02"/>
        <n v="784.39"/>
        <n v="4338.55"/>
        <n v="2155.0700000000002"/>
        <n v="1625.81"/>
        <n v="3367.12"/>
        <n v="557.87"/>
        <n v="1305.74"/>
        <n v="4016.46"/>
        <n v="1514.2"/>
        <n v="1646.19"/>
        <n v="1897.88"/>
        <n v="1954.33"/>
        <n v="2296.2399999999998"/>
        <n v="1551.65"/>
        <n v="4365.75"/>
        <n v="4235.5600000000004"/>
        <n v="590.77"/>
        <n v="1790.51"/>
        <n v="4264.51"/>
        <n v="1992.53"/>
        <n v="3997.01"/>
        <n v="3616.03"/>
        <n v="1402.37"/>
        <n v="3239.67"/>
        <n v="3921.01"/>
        <n v="2281.86"/>
        <n v="1267.0999999999999"/>
        <n v="3095.55"/>
        <n v="2477.48"/>
        <n v="4404.87"/>
        <n v="895.38"/>
        <n v="1841.14"/>
        <n v="1058.0999999999999"/>
        <n v="4096.42"/>
        <n v="2740.66"/>
        <n v="2130.89"/>
        <n v="4011.08"/>
        <n v="3325.5"/>
        <n v="3428.38"/>
        <n v="3909.25"/>
        <n v="3059.82"/>
        <n v="2488.1999999999998"/>
        <n v="4338.75"/>
        <n v="918.1"/>
        <n v="3670"/>
        <n v="1317.37"/>
        <n v="2159.7199999999998"/>
        <n v="3513.41"/>
        <n v="603.85"/>
        <n v="3581.06"/>
        <n v="2817.42"/>
        <n v="2210.66"/>
        <n v="3789.31"/>
        <n v="3188.33"/>
        <n v="2160.2600000000002"/>
        <n v="2778.07"/>
        <n v="2908.23"/>
        <n v="2223.2399999999998"/>
        <n v="3040.99"/>
        <n v="1537.79"/>
        <n v="3802.35"/>
        <n v="2893.94"/>
        <n v="738.61"/>
        <n v="2632.44"/>
        <n v="2219.98"/>
        <n v="3560.93"/>
        <n v="640.07000000000005"/>
        <n v="1688.39"/>
        <n v="1355.3"/>
        <n v="4375.6899999999996"/>
        <n v="1169.8699999999999"/>
        <n v="4462.18"/>
        <n v="4201.28"/>
        <n v="1357.89"/>
        <n v="3456.76"/>
        <n v="3417.56"/>
        <n v="1074.97"/>
        <n v="3973.48"/>
        <n v="3550.89"/>
        <n v="2391.48"/>
        <n v="3774.79"/>
        <n v="2654.97"/>
        <n v="2226.29"/>
        <n v="1303.07"/>
        <n v="1944.31"/>
        <n v="625.67999999999995"/>
        <n v="1448.14"/>
        <n v="3986.09"/>
        <n v="2258.9699999999998"/>
        <n v="4018.19"/>
        <n v="1693.67"/>
        <n v="670.71"/>
        <n v="4050.01"/>
        <n v="3210.57"/>
        <n v="2543.42"/>
        <n v="2809.77"/>
        <n v="867.75"/>
        <n v="1839.3"/>
        <n v="2165"/>
        <n v="2421.6"/>
        <n v="1396.01"/>
        <n v="1882.49"/>
        <n v="1573.83"/>
        <n v="2619.19"/>
        <n v="947.21"/>
        <n v="1566.1"/>
        <n v="1906.48"/>
        <n v="4251.95"/>
        <n v="1579.76"/>
        <n v="3395.55"/>
        <n v="3068.69"/>
        <n v="1116.71"/>
        <n v="3235.39"/>
        <n v="4153.55"/>
        <n v="2726.34"/>
        <n v="677.53"/>
        <n v="613.37"/>
        <n v="3656.92"/>
        <n v="2799.02"/>
        <n v="2373.1"/>
        <n v="1004.79"/>
        <n v="2188.9"/>
        <n v="1365.22"/>
        <n v="2409.88"/>
        <n v="2554.5500000000002"/>
        <n v="4247.87"/>
        <n v="2274.62"/>
        <n v="2062.6"/>
        <n v="915.47"/>
        <n v="1502.59"/>
        <n v="4237.49"/>
        <n v="3943.62"/>
        <n v="2741.76"/>
        <n v="4284.6899999999996"/>
        <n v="1733.27"/>
        <n v="670.61"/>
        <n v="3850.59"/>
        <n v="1921.02"/>
        <n v="872.08"/>
        <n v="3950.95"/>
        <n v="1318.14"/>
        <n v="2362.88"/>
        <n v="1730.11"/>
        <n v="2358.7600000000002"/>
        <n v="1244.8399999999999"/>
        <n v="2261.85"/>
        <n v="4490.09"/>
        <n v="3296.03"/>
        <n v="4172.22"/>
        <n v="967.92"/>
        <n v="3160.76"/>
        <n v="2686.06"/>
        <n v="3574.78"/>
        <n v="2274.14"/>
        <n v="1428.24"/>
        <n v="2815.3"/>
        <n v="992.58"/>
        <n v="1278.8399999999999"/>
        <n v="3774.36"/>
        <n v="4278.58"/>
        <n v="1762.3"/>
        <n v="2932.37"/>
        <n v="1387.94"/>
        <n v="4012.95"/>
        <n v="2696.24"/>
        <n v="1556.53"/>
        <n v="3766.29"/>
        <n v="3638.06"/>
        <n v="1732.11"/>
        <n v="2875.06"/>
        <n v="2031.57"/>
        <n v="3924.76"/>
        <n v="1559.08"/>
        <n v="2145.88"/>
        <n v="1359.4"/>
        <n v="2151"/>
        <n v="792.61"/>
        <n v="2286.4"/>
        <n v="3761.77"/>
        <n v="890.81"/>
        <n v="3292"/>
        <n v="662.59"/>
        <n v="3334.28"/>
        <n v="929.01"/>
        <n v="2592.42"/>
        <n v="605.66999999999996"/>
        <n v="2572.0100000000002"/>
        <n v="686.09"/>
        <n v="3282.6"/>
        <n v="1158.75"/>
        <n v="1406.69"/>
        <n v="3252.82"/>
        <n v="1390.62"/>
        <n v="4100.8599999999997"/>
        <n v="639.82000000000005"/>
        <n v="1809.29"/>
        <n v="2137.58"/>
        <n v="3520.05"/>
        <n v="2976.72"/>
        <n v="1847.88"/>
        <n v="1442.99"/>
        <n v="2960.86"/>
        <n v="3022.8"/>
        <n v="1233.54"/>
        <n v="1255.5999999999999"/>
        <n v="3832.28"/>
        <n v="945.08"/>
        <n v="2915.38"/>
        <n v="3711.68"/>
        <n v="2120.4899999999998"/>
        <n v="519.17999999999995"/>
        <n v="2197.73"/>
        <n v="3124.26"/>
        <n v="3306.97"/>
        <n v="1878.84"/>
        <n v="600.76"/>
        <n v="681.52"/>
        <n v="2858.75"/>
        <n v="1620.4"/>
        <n v="4401.6499999999996"/>
        <n v="3842.98"/>
        <n v="2773.08"/>
        <n v="1060.81"/>
        <n v="3424.97"/>
        <n v="1017.69"/>
        <n v="3443.49"/>
        <n v="2330.64"/>
        <n v="2943.17"/>
        <n v="2935.4"/>
        <n v="1215.55"/>
        <n v="3518.68"/>
        <n v="2196.58"/>
        <n v="3557.87"/>
        <n v="4217.8900000000003"/>
        <n v="3751.11"/>
        <n v="1992.2"/>
        <n v="1547.76"/>
        <n v="2031.84"/>
        <n v="1995.64"/>
        <n v="4240.66"/>
        <n v="2897.83"/>
        <n v="3654.28"/>
        <n v="1844.17"/>
        <n v="1582.19"/>
        <n v="3253.98"/>
        <n v="3813.22"/>
        <n v="767.75"/>
        <n v="3667.4"/>
        <n v="3776.89"/>
        <n v="1072.73"/>
        <n v="855.53"/>
        <n v="947.64"/>
        <n v="1858.31"/>
        <n v="1751.61"/>
        <n v="3900.96"/>
        <n v="4126.79"/>
        <n v="1686.3"/>
        <n v="3709.66"/>
        <n v="3763.74"/>
        <n v="2356.84"/>
        <n v="4080"/>
        <n v="2297.7600000000002"/>
        <n v="1085.97"/>
        <n v="2114.58"/>
        <n v="3032.26"/>
        <n v="2173.71"/>
        <n v="3271.42"/>
        <n v="3276.51"/>
        <n v="588.55999999999995"/>
        <n v="1152.01"/>
        <n v="957.91"/>
        <n v="3581.7"/>
        <n v="1426.36"/>
        <n v="1057.4100000000001"/>
        <n v="2383.9899999999998"/>
        <n v="2939.88"/>
        <n v="3279.35"/>
        <n v="1281.44"/>
        <n v="648.97"/>
        <n v="3979.76"/>
        <n v="2987.75"/>
        <n v="3061.95"/>
        <n v="2312.77"/>
        <n v="4128.57"/>
        <n v="1417.03"/>
        <n v="4180.08"/>
        <n v="3793.29"/>
        <n v="2280.4899999999998"/>
        <n v="3530"/>
        <n v="3176.49"/>
        <n v="545.16"/>
        <n v="4187.8999999999996"/>
        <n v="682.64"/>
        <n v="2054.1999999999998"/>
        <n v="1144.28"/>
        <n v="3594.49"/>
        <n v="3649.38"/>
        <n v="4347.25"/>
        <n v="2177.4299999999998"/>
        <n v="3554.44"/>
        <n v="970.35"/>
        <n v="1162.9100000000001"/>
        <n v="3503.16"/>
        <n v="1204.51"/>
        <n v="2264.2399999999998"/>
        <n v="880.93"/>
        <n v="1273.8900000000001"/>
        <n v="985.57"/>
        <n v="923.84"/>
        <n v="1685.01"/>
        <n v="1678.98"/>
        <n v="721.93"/>
        <n v="2064.66"/>
        <n v="786.2"/>
        <n v="1491.11"/>
        <n v="1199.71"/>
        <n v="3116.18"/>
        <n v="3562.7"/>
        <n v="2579.81"/>
        <n v="3166.28"/>
        <n v="2429.8200000000002"/>
        <n v="3779.02"/>
        <n v="2766.81"/>
        <n v="2483.61"/>
        <n v="3134.09"/>
        <n v="1345.65"/>
        <n v="2154.41"/>
        <n v="574.21"/>
        <n v="2707.87"/>
        <n v="3208.16"/>
        <n v="3273.23"/>
        <n v="2884.13"/>
        <n v="2166.0300000000002"/>
        <n v="2846.03"/>
        <n v="1665.4"/>
        <n v="2166.48"/>
        <n v="2321.9699999999998"/>
        <n v="4353.83"/>
        <n v="3114.24"/>
        <n v="3149.33"/>
        <n v="1042.06"/>
        <n v="836.95"/>
        <n v="3213.25"/>
        <n v="3824.19"/>
        <n v="2957.62"/>
        <n v="1123.8800000000001"/>
        <n v="554.79"/>
        <n v="1442.22"/>
        <n v="1798.68"/>
        <n v="3593.05"/>
        <n v="4284.88"/>
        <n v="3996.93"/>
        <n v="2725.96"/>
        <n v="4066.58"/>
        <n v="1012.56"/>
        <n v="1493.2"/>
        <n v="3697.47"/>
        <n v="1754.8"/>
        <n v="1151.74"/>
        <n v="2326.04"/>
        <n v="2316.5700000000002"/>
        <n v="1419.82"/>
        <n v="4255.78"/>
        <n v="1929.83"/>
        <n v="1922.64"/>
        <n v="4371.04"/>
        <n v="1786.9"/>
        <n v="3113.09"/>
        <n v="3955.63"/>
        <n v="3370.98"/>
        <n v="4252.25"/>
        <n v="1930.91"/>
        <n v="2412.6999999999998"/>
        <n v="3168.62"/>
        <n v="4285.6899999999996"/>
        <n v="1750.3"/>
        <n v="3981.17"/>
        <n v="2409.8000000000002"/>
        <n v="693.88"/>
        <n v="3107.47"/>
        <n v="3176.71"/>
        <n v="920.95"/>
        <n v="2849.63"/>
        <n v="1619.99"/>
        <n v="1632.35"/>
        <n v="2694.94"/>
        <n v="1739.47"/>
        <n v="4078.68"/>
        <n v="1195.8699999999999"/>
        <n v="1449.88"/>
        <n v="3790.75"/>
        <n v="2359.0500000000002"/>
        <n v="1382.85"/>
        <n v="2058.25"/>
        <n v="4203.8"/>
        <n v="1092.44"/>
        <n v="4185.3500000000004"/>
        <n v="718.28"/>
        <n v="3317.25"/>
        <n v="2236.87"/>
        <n v="1534.31"/>
        <n v="860.29"/>
        <n v="2054.6999999999998"/>
        <n v="2446.5300000000002"/>
        <n v="1998.18"/>
        <n v="1501.95"/>
        <n v="4356.3"/>
        <n v="1212.76"/>
        <n v="1106.49"/>
        <n v="2214.0100000000002"/>
        <n v="3747.15"/>
        <n v="552.53"/>
        <n v="2465.5500000000002"/>
        <n v="1007.08"/>
        <n v="894.81"/>
        <n v="1176.57"/>
        <n v="1324.04"/>
        <n v="3125.13"/>
        <n v="2875.9"/>
        <n v="4511"/>
        <n v="3643.34"/>
        <n v="2648.16"/>
        <n v="1571.52"/>
        <n v="1933.92"/>
        <n v="3779.12"/>
        <n v="2395.9899999999998"/>
        <n v="2701.08"/>
        <n v="4170.46"/>
        <n v="2318.79"/>
        <n v="4101.83"/>
        <n v="2895.9"/>
        <n v="2019.43"/>
        <n v="3323.89"/>
        <n v="4040.57"/>
        <n v="3060.02"/>
        <n v="2136.2600000000002"/>
        <n v="2324.54"/>
        <n v="3347.13"/>
        <n v="2726.1"/>
        <n v="2154.7800000000002"/>
        <n v="2447.59"/>
        <n v="1573.94"/>
        <n v="1064.82"/>
        <n v="3912.03"/>
        <n v="4066.74"/>
        <n v="1373.73"/>
        <n v="1300.06"/>
        <n v="891.85"/>
        <n v="1854.12"/>
        <n v="2899.11"/>
        <n v="3872.73"/>
        <n v="3401.31"/>
        <n v="4237.6400000000003"/>
        <n v="3183.38"/>
        <n v="3106.2"/>
        <n v="2038.39"/>
        <n v="3357.97"/>
        <n v="1926.54"/>
        <n v="3041.42"/>
        <n v="1346.17"/>
        <n v="3953.24"/>
        <n v="3518.09"/>
        <n v="961.16"/>
        <n v="1627.82"/>
        <n v="1337.02"/>
        <n v="3772.08"/>
        <n v="1972.56"/>
        <n v="995.54"/>
        <n v="4139.7"/>
        <n v="1594.2"/>
        <n v="2213.38"/>
        <n v="2094.59"/>
        <n v="1355.46"/>
        <n v="4015.27"/>
        <n v="4468.1499999999996"/>
        <n v="1048.6099999999999"/>
        <n v="1710.23"/>
        <n v="2757.95"/>
        <n v="1759.3"/>
        <n v="1646.66"/>
        <n v="1120.81"/>
        <n v="4059.16"/>
        <n v="2659.11"/>
        <n v="1182.3"/>
        <n v="1025.93"/>
        <n v="2537.25"/>
        <n v="2054.5100000000002"/>
        <n v="2799.39"/>
        <n v="2345.08"/>
        <n v="2778.67"/>
        <n v="3678.48"/>
        <n v="3830.08"/>
        <n v="1864.45"/>
        <n v="1810.86"/>
        <n v="2867.04"/>
        <n v="2906.4"/>
        <n v="530.45000000000005"/>
        <n v="850.19"/>
        <n v="3536.26"/>
        <n v="1191.77"/>
        <n v="647.08000000000004"/>
        <n v="1095.42"/>
        <n v="2000.98"/>
        <n v="2357.23"/>
        <n v="1447.18"/>
        <n v="2916.14"/>
        <n v="3062.59"/>
        <n v="3758.47"/>
        <n v="2591.14"/>
        <n v="3187.78"/>
        <n v="539.32000000000005"/>
        <n v="2927.91"/>
        <n v="541.17999999999995"/>
        <n v="4207.66"/>
        <n v="1328.7"/>
        <n v="1273.3"/>
        <n v="4368.37"/>
        <n v="4182.1499999999996"/>
        <n v="2733.16"/>
        <n v="4117.37"/>
        <n v="1921.84"/>
        <n v="3158.94"/>
        <n v="2129.9"/>
        <n v="2929.42"/>
        <n v="4138.79"/>
        <n v="2172.79"/>
        <n v="1292.75"/>
        <n v="3625.19"/>
        <n v="504.18"/>
        <n v="3005.44"/>
        <n v="2003.47"/>
        <n v="1628.29"/>
        <n v="4041.49"/>
        <n v="1270.68"/>
        <n v="2807.26"/>
        <n v="905.69"/>
        <n v="3333.42"/>
        <n v="1985.1"/>
        <n v="3492.69"/>
        <n v="3325.43"/>
        <n v="1508.91"/>
        <n v="1392.26"/>
        <n v="1881.02"/>
        <n v="1116.9000000000001"/>
        <n v="3821.87"/>
        <n v="1896.67"/>
        <n v="614.13"/>
        <n v="3450.76"/>
        <n v="2272.4899999999998"/>
        <n v="4133.4399999999996"/>
        <n v="749.42"/>
        <n v="1125.47"/>
        <n v="2338.67"/>
        <n v="3084.12"/>
        <n v="1317.75"/>
        <n v="1808.53"/>
        <n v="824.11"/>
        <n v="3662.89"/>
        <n v="2581.3000000000002"/>
        <n v="1308.69"/>
        <n v="4279.6499999999996"/>
        <n v="895.08"/>
        <n v="3715.86"/>
        <n v="1352.92"/>
        <n v="1133.51"/>
        <n v="2665.21"/>
        <n v="3767.45"/>
        <n v="3465.47"/>
        <n v="3324.87"/>
        <n v="1538.01"/>
        <n v="2124.54"/>
        <n v="1947.68"/>
        <n v="896.32"/>
        <n v="723.47"/>
        <n v="1470.8"/>
        <n v="989.57"/>
        <n v="4357.4399999999996"/>
        <n v="3728.61"/>
        <n v="3009.97"/>
        <n v="1980.94"/>
        <n v="3049.78"/>
        <n v="1513.05"/>
        <n v="2746.14"/>
        <n v="665.56"/>
        <n v="2082.9699999999998"/>
        <n v="1342.37"/>
        <n v="3267.29"/>
        <n v="1748.04"/>
        <n v="3229.16"/>
        <n v="2106.75"/>
        <n v="2665.85"/>
        <n v="1263.01"/>
        <n v="3106.84"/>
        <n v="3605.54"/>
        <n v="1353.08"/>
        <n v="1001.7"/>
        <n v="840.91"/>
        <n v="870.01"/>
        <n v="2555.0700000000002"/>
        <n v="565.21"/>
        <n v="1871.68"/>
        <n v="769.03"/>
        <n v="2673.25"/>
        <n v="4408.28"/>
        <n v="4235.43"/>
        <n v="2479.21"/>
        <n v="3210.87"/>
        <n v="1079.8599999999999"/>
        <n v="2450.4"/>
        <n v="1414.32"/>
        <n v="3321.17"/>
        <n v="3672.05"/>
        <n v="1183.5"/>
        <n v="3510.9"/>
        <n v="3093.09"/>
        <n v="2503.59"/>
        <n v="3053.67"/>
        <n v="4107.16"/>
        <n v="2420.7199999999998"/>
        <n v="4124.22"/>
        <n v="802.59"/>
        <n v="1003.88"/>
        <n v="1907.76"/>
        <n v="1175.32"/>
        <n v="4067.41"/>
        <n v="2309.7600000000002"/>
        <n v="2489.2800000000002"/>
        <n v="1563.18"/>
        <n v="3752.39"/>
        <n v="1555.33"/>
        <n v="3304.6"/>
        <n v="2595.4499999999998"/>
        <n v="530.62"/>
        <n v="2445.9899999999998"/>
        <n v="1421.32"/>
        <n v="4583.92"/>
        <n v="3173.29"/>
        <n v="3863.58"/>
        <n v="1322.51"/>
        <n v="4058.13"/>
        <n v="3719.31"/>
        <n v="4067.61"/>
        <n v="2500.14"/>
        <n v="1527.13"/>
        <n v="4038.52"/>
        <n v="3731.83"/>
        <n v="947.5"/>
        <n v="557.96"/>
        <n v="3269.75"/>
        <n v="2484.0100000000002"/>
        <n v="1575.25"/>
        <n v="2039.06"/>
        <n v="809.08"/>
        <n v="1684.61"/>
        <n v="3106.32"/>
        <n v="959.91"/>
        <n v="2745.73"/>
        <n v="2321.21"/>
        <n v="3283.56"/>
        <n v="1220.6099999999999"/>
        <n v="1596.13"/>
        <n v="1889.46"/>
        <n v="2013.47"/>
        <n v="1631.62"/>
        <n v="2961.33"/>
        <n v="3760.36"/>
        <n v="2275.92"/>
        <n v="1771.4"/>
        <n v="3096.99"/>
        <n v="3174.92"/>
        <n v="1636.87"/>
        <n v="4217.07"/>
        <n v="2998.44"/>
        <n v="3124.38"/>
        <n v="1872.07"/>
        <n v="701.03"/>
        <n v="2455.48"/>
        <n v="2536.63"/>
        <n v="2396.89"/>
        <n v="773.25"/>
        <n v="3530.43"/>
        <n v="1975.15"/>
        <n v="1282.96"/>
        <n v="3980.53"/>
        <n v="797.61"/>
        <n v="2918.24"/>
        <n v="2588.4699999999998"/>
        <n v="2090.4"/>
        <n v="4346.1099999999997"/>
        <n v="3240.12"/>
        <n v="1043.82"/>
        <n v="3810.82"/>
        <n v="3747.36"/>
        <n v="688.18"/>
        <n v="3450.15"/>
        <n v="2506.88"/>
        <n v="1138.74"/>
        <n v="3521.68"/>
        <n v="4181.1099999999997"/>
        <n v="3755.27"/>
        <n v="879.4"/>
        <n v="2018.15"/>
        <n v="2495.59"/>
        <n v="3175.51"/>
        <n v="2173.56"/>
        <n v="3036.13"/>
        <n v="2235.12"/>
        <n v="2780.96"/>
        <n v="3457.44"/>
        <n v="1825.24"/>
        <n v="2546.42"/>
        <n v="662.2"/>
        <n v="2871.7"/>
        <n v="1191.19"/>
        <n v="2100.81"/>
        <n v="3058.62"/>
        <n v="1362.52"/>
        <n v="3989.3"/>
        <n v="2858.23"/>
        <n v="1955.38"/>
        <n v="2785.56"/>
        <n v="1797.14"/>
        <n v="4436.54"/>
        <n v="1718.14"/>
        <n v="2846.04"/>
        <n v="2528.59"/>
        <n v="2307.1"/>
        <n v="884.78"/>
        <n v="1105.78"/>
        <n v="4247.82"/>
        <n v="2197.89"/>
        <n v="2400.2800000000002"/>
        <n v="893.07"/>
        <n v="4139.83"/>
        <n v="2032.66"/>
        <n v="1427.01"/>
        <n v="2046.05"/>
        <n v="605.75"/>
        <n v="2011.87"/>
        <n v="2519.9899999999998"/>
        <n v="2420.2800000000002"/>
        <n v="1693.44"/>
        <n v="2797.76"/>
        <n v="2047.9"/>
        <n v="4064.59"/>
        <n v="3072.87"/>
        <n v="2241.75"/>
        <n v="869.28"/>
        <n v="2122.06"/>
        <n v="1099.6600000000001"/>
        <n v="3415.8"/>
        <n v="778.68"/>
        <n v="2351.2600000000002"/>
        <n v="1123.31"/>
        <n v="2597.75"/>
        <n v="1166.3900000000001"/>
        <n v="833.51"/>
        <n v="3171.85"/>
        <n v="2091.9299999999998"/>
        <n v="3400.4"/>
        <n v="3665.2"/>
        <n v="4016.29"/>
        <n v="4297.6899999999996"/>
        <n v="2493.65"/>
        <n v="657.48"/>
        <n v="2437.61"/>
        <n v="3074.36"/>
        <n v="1219.55"/>
        <n v="2591.36"/>
        <n v="2667.61"/>
        <n v="3909.65"/>
        <n v="1763.06"/>
        <n v="763.5"/>
        <n v="2150.21"/>
        <n v="715.19"/>
        <n v="3563.98"/>
        <n v="4113.3"/>
        <n v="3796.43"/>
        <n v="4191.3500000000004"/>
        <n v="3284.02"/>
        <n v="4207.3599999999997"/>
        <n v="3970.69"/>
        <n v="1665.62"/>
        <n v="4367.84"/>
        <n v="1129.32"/>
        <n v="3022.46"/>
        <n v="1320.68"/>
        <n v="2755.96"/>
        <n v="2223.25"/>
        <n v="4007.65"/>
        <n v="4041.47"/>
        <n v="1631.64"/>
        <n v="580.12"/>
        <n v="2842.53"/>
        <n v="4466.5"/>
        <n v="2928.3"/>
        <n v="2095.09"/>
        <n v="2150.56"/>
        <n v="2283.33"/>
        <n v="4027.08"/>
        <n v="4247.21"/>
        <n v="2941.08"/>
        <n v="1920.93"/>
        <n v="1215.6400000000001"/>
        <n v="1427.28"/>
        <n v="3543.49"/>
        <n v="2292.2399999999998"/>
        <n v="4285.0600000000004"/>
        <n v="4291.33"/>
        <n v="2158.9"/>
        <n v="4332.8500000000004"/>
        <n v="1237.26"/>
        <n v="3106.49"/>
        <n v="1054.27"/>
        <n v="2311.63"/>
        <n v="2093.88"/>
        <n v="1488.63"/>
        <n v="4517.21"/>
        <n v="573.88"/>
        <n v="4075.4"/>
        <n v="2075.52"/>
        <n v="3388.32"/>
        <n v="1609.18"/>
        <n v="892.88"/>
        <n v="509.56"/>
        <n v="4226.43"/>
        <n v="1060.57"/>
        <n v="2634.4"/>
        <n v="2103.0300000000002"/>
        <n v="542.30999999999995"/>
        <n v="1215.42"/>
        <n v="1143.4000000000001"/>
        <n v="1682.19"/>
        <n v="2055.4899999999998"/>
        <n v="3739.14"/>
        <n v="4317.3599999999997"/>
        <n v="661"/>
        <n v="1313.9"/>
        <n v="2258.56"/>
        <n v="2069.06"/>
        <n v="859.97"/>
        <n v="4080.25"/>
        <n v="922.08"/>
        <n v="923.63"/>
        <n v="2000.97"/>
        <n v="3632.92"/>
        <n v="2573.02"/>
        <n v="4172.1499999999996"/>
        <n v="1323.5"/>
        <n v="2801.55"/>
        <n v="2907.34"/>
        <n v="1501.57"/>
        <n v="1626.39"/>
        <n v="1384.21"/>
        <n v="4498.92"/>
        <n v="1050.8"/>
        <n v="4092.54"/>
        <n v="4132.8500000000004"/>
        <n v="2586.14"/>
        <n v="2515.9699999999998"/>
        <n v="2613.65"/>
        <n v="4060.27"/>
        <n v="3056.98"/>
        <n v="3114.96"/>
        <n v="3499.56"/>
        <n v="3221.86"/>
        <n v="4001.04"/>
        <n v="1149.52"/>
        <n v="3159.79"/>
        <n v="945.8"/>
        <n v="968.9"/>
        <n v="1583.15"/>
        <n v="1498.98"/>
        <n v="4509.47"/>
        <n v="4487.6499999999996"/>
        <n v="1282.06"/>
        <n v="2652.82"/>
        <n v="1917.96"/>
        <n v="1282.3499999999999"/>
        <n v="1757.39"/>
        <n v="3800.68"/>
        <n v="3720.18"/>
        <n v="1783.06"/>
        <n v="4445.8"/>
        <n v="4403.42"/>
        <n v="4026.63"/>
        <n v="1974.52"/>
        <n v="3517.1"/>
        <n v="2586.29"/>
        <n v="2288.83"/>
        <n v="4228.83"/>
        <n v="3647.69"/>
        <n v="1882.33"/>
        <n v="1828.8"/>
        <n v="2624.38"/>
        <n v="1639.73"/>
        <n v="2336.75"/>
        <n v="1853.61"/>
        <n v="4158.5"/>
        <n v="1719.99"/>
        <n v="1738.38"/>
        <n v="3419.58"/>
        <n v="1173.73"/>
        <n v="745.9"/>
        <n v="4393.29"/>
        <n v="3711.56"/>
        <n v="3392.84"/>
        <n v="3830.04"/>
        <n v="1634.1"/>
        <n v="2581.48"/>
        <n v="2941.37"/>
        <n v="1167.52"/>
        <n v="2169.2399999999998"/>
        <n v="1927.73"/>
        <n v="2149.21"/>
        <n v="1478.52"/>
        <n v="1513.98"/>
        <n v="4164.4799999999996"/>
        <n v="1608.09"/>
        <n v="2656.52"/>
        <n v="3365.31"/>
        <n v="2778.51"/>
        <n v="1034.9100000000001"/>
        <n v="1935.52"/>
        <n v="4005.05"/>
        <n v="3435.35"/>
        <n v="1833.8"/>
        <n v="754.04"/>
        <n v="2999.23"/>
        <n v="1420.71"/>
        <n v="1098.6199999999999"/>
        <n v="2200.73"/>
        <n v="872.92"/>
        <n v="4479.04"/>
        <n v="1231.6400000000001"/>
        <n v="2060.2600000000002"/>
        <n v="2750.65"/>
        <n v="1306.95"/>
        <n v="856.38"/>
        <n v="3727.88"/>
        <n v="3691.13"/>
        <n v="1948.44"/>
        <n v="1228.6300000000001"/>
        <n v="588.79"/>
        <n v="986.1"/>
        <n v="2438.71"/>
        <n v="997.28"/>
        <n v="4408.04"/>
        <n v="4356.6400000000003"/>
        <n v="1141.74"/>
        <n v="3774.59"/>
        <n v="901.24"/>
        <n v="3205.88"/>
        <n v="1273.1099999999999"/>
        <n v="716.58"/>
        <n v="3202.06"/>
        <n v="2337.36"/>
        <n v="4316.99"/>
        <n v="3755.68"/>
        <n v="4212.8"/>
        <n v="531.91999999999996"/>
        <n v="2695.2"/>
        <n v="1212.43"/>
        <n v="4374.58"/>
        <n v="1234.04"/>
        <n v="3436.93"/>
        <n v="1700.15"/>
        <n v="3433.74"/>
        <n v="2285.27"/>
        <n v="688.72"/>
        <n v="728.21"/>
        <n v="1300.97"/>
        <n v="686.98"/>
        <n v="3727.4"/>
        <n v="2607.9"/>
        <n v="1871.96"/>
        <n v="2742.74"/>
        <n v="1310.94"/>
        <n v="2921.89"/>
        <n v="1326.18"/>
        <n v="3775.72"/>
        <n v="937.71"/>
        <n v="4404.68"/>
        <n v="645.45000000000005"/>
        <n v="2236.73"/>
        <n v="3982.18"/>
        <n v="3113.54"/>
        <n v="2531.2800000000002"/>
        <n v="1610.43"/>
        <n v="2312.0100000000002"/>
        <n v="1588.26"/>
        <n v="591.16999999999996"/>
        <n v="3111.53"/>
        <n v="2440.04"/>
        <n v="1530.44"/>
        <n v="746.91"/>
        <n v="507.92"/>
        <n v="1801.69"/>
        <n v="1561.81"/>
        <n v="1550.44"/>
        <n v="593.1"/>
        <n v="1821.37"/>
        <n v="3183.63"/>
        <n v="2017.04"/>
        <n v="516.65"/>
        <n v="2504.0700000000002"/>
        <n v="2186.1999999999998"/>
        <n v="2910.23"/>
        <n v="3410.34"/>
        <n v="3367.87"/>
        <n v="3188.75"/>
        <n v="764.24"/>
        <n v="935.95"/>
        <n v="1295.73"/>
        <n v="2358.66"/>
        <n v="3103.89"/>
        <n v="2131.1"/>
        <n v="3518.36"/>
        <n v="1706.4"/>
        <n v="2596.4699999999998"/>
        <n v="2486.3000000000002"/>
        <n v="4359.7700000000004"/>
        <n v="1532.06"/>
        <n v="3313.48"/>
        <n v="2567.11"/>
        <n v="1949.82"/>
        <n v="4082.97"/>
        <n v="1946.93"/>
        <n v="2737.09"/>
        <n v="3246.16"/>
        <n v="3819.97"/>
        <n v="2243.17"/>
        <n v="3628.63"/>
        <n v="4202.53"/>
        <n v="3882.51"/>
        <n v="3567.97"/>
        <n v="1308.1600000000001"/>
        <n v="2853.12"/>
        <n v="2478.23"/>
        <n v="2368.2399999999998"/>
        <n v="1305.58"/>
        <n v="2323.3200000000002"/>
        <n v="2699.05"/>
        <n v="3008.64"/>
        <n v="3678.2"/>
        <n v="4492.1000000000004"/>
        <n v="1127.5899999999999"/>
        <n v="3107.18"/>
        <n v="1843.73"/>
        <n v="4051.34"/>
        <n v="3103.49"/>
        <n v="4271.3900000000003"/>
        <n v="924.67"/>
        <n v="1544.37"/>
        <n v="1545.49"/>
        <n v="1951.75"/>
        <n v="3055.69"/>
        <n v="1321.86"/>
        <n v="600.36"/>
        <n v="1218.1600000000001"/>
        <n v="2675.8"/>
        <n v="1654.57"/>
        <n v="2165.58"/>
        <n v="1273.9000000000001"/>
        <n v="682.6"/>
        <n v="2853.32"/>
        <n v="1473.08"/>
        <n v="656.28"/>
        <n v="2899.88"/>
        <n v="1452.4"/>
        <n v="1833.4"/>
        <n v="2709.13"/>
        <n v="1790.53"/>
        <n v="1666.97"/>
        <n v="1693.03"/>
        <n v="1955.67"/>
        <n v="4099.67"/>
        <n v="3556.63"/>
        <n v="2575.33"/>
        <n v="3780.77"/>
        <n v="1455.54"/>
        <n v="861.97"/>
        <n v="1631.07"/>
        <n v="4134.05"/>
        <n v="1826"/>
        <n v="1754.88"/>
        <n v="3557.2"/>
        <n v="1977.11"/>
        <n v="3527.22"/>
        <n v="601.04999999999995"/>
        <n v="4420.9799999999996"/>
        <n v="3756.05"/>
        <n v="1230.48"/>
        <n v="3913.02"/>
        <n v="1851.51"/>
        <n v="871.43"/>
        <n v="1301.57"/>
        <n v="1819.64"/>
        <n v="3751.78"/>
        <n v="3088.37"/>
        <n v="517.6"/>
        <n v="2969.16"/>
        <n v="4065.54"/>
        <n v="2557.88"/>
        <n v="996.2"/>
        <n v="3418.93"/>
        <n v="1708.58"/>
        <n v="2937.85"/>
        <n v="3760.95"/>
        <n v="3123.96"/>
        <n v="1648.28"/>
        <n v="1737.61"/>
        <n v="1697.64"/>
        <n v="2350.14"/>
        <n v="1578.74"/>
        <n v="765.27"/>
        <n v="4455.67"/>
        <n v="2062.9"/>
        <n v="2946.79"/>
        <n v="2431.1799999999998"/>
        <n v="1781.81"/>
        <n v="4102.67"/>
        <n v="2372.14"/>
        <n v="2412.14"/>
        <n v="2561.44"/>
        <n v="2699.21"/>
        <n v="1543.56"/>
        <n v="1323.38"/>
        <n v="3202.54"/>
        <n v="2088.84"/>
        <n v="2095.81"/>
        <n v="1847.71"/>
        <n v="1987.02"/>
        <n v="2348.66"/>
        <n v="3751.04"/>
        <n v="1575.71"/>
        <n v="1210.33"/>
        <n v="1895.56"/>
        <n v="3302.78"/>
        <n v="2173.3000000000002"/>
        <n v="2562.9899999999998"/>
        <n v="2441.12"/>
        <n v="2508.89"/>
        <n v="703.63"/>
        <n v="1816.68"/>
        <n v="3991.35"/>
        <n v="2586.48"/>
        <n v="788.9"/>
        <n v="3280.88"/>
        <n v="3693.97"/>
        <n v="4204.75"/>
        <n v="2673.83"/>
        <n v="2365.46"/>
        <n v="3226.76"/>
        <n v="3782.28"/>
        <n v="3285.78"/>
        <n v="1544.44"/>
        <n v="4077.29"/>
        <n v="3715.32"/>
        <n v="4231.8599999999997"/>
        <n v="1400.54"/>
        <n v="3641.63"/>
        <n v="1252.3800000000001"/>
        <n v="2037.86"/>
        <n v="1815.59"/>
        <n v="1922.28"/>
        <n v="823.7"/>
        <n v="2722.37"/>
        <n v="2835.01"/>
        <n v="1729.23"/>
        <n v="1016.81"/>
        <n v="3259.92"/>
        <n v="4373.29"/>
        <n v="3074"/>
        <n v="3630.03"/>
        <n v="3657.57"/>
        <n v="1306.79"/>
        <n v="2717.15"/>
        <n v="3040.62"/>
        <n v="587.61"/>
        <n v="3127.4"/>
        <n v="1632.19"/>
        <n v="3057.28"/>
        <n v="1209.95"/>
        <n v="2456.38"/>
        <n v="3883.82"/>
        <n v="1680.76"/>
        <n v="3164.48"/>
        <n v="3952.71"/>
        <n v="1908.77"/>
        <n v="2458.36"/>
        <n v="2545.2800000000002"/>
        <n v="2371.7800000000002"/>
        <n v="4479.45"/>
        <n v="2595.1799999999998"/>
        <n v="3912.23"/>
        <n v="4192.9799999999996"/>
        <n v="1366.68"/>
        <n v="4493.2299999999996"/>
        <n v="3046.04"/>
        <n v="1172.1199999999999"/>
        <n v="4294.08"/>
        <n v="1548.88"/>
        <n v="3776.75"/>
        <n v="2634.9"/>
        <n v="3483.09"/>
        <n v="686.94"/>
        <n v="2248.56"/>
        <n v="2014.09"/>
        <n v="3924.91"/>
        <n v="3888.14"/>
        <n v="1381.44"/>
        <n v="2397.44"/>
        <n v="1999.57"/>
        <n v="3905.88"/>
        <n v="1797.66"/>
        <n v="2797.63"/>
        <n v="2584.94"/>
        <n v="1332.92"/>
        <n v="2670.24"/>
        <n v="3602.66"/>
        <n v="1291.28"/>
        <n v="1558.94"/>
        <n v="4338.74"/>
        <n v="4159.93"/>
        <n v="3236.65"/>
        <n v="3264.96"/>
        <n v="3794.42"/>
        <n v="1270.26"/>
        <n v="3493.95"/>
        <n v="4339.0200000000004"/>
        <n v="3613.81"/>
        <n v="1976.22"/>
        <n v="710.36"/>
        <n v="1312.62"/>
        <n v="863.24"/>
        <n v="1189.06"/>
        <n v="2698.49"/>
        <n v="1094.7"/>
        <n v="2084.9699999999998"/>
        <n v="2738.41"/>
        <n v="4297.92"/>
        <n v="2930.41"/>
        <n v="1096.18"/>
        <n v="3851.38"/>
        <n v="2907.42"/>
        <n v="4458.83"/>
        <n v="2658.75"/>
        <n v="2985.26"/>
        <n v="795.25"/>
        <n v="2921.07"/>
        <n v="1422.82"/>
        <n v="2867.91"/>
        <n v="3470.15"/>
        <n v="1327.47"/>
        <n v="3978.81"/>
        <n v="1843.8"/>
        <n v="4022.01"/>
        <n v="532.32000000000005"/>
        <n v="3591.63"/>
        <n v="631.97"/>
        <n v="1531.09"/>
        <n v="1128.8599999999999"/>
        <n v="639.66"/>
        <n v="4212.0200000000004"/>
        <n v="2890.3"/>
        <n v="4295.01"/>
        <n v="2289.9499999999998"/>
        <n v="3530.06"/>
        <n v="537.20000000000005"/>
        <n v="3500.03"/>
        <n v="1678.71"/>
        <n v="625.89"/>
        <n v="3607.1"/>
        <n v="4291.92"/>
        <n v="1610.97"/>
        <n v="2383.73"/>
        <n v="751.42"/>
        <n v="4193.3100000000004"/>
        <n v="2615.09"/>
        <n v="3602.85"/>
        <n v="1071.45"/>
        <n v="3188.9"/>
        <n v="1339.76"/>
        <n v="4090.7"/>
        <n v="3573.66"/>
        <n v="1027.8699999999999"/>
        <n v="1285.51"/>
        <n v="715.89"/>
        <n v="3850.37"/>
        <n v="2566.5500000000002"/>
        <n v="1514.28"/>
        <n v="3626.09"/>
        <n v="3706.19"/>
        <n v="2369.66"/>
        <n v="635.61"/>
        <n v="4337.7"/>
        <n v="4438.04"/>
        <n v="1154.02"/>
        <n v="1730.45"/>
        <n v="533.09"/>
        <n v="2620.4"/>
        <n v="4294.32"/>
        <n v="2597.66"/>
        <n v="1531.38"/>
        <n v="2266.85"/>
        <n v="2082.84"/>
        <n v="883.03"/>
        <n v="2276.54"/>
        <n v="3232.32"/>
        <n v="900.11"/>
        <n v="1657.58"/>
        <n v="1174.31"/>
        <n v="3826.06"/>
        <n v="2889.97"/>
        <n v="2574.13"/>
        <n v="2816.17"/>
        <n v="3360.31"/>
        <n v="2784.43"/>
        <n v="614.37"/>
        <n v="2659.19"/>
        <n v="2721.16"/>
        <n v="1244.4100000000001"/>
        <n v="2720.92"/>
        <n v="1590.65"/>
        <n v="951.34"/>
        <n v="4503.22"/>
        <n v="1327.59"/>
        <n v="1342.38"/>
        <n v="3165.03"/>
        <n v="2149.6999999999998"/>
        <n v="4140.1499999999996"/>
        <n v="1083.8699999999999"/>
        <n v="1261.23"/>
        <n v="3932.83"/>
        <n v="1197"/>
        <n v="3508.55"/>
        <n v="3025.34"/>
        <n v="3586.5"/>
        <n v="1908.98"/>
        <n v="2191.21"/>
        <n v="1560.07"/>
        <n v="3205.36"/>
        <n v="3860.93"/>
        <n v="559.51"/>
        <n v="986.47"/>
        <n v="4100.54"/>
        <n v="3667.53"/>
        <n v="2026.56"/>
        <n v="2431.54"/>
        <n v="4059.79"/>
        <n v="2319.13"/>
        <n v="1346.26"/>
        <n v="2720.24"/>
        <n v="3773.3"/>
        <n v="2632.8"/>
        <n v="3640.76"/>
        <n v="4247.6099999999997"/>
        <n v="2800.61"/>
        <n v="3067.92"/>
        <n v="1411.35"/>
        <n v="4282.32"/>
        <n v="2909.62"/>
        <n v="879.8"/>
        <n v="1868.28"/>
        <n v="4236.12"/>
        <n v="3553.02"/>
        <n v="2896.84"/>
        <n v="3198.67"/>
        <n v="1628.55"/>
        <n v="1345.08"/>
        <n v="4107.37"/>
        <n v="1982.07"/>
        <n v="2676.48"/>
        <n v="3051.59"/>
        <n v="3790.44"/>
        <n v="3909.84"/>
        <n v="3690.54"/>
        <n v="3831.74"/>
        <n v="4315.59"/>
        <n v="2773.44"/>
        <n v="3709.79"/>
        <n v="1308.06"/>
        <n v="1094.8599999999999"/>
        <n v="2774.49"/>
        <n v="1095.52"/>
        <n v="1026.24"/>
        <n v="1963.68"/>
        <n v="3894.49"/>
        <n v="4224.22"/>
        <n v="3374.7"/>
        <n v="3053.1"/>
        <n v="795.62"/>
        <n v="1156.7"/>
        <n v="2522.5100000000002"/>
        <n v="2900.03"/>
        <n v="1799.16"/>
        <n v="3796.87"/>
        <n v="1187.04"/>
        <n v="1590.84"/>
        <n v="709.15"/>
        <n v="1241.21"/>
        <n v="2344.15"/>
        <n v="3488.22"/>
        <n v="3995.72"/>
        <n v="4368.57"/>
        <n v="1814.49"/>
        <n v="2988.28"/>
        <n v="714.06"/>
        <n v="4344.34"/>
        <n v="1478.09"/>
        <n v="3152.29"/>
        <n v="2864.85"/>
        <n v="1083.0999999999999"/>
        <n v="3189.38"/>
        <n v="2177.46"/>
        <n v="3346.24"/>
        <n v="1009.3"/>
        <n v="1100.06"/>
        <n v="3446.68"/>
        <n v="4542.96"/>
        <n v="2559.8000000000002"/>
        <n v="3523.94"/>
        <n v="1254.17"/>
        <n v="3498.29"/>
        <n v="1748.1"/>
        <n v="2146.4699999999998"/>
        <n v="502.26"/>
        <n v="3904.22"/>
        <n v="3604.33"/>
        <n v="2862.82"/>
        <n v="3356.08"/>
        <n v="1775.58"/>
        <n v="930.59"/>
        <n v="2384.5"/>
        <n v="3874.34"/>
        <n v="1697.05"/>
        <n v="1039.8399999999999"/>
        <n v="1025.44"/>
        <n v="652.34"/>
        <n v="919.59"/>
        <n v="2530.02"/>
        <n v="4073.47"/>
        <n v="2326.21"/>
        <n v="1111.26"/>
        <n v="2320.1999999999998"/>
        <n v="3201.08"/>
        <n v="1363.02"/>
        <n v="4522.83"/>
        <n v="1717.85"/>
        <n v="2232.9299999999998"/>
        <n v="3544.64"/>
        <n v="4316.47"/>
        <n v="2360.16"/>
        <n v="1682.97"/>
        <n v="2159.54"/>
        <n v="1863.99"/>
        <n v="1221.26"/>
        <n v="1457.03"/>
        <n v="1333.88"/>
        <n v="3089.93"/>
        <n v="1570.82"/>
        <n v="3675.19"/>
        <n v="4199.26"/>
        <n v="4072.65"/>
        <n v="1489.79"/>
        <n v="3544.54"/>
        <n v="4345.26"/>
        <n v="2135.2600000000002"/>
        <n v="2217.5300000000002"/>
        <n v="2636.88"/>
        <n v="1842.71"/>
        <n v="2120.35"/>
        <n v="3704.43"/>
        <n v="4090.67"/>
        <n v="2525.41"/>
        <n v="3636.96"/>
        <n v="1922.89"/>
        <n v="1266.8900000000001"/>
        <n v="3775.62"/>
        <n v="820.22"/>
        <n v="2230.13"/>
        <n v="3485.76"/>
        <n v="837.5"/>
        <n v="4196.17"/>
        <n v="505.98"/>
        <n v="2993.81"/>
        <n v="2690.46"/>
        <n v="1258.1500000000001"/>
        <n v="4395.2700000000004"/>
        <n v="767.24"/>
        <n v="790.9"/>
        <n v="1171.97"/>
        <n v="3268.1"/>
        <n v="617.23"/>
        <n v="3635.05"/>
        <n v="2371.09"/>
        <n v="596.14"/>
        <n v="2430.36"/>
        <n v="633.37"/>
        <n v="2973.84"/>
        <n v="4420.0200000000004"/>
        <n v="3542.8"/>
        <n v="3690.87"/>
        <n v="1494.01"/>
        <n v="4310.72"/>
        <n v="2051.12"/>
        <n v="2958.76"/>
        <n v="2524.34"/>
        <n v="745.73"/>
        <n v="4227.3100000000004"/>
        <n v="4308.7700000000004"/>
        <n v="1060.79"/>
        <n v="2779.95"/>
        <n v="1536.41"/>
        <n v="3215.57"/>
        <n v="4451.12"/>
        <n v="2752.03"/>
        <n v="4381.6400000000003"/>
        <n v="3881.36"/>
        <n v="2288.17"/>
        <n v="769.22"/>
        <n v="1132.27"/>
        <n v="1866.14"/>
        <n v="848.55"/>
        <n v="3679.24"/>
        <n v="3233.3"/>
        <n v="2734.18"/>
        <n v="3555.18"/>
        <n v="2534.85"/>
        <n v="4075.21"/>
        <n v="2324.7800000000002"/>
        <n v="1367.42"/>
        <n v="1389.85"/>
        <n v="539.85"/>
        <n v="2373.96"/>
        <n v="1169.75"/>
        <n v="1024"/>
        <n v="2349.27"/>
        <n v="4156.1899999999996"/>
        <n v="2602.16"/>
        <n v="528.25"/>
        <n v="4212.66"/>
        <n v="2767.42"/>
        <n v="2152.2800000000002"/>
        <n v="2239.87"/>
        <n v="3345.68"/>
        <n v="2230.0700000000002"/>
        <n v="4544.18"/>
        <n v="2044.43"/>
        <n v="1872.49"/>
        <n v="1123.99"/>
        <n v="3090.38"/>
        <n v="2703.77"/>
        <n v="3460.14"/>
        <n v="2659.02"/>
        <n v="826.43"/>
        <n v="3165.84"/>
        <n v="4355.83"/>
        <n v="1022.67"/>
        <n v="4146.53"/>
        <n v="3019.38"/>
        <n v="2892.63"/>
        <n v="3720.87"/>
        <n v="896.63"/>
        <n v="2718.41"/>
        <n v="3021.3"/>
        <n v="1726.35"/>
        <n v="4335.07"/>
        <n v="2360.09"/>
        <n v="1477.58"/>
        <n v="1388.71"/>
        <n v="795.5"/>
        <n v="3834.68"/>
        <n v="2191.1"/>
        <n v="4399.8"/>
        <n v="3269.38"/>
        <n v="3703.05"/>
        <n v="4266.8900000000003"/>
        <n v="3444.56"/>
        <n v="1725.92"/>
        <n v="4301.93"/>
        <n v="3588.53"/>
        <n v="3102.68"/>
        <n v="4334.95"/>
        <n v="1658.04"/>
        <n v="1048.54"/>
        <n v="2277.7399999999998"/>
        <n v="1913.88"/>
        <n v="3247.22"/>
        <n v="1482.3"/>
        <n v="4362.38"/>
        <n v="1139.95"/>
        <n v="628.54"/>
        <n v="2494.29"/>
        <n v="2490.54"/>
        <n v="1021.12"/>
        <n v="4017.81"/>
        <n v="1303.8399999999999"/>
        <n v="2512.63"/>
        <n v="1537.55"/>
        <n v="1301.56"/>
        <n v="1864.64"/>
        <n v="3572.89"/>
        <n v="4388.03"/>
        <n v="2248.6999999999998"/>
        <n v="1934.79"/>
        <n v="4414.28"/>
        <n v="1346.93"/>
        <n v="1146.53"/>
        <n v="3224.48"/>
        <n v="3361.98"/>
        <n v="4201.97"/>
        <n v="4138.6899999999996"/>
        <n v="1781.49"/>
        <n v="3380.61"/>
        <n v="4263.53"/>
        <n v="2854.32"/>
        <n v="4499.68"/>
        <n v="846.64"/>
        <n v="1254.47"/>
        <n v="2380.42"/>
        <n v="3908.75"/>
        <n v="1790.43"/>
        <n v="1355.18"/>
        <n v="2426.2199999999998"/>
        <n v="4134.16"/>
        <n v="3227.64"/>
        <n v="3523.28"/>
        <n v="1695.06"/>
        <n v="3430.15"/>
        <n v="1260.3900000000001"/>
        <n v="508.69"/>
        <n v="1555.19"/>
        <n v="4453.6099999999997"/>
        <n v="3897.04"/>
        <n v="1219.56"/>
        <n v="2027.95"/>
        <n v="2633.73"/>
        <n v="2144.1"/>
        <n v="2381.91"/>
        <n v="4149.9799999999996"/>
        <n v="2399.13"/>
        <n v="597.53"/>
        <n v="538.86"/>
        <n v="1830.44"/>
        <n v="4360.78"/>
        <n v="3314.88"/>
        <n v="3876.57"/>
        <n v="3335.16"/>
        <n v="879.96"/>
        <n v="1260.01"/>
        <n v="3777.94"/>
        <n v="3209.79"/>
        <n v="2394.58"/>
        <n v="1823.49"/>
        <n v="4201.3500000000004"/>
        <n v="3116.32"/>
        <n v="4488.21"/>
        <n v="988.68"/>
        <n v="2036.56"/>
        <n v="4378.34"/>
        <n v="3781.28"/>
        <n v="1963.02"/>
        <n v="1639.2"/>
        <n v="4002.55"/>
        <n v="2256.15"/>
        <n v="2553.6799999999998"/>
        <n v="4157.1099999999997"/>
        <n v="2405.46"/>
        <n v="1566.85"/>
        <n v="1350.74"/>
        <n v="919.2"/>
        <n v="1479.96"/>
        <n v="1980.64"/>
        <n v="2669.99"/>
        <n v="2296.52"/>
        <n v="4163.95"/>
        <n v="2342.73"/>
        <n v="3420.73"/>
        <n v="1684.3"/>
        <n v="1719.67"/>
        <n v="3924.7"/>
        <n v="1654.94"/>
        <n v="1224.22"/>
        <n v="2054.2800000000002"/>
        <n v="1832.05"/>
        <n v="3880.17"/>
        <n v="3828.44"/>
        <n v="3556.75"/>
        <n v="3694.92"/>
        <n v="2334.73"/>
        <n v="2323.29"/>
        <n v="3283.96"/>
        <n v="2363.96"/>
        <n v="4268.91"/>
        <n v="3473.17"/>
        <n v="2925.99"/>
        <n v="714.56"/>
        <n v="3236.75"/>
        <n v="917.9"/>
        <n v="1314.13"/>
        <n v="1727.14"/>
        <n v="1973.72"/>
        <n v="2728.57"/>
        <n v="1370.58"/>
        <n v="3916.61"/>
        <n v="655.20000000000005"/>
        <n v="3548.29"/>
        <n v="524.46"/>
        <n v="1532.87"/>
        <n v="726.96"/>
        <n v="1651.91"/>
        <n v="4475.5"/>
        <n v="598.96"/>
        <n v="3760.16"/>
        <n v="3686.28"/>
        <n v="2452.02"/>
        <n v="2841.39"/>
        <n v="4039.89"/>
        <n v="3899.3"/>
        <n v="4330.13"/>
        <n v="3878.95"/>
        <n v="3649.62"/>
        <n v="3533.54"/>
        <n v="3678.29"/>
        <n v="1019.78"/>
        <n v="3867.59"/>
        <n v="1457"/>
        <n v="4469.29"/>
        <n v="3755.72"/>
        <n v="4310.99"/>
        <n v="3584.73"/>
        <n v="3920.74"/>
        <n v="1093.94"/>
        <n v="1739.48"/>
        <n v="946.15"/>
        <n v="2233.5300000000002"/>
        <n v="1996.63"/>
        <n v="1989.67"/>
        <n v="3827.97"/>
        <n v="2044.28"/>
        <n v="981.06"/>
        <n v="3093"/>
        <n v="3749.29"/>
        <n v="2749.2"/>
        <n v="3748.37"/>
        <n v="1979.86"/>
        <n v="4290.57"/>
        <n v="4497.16"/>
        <n v="2565.61"/>
        <n v="3232.25"/>
        <n v="1518.5"/>
        <n v="927.29"/>
        <n v="1948.93"/>
        <n v="4229.49"/>
        <n v="3994.64"/>
        <n v="1578.13"/>
        <n v="821.04"/>
        <n v="4560.8599999999997"/>
        <n v="4257.3900000000003"/>
        <n v="3364.2"/>
        <n v="3760.41"/>
        <n v="1993.11"/>
        <n v="2445.6799999999998"/>
        <n v="2004.23"/>
        <n v="771.18"/>
        <n v="3821.39"/>
        <n v="2385.9899999999998"/>
        <n v="3684.61"/>
        <n v="557.28"/>
        <n v="701.4"/>
        <n v="3664.81"/>
        <n v="2430.75"/>
        <n v="4493.01"/>
        <n v="917.89"/>
        <n v="2473.12"/>
        <n v="638.26"/>
        <n v="988.36"/>
        <n v="2327.21"/>
        <n v="2958.14"/>
        <n v="2081.2399999999998"/>
        <n v="2571.48"/>
        <n v="3325.3"/>
        <n v="3658.92"/>
        <n v="1858.43"/>
        <n v="1996.46"/>
        <n v="850.68"/>
        <n v="2628.94"/>
        <n v="3992.14"/>
        <n v="1363.58"/>
        <n v="4285.82"/>
        <n v="1842.44"/>
        <n v="2343.3000000000002"/>
        <n v="3814.14"/>
        <n v="2041.24"/>
        <n v="4022.88"/>
        <n v="4280.3"/>
        <n v="663.26"/>
        <n v="2056.13"/>
        <n v="574.24"/>
        <n v="3204.69"/>
        <n v="2821.5"/>
        <n v="2116.4499999999998"/>
        <n v="748.97"/>
        <n v="590.16999999999996"/>
        <n v="4020.46"/>
        <n v="1606.77"/>
        <n v="1350.36"/>
        <n v="2593.16"/>
        <n v="1730.12"/>
        <n v="1065.27"/>
        <n v="2486.6799999999998"/>
        <n v="3749.21"/>
        <n v="3383"/>
        <n v="2454.34"/>
        <n v="820.99"/>
        <n v="3472.95"/>
        <n v="3297.44"/>
        <n v="1389.26"/>
        <n v="2209.81"/>
        <n v="4229.66"/>
        <n v="2040.69"/>
        <n v="3247.45"/>
        <n v="4226.46"/>
        <n v="4260.47"/>
        <n v="4246.41"/>
        <n v="4363.12"/>
        <n v="649.5"/>
        <n v="954.33"/>
        <n v="925.13"/>
        <n v="2060.61"/>
        <n v="1234.42"/>
        <n v="3699.98"/>
        <n v="906.93"/>
        <n v="3961.38"/>
        <n v="2358.1"/>
        <n v="1193.52"/>
        <n v="525.37"/>
        <n v="3012.64"/>
        <n v="2526.15"/>
        <n v="2013.26"/>
        <n v="2499.86"/>
        <n v="1655.95"/>
        <n v="1835.85"/>
        <n v="1862.7"/>
        <n v="2732.99"/>
        <n v="4196.8900000000003"/>
        <n v="1457.57"/>
        <n v="600.85"/>
        <n v="1502.18"/>
        <n v="1577.14"/>
        <n v="2231.1"/>
        <n v="1845.48"/>
        <n v="728.23"/>
        <n v="2777.23"/>
        <n v="1664.49"/>
        <n v="3030.89"/>
        <n v="902.95"/>
        <n v="932.81"/>
        <n v="1072.9100000000001"/>
        <n v="1856.31"/>
        <n v="2552.66"/>
        <n v="2623.63"/>
        <n v="724.8"/>
        <n v="3680.43"/>
        <n v="1544.96"/>
        <n v="667.04"/>
        <n v="3066.53"/>
        <n v="3591.76"/>
        <n v="1585.73"/>
        <n v="3682.68"/>
        <n v="4102.01"/>
        <n v="785.27"/>
        <n v="1149.3599999999999"/>
        <n v="1670.8"/>
        <n v="1587.53"/>
        <n v="740.43"/>
        <n v="3663.34"/>
        <n v="1643.78"/>
        <n v="968.1"/>
        <n v="4171.13"/>
        <n v="4141.8500000000004"/>
        <n v="4083.87"/>
        <n v="700.91"/>
        <n v="2908.7"/>
        <n v="1580.35"/>
        <n v="3361.43"/>
        <n v="3997.51"/>
        <n v="1681.56"/>
        <n v="2883.27"/>
        <n v="3950.02"/>
        <n v="1824.56"/>
        <n v="3587.2"/>
        <n v="589.54"/>
        <n v="2060.63"/>
        <n v="2123.0100000000002"/>
        <n v="2534.88"/>
        <n v="3960.08"/>
        <n v="4403.67"/>
        <n v="2351.64"/>
        <n v="4297.32"/>
        <n v="4346.6499999999996"/>
        <n v="1826.85"/>
        <n v="2204.87"/>
        <n v="3736.36"/>
        <n v="3307.73"/>
        <n v="3602.81"/>
        <n v="3311.37"/>
        <n v="531.48"/>
        <n v="3114.74"/>
        <n v="1169.1199999999999"/>
        <n v="2310.0100000000002"/>
        <n v="2338.65"/>
        <n v="1070.83"/>
        <n v="3118.85"/>
        <n v="529.95000000000005"/>
        <n v="1705.99"/>
        <n v="2492.2800000000002"/>
        <n v="2317.85"/>
        <n v="1867.72"/>
        <n v="3989.47"/>
        <n v="1470.28"/>
        <n v="1040.0999999999999"/>
        <n v="1015.85"/>
        <n v="1415.48"/>
        <n v="2950.65"/>
        <n v="2438.21"/>
        <n v="3784.92"/>
        <n v="1877.91"/>
        <n v="824.76"/>
        <n v="3239.16"/>
        <n v="550.84"/>
        <n v="2800.91"/>
        <n v="3376.69"/>
        <n v="1431.95"/>
        <n v="3988.65"/>
        <n v="1683.05"/>
        <n v="2387.2800000000002"/>
        <n v="4044.79"/>
        <n v="2902.42"/>
        <n v="3331.88"/>
        <n v="3382.93"/>
        <n v="1885.71"/>
        <n v="550.75"/>
        <n v="2058.2199999999998"/>
        <n v="3757.44"/>
        <n v="1524.17"/>
        <n v="4331.13"/>
        <n v="519.77"/>
        <n v="1642.59"/>
        <n v="4144.74"/>
        <n v="2502.2199999999998"/>
        <n v="3071.69"/>
        <n v="3793.42"/>
        <n v="3356.81"/>
        <n v="3482.59"/>
        <n v="2136.6"/>
        <n v="4326.09"/>
        <n v="2620.5300000000002"/>
        <n v="4021"/>
        <n v="4081.88"/>
        <n v="3103.42"/>
        <n v="3782.51"/>
        <n v="3240.3"/>
        <n v="4432.71"/>
        <n v="897.47"/>
        <n v="1996.57"/>
        <n v="907.07"/>
        <n v="1944.33"/>
        <n v="3544.3"/>
        <n v="4482.3599999999997"/>
        <n v="1439.68"/>
        <n v="3705.03"/>
        <n v="1968.3"/>
        <n v="1177.67"/>
        <n v="3985.04"/>
        <n v="1145.1099999999999"/>
        <n v="4053.74"/>
        <n v="3232.47"/>
        <n v="994.36"/>
        <n v="2030.75"/>
        <n v="892.13"/>
        <n v="1826.7"/>
        <n v="2781.45"/>
        <n v="3707.87"/>
        <n v="824.08"/>
        <n v="816.46"/>
        <n v="1560.02"/>
        <n v="1726.12"/>
        <n v="3919.27"/>
        <n v="4193.57"/>
        <n v="2529.8200000000002"/>
        <n v="1756.18"/>
        <n v="1909.84"/>
        <n v="1510.89"/>
        <n v="4552.6499999999996"/>
        <n v="1021.57"/>
        <n v="2473.81"/>
        <n v="4282.71"/>
        <n v="3640.7"/>
        <n v="905.44"/>
        <n v="1537.48"/>
        <n v="2777.43"/>
        <n v="3287.37"/>
        <n v="2890.28"/>
        <n v="4164.28"/>
        <n v="2181.0300000000002"/>
        <n v="3619.53"/>
        <n v="856.26"/>
        <n v="1149.1500000000001"/>
        <n v="4184.3999999999996"/>
        <n v="2260.0100000000002"/>
        <n v="561.28"/>
        <n v="2839.97"/>
        <n v="3160.68"/>
        <n v="3556.41"/>
        <n v="4065.09"/>
        <n v="1253.8599999999999"/>
        <n v="3060.44"/>
        <n v="2799.75"/>
        <n v="2488.2600000000002"/>
        <n v="3493.7"/>
        <n v="2903.6"/>
        <n v="772.14"/>
        <n v="3336.05"/>
        <n v="4123.96"/>
        <n v="3353.68"/>
        <n v="705.62"/>
        <n v="4169.8500000000004"/>
        <n v="4171.33"/>
        <n v="1205.6300000000001"/>
        <n v="2838.29"/>
        <n v="911.16"/>
        <n v="4116.8500000000004"/>
        <n v="4027.38"/>
        <n v="3104.38"/>
        <n v="731.23"/>
        <n v="3340.86"/>
        <n v="1124.8"/>
        <n v="4147.99"/>
        <n v="2932.33"/>
        <n v="4404.0200000000004"/>
        <n v="2383.1999999999998"/>
        <n v="553.76"/>
        <n v="799.41"/>
        <n v="1751.16"/>
        <n v="2044.21"/>
        <n v="3230.78"/>
        <n v="947.98"/>
        <n v="2481.7600000000002"/>
        <n v="1475.8"/>
        <n v="2919.73"/>
        <n v="4034.33"/>
        <n v="1503.11"/>
        <n v="3520.74"/>
        <n v="3375.21"/>
        <n v="3188.43"/>
        <n v="812.42"/>
        <n v="3027.89"/>
        <n v="3134.08"/>
        <n v="4276.57"/>
        <n v="2377.35"/>
        <n v="2435.2800000000002"/>
        <n v="3071.88"/>
        <n v="3931.01"/>
        <n v="1422.7"/>
        <n v="961.13"/>
        <n v="2010.14"/>
        <n v="4193.6000000000004"/>
        <n v="2758.87"/>
        <n v="2447.4899999999998"/>
        <n v="636.1"/>
        <n v="2675.21"/>
        <n v="2091.44"/>
        <n v="1524.11"/>
        <n v="4145.2299999999996"/>
        <n v="2545.54"/>
        <n v="1848.16"/>
        <n v="4527.57"/>
        <n v="3892.68"/>
        <n v="4087.07"/>
        <n v="1037.4100000000001"/>
        <n v="3582.09"/>
        <n v="4257.1099999999997"/>
        <n v="1565.35"/>
        <n v="1098.06"/>
        <n v="3041.58"/>
        <n v="737.82"/>
        <n v="1392.28"/>
        <n v="1827.78"/>
        <n v="1180.49"/>
        <n v="1727.6"/>
        <n v="2406.54"/>
        <n v="1546.59"/>
        <n v="3993.02"/>
        <n v="2640.61"/>
        <n v="623.65"/>
        <n v="2512.08"/>
        <n v="4092.41"/>
        <n v="660.83"/>
        <n v="3142.9"/>
        <n v="1416.58"/>
        <n v="1630.72"/>
        <n v="902.78"/>
        <n v="2041.21"/>
        <n v="1497.45"/>
        <n v="4382.67"/>
        <n v="2548.67"/>
        <n v="3515.67"/>
        <n v="4331.54"/>
        <n v="1467.32"/>
        <n v="3714.69"/>
        <n v="2000.35"/>
        <n v="1403.53"/>
        <n v="1157.97"/>
        <n v="756.58"/>
        <n v="1251.01"/>
        <n v="2892.69"/>
        <n v="918.58"/>
        <n v="2254.35"/>
        <n v="4272.47"/>
        <n v="931.47"/>
        <n v="2623.79"/>
        <n v="3168.01"/>
        <n v="1730.77"/>
        <n v="1302.3900000000001"/>
        <n v="872.51"/>
        <n v="2338.8200000000002"/>
        <n v="1719.92"/>
        <n v="3756.49"/>
        <n v="4429.38"/>
        <n v="4505.29"/>
        <n v="2218.31"/>
        <n v="814.83"/>
        <n v="2639.5"/>
        <n v="983.74"/>
        <n v="1569.68"/>
        <n v="3067.95"/>
        <n v="828.98"/>
        <n v="4277.24"/>
        <n v="2394.9499999999998"/>
        <n v="2358.6799999999998"/>
        <n v="2259.81"/>
        <n v="1412.69"/>
        <n v="1584.33"/>
        <n v="1821.84"/>
        <n v="2706.86"/>
        <n v="2907.47"/>
        <n v="2219.94"/>
        <n v="2545.0700000000002"/>
        <n v="2829.94"/>
        <n v="3217.16"/>
        <n v="814.72"/>
        <n v="3089.75"/>
        <n v="3600.34"/>
        <n v="4547.6899999999996"/>
        <n v="3237.54"/>
        <n v="2358.59"/>
        <n v="3577.74"/>
        <n v="2108.5300000000002"/>
        <n v="1161.93"/>
        <n v="2245.64"/>
        <n v="3969.55"/>
        <n v="1716.14"/>
        <n v="3383.38"/>
        <n v="2993.21"/>
        <n v="2764.68"/>
        <n v="1614.32"/>
        <n v="4126.6899999999996"/>
        <n v="3247.95"/>
        <n v="3724.13"/>
        <n v="3930.01"/>
        <n v="1584.17"/>
        <n v="3442.75"/>
        <n v="739.06"/>
        <n v="832.06"/>
        <n v="1098.97"/>
        <n v="4085.62"/>
        <n v="4188.24"/>
        <n v="2171.13"/>
        <n v="3369.2"/>
        <n v="3520.67"/>
        <n v="2198.7399999999998"/>
        <n v="1648.59"/>
        <n v="2216.27"/>
        <n v="2714.21"/>
        <n v="2512.11"/>
        <n v="3159.67"/>
        <n v="3596.34"/>
        <n v="579.62"/>
        <n v="1473.09"/>
        <n v="4186.12"/>
        <n v="2581.92"/>
        <n v="3488.99"/>
        <n v="2439.6999999999998"/>
        <n v="657.51"/>
        <n v="1525.28"/>
        <n v="2498.5"/>
        <n v="1665.59"/>
        <n v="900.55"/>
        <n v="2474.96"/>
        <n v="4380.96"/>
        <n v="741.7"/>
        <n v="2339.62"/>
        <n v="1569.66"/>
        <n v="4288.7"/>
        <n v="2175.15"/>
        <n v="3043.81"/>
        <n v="885.51"/>
        <n v="2913.09"/>
        <n v="1154.78"/>
        <n v="1486.42"/>
        <n v="3261.63"/>
        <n v="2304.0300000000002"/>
        <n v="2477.46"/>
        <n v="2207.92"/>
        <n v="4345.78"/>
        <n v="2001.68"/>
        <n v="3783.32"/>
        <n v="4411.32"/>
        <n v="1670.62"/>
        <n v="1938.35"/>
        <n v="699.49"/>
        <n v="3661.72"/>
        <n v="4307.5"/>
        <n v="3277.7"/>
        <n v="4042.9"/>
        <n v="1179.76"/>
        <n v="1431.7"/>
        <n v="2389.0300000000002"/>
        <n v="2087.2800000000002"/>
        <n v="3184.06"/>
        <n v="740.82"/>
        <n v="2214.69"/>
        <n v="1247.44"/>
        <n v="719.04"/>
        <n v="2365.5"/>
        <n v="2126.39"/>
        <n v="1361.54"/>
        <n v="3293.95"/>
        <n v="1653.52"/>
        <n v="909.45"/>
        <n v="2864.25"/>
        <n v="2860.33"/>
        <n v="1531.32"/>
        <n v="2140.25"/>
        <n v="2522.11"/>
        <n v="3387.64"/>
        <n v="1956.99"/>
        <n v="3254.03"/>
        <n v="1542.79"/>
        <n v="4323.8999999999996"/>
        <n v="1770.94"/>
        <n v="4274.0200000000004"/>
        <n v="4074.71"/>
        <n v="598.69000000000005"/>
        <n v="1991.97"/>
        <n v="1666.11"/>
        <n v="3065.41"/>
        <n v="2279.3200000000002"/>
        <n v="1917.62"/>
        <n v="2106.4299999999998"/>
        <n v="4042.78"/>
        <n v="4104.07"/>
        <n v="3381.81"/>
        <n v="852.92"/>
        <n v="2039.08"/>
        <n v="2062.4"/>
        <n v="4102.5600000000004"/>
        <n v="756.18"/>
        <n v="552.34"/>
        <n v="3951.11"/>
        <n v="1088.19"/>
        <n v="724.32"/>
        <n v="3392.6"/>
        <n v="956.46"/>
        <n v="1135.47"/>
        <n v="3478.48"/>
        <n v="4087.27"/>
        <n v="3572.8"/>
        <n v="2833.42"/>
        <n v="1026.78"/>
        <n v="3476.32"/>
        <n v="3036.35"/>
        <n v="613.55999999999995"/>
        <n v="1404.33"/>
        <n v="778.24"/>
        <n v="1040.7"/>
        <n v="3836.58"/>
        <n v="2179.23"/>
        <n v="4259.79"/>
        <n v="2187.4699999999998"/>
        <n v="1339.5"/>
        <n v="2795.17"/>
        <n v="3713.47"/>
        <n v="4393.78"/>
        <n v="2172.7800000000002"/>
        <n v="4010.52"/>
        <n v="2744.91"/>
        <n v="2236.58"/>
        <n v="3605.47"/>
        <n v="3667.9"/>
        <n v="2335.69"/>
        <n v="1287.6199999999999"/>
        <n v="2334.36"/>
        <n v="2198.0700000000002"/>
        <n v="1660.83"/>
        <n v="1352.16"/>
        <n v="3125.09"/>
        <n v="1600.95"/>
        <n v="742.26"/>
        <n v="4132.43"/>
        <n v="3384.03"/>
        <n v="1201.51"/>
        <n v="3307"/>
        <n v="1435.9"/>
        <n v="4190.42"/>
        <n v="2676.27"/>
        <n v="2567.69"/>
        <n v="3991.22"/>
        <n v="1703.56"/>
        <n v="3575.47"/>
        <n v="2833.2"/>
        <n v="3244.28"/>
        <n v="4454.5600000000004"/>
        <n v="857.23"/>
        <n v="2852.56"/>
        <n v="1337.33"/>
        <n v="1892.29"/>
        <n v="1824.07"/>
        <n v="3395.34"/>
        <n v="3122.54"/>
        <n v="2589.69"/>
        <n v="2775.4"/>
        <n v="2012.35"/>
        <n v="3128.77"/>
        <n v="1498.34"/>
        <n v="3639.39"/>
        <n v="863.51"/>
        <n v="1014.1"/>
        <n v="4512.75"/>
        <n v="4499.8"/>
        <n v="3544.33"/>
        <n v="2934.88"/>
        <n v="2252.12"/>
        <n v="672.6"/>
        <n v="1656.41"/>
        <n v="4201.6499999999996"/>
        <n v="2549.5"/>
        <n v="1089.27"/>
        <n v="2023.43"/>
        <n v="2514.2800000000002"/>
        <n v="1852.08"/>
        <n v="3401.13"/>
        <n v="2370.52"/>
        <n v="1263.2"/>
        <n v="2660.57"/>
        <n v="4152.4399999999996"/>
        <n v="1982.76"/>
        <n v="2924.31"/>
        <n v="3429.47"/>
        <n v="4282.82"/>
        <n v="1593.43"/>
        <n v="2665.7"/>
        <n v="2107.4699999999998"/>
        <n v="1729.56"/>
        <n v="2225.67"/>
        <n v="2691.72"/>
        <n v="1199.31"/>
        <n v="1233.9100000000001"/>
        <n v="3384.93"/>
        <n v="4144.3"/>
        <n v="4359.8900000000003"/>
        <n v="3750.09"/>
        <n v="2594.91"/>
        <n v="2966.32"/>
        <n v="599.32000000000005"/>
        <n v="3186.48"/>
        <n v="3739.39"/>
        <n v="3596.05"/>
        <n v="551.16999999999996"/>
        <n v="2588.85"/>
        <n v="1057.26"/>
        <n v="2690.06"/>
        <n v="778.44"/>
        <n v="3828.6"/>
        <n v="2787.09"/>
        <n v="3478.04"/>
        <n v="3219.76"/>
        <n v="1697.1"/>
        <n v="3917.88"/>
        <n v="2769.1"/>
        <n v="4239.9399999999996"/>
        <n v="748.33"/>
        <n v="2690.52"/>
        <n v="2464.1"/>
        <n v="3576.29"/>
        <n v="2778.78"/>
        <n v="1480.32"/>
        <n v="2789.08"/>
        <n v="2998.96"/>
        <n v="3878.59"/>
        <n v="3418.45"/>
        <n v="500.73"/>
        <n v="2310.83"/>
        <n v="813.62"/>
        <n v="3141.81"/>
        <n v="2694.44"/>
        <n v="3561.6"/>
        <n v="1156.81"/>
        <n v="1997.2"/>
        <n v="2545.83"/>
        <n v="1869.4"/>
        <n v="810.21"/>
        <n v="503.66"/>
        <n v="959.68"/>
        <n v="1857.39"/>
        <n v="4379.2700000000004"/>
        <n v="805.29"/>
        <n v="947.08"/>
        <n v="4568.68"/>
        <n v="1914.31"/>
        <n v="2229.88"/>
        <n v="1495.25"/>
        <n v="3447.7"/>
        <n v="4326.78"/>
        <n v="2900.3"/>
        <n v="1785.32"/>
        <n v="506.97"/>
        <n v="4328.08"/>
        <n v="2565.04"/>
        <n v="4277.8100000000004"/>
        <n v="3748.07"/>
        <n v="1007.53"/>
        <n v="3757.14"/>
        <n v="1273.5899999999999"/>
        <n v="3897.19"/>
        <n v="2992"/>
        <n v="902.81"/>
        <n v="739.59"/>
        <n v="1879.03"/>
        <n v="1260.0899999999999"/>
        <n v="3691.48"/>
        <n v="4452.53"/>
        <n v="884.93"/>
        <n v="1613.34"/>
        <n v="1296.42"/>
        <n v="1104.3900000000001"/>
        <n v="3255.57"/>
        <n v="3132"/>
        <n v="2361.12"/>
        <n v="3394.29"/>
        <n v="4135.93"/>
        <n v="2629.12"/>
        <n v="1283.27"/>
        <n v="3246.28"/>
        <n v="855.67"/>
        <n v="2955.23"/>
        <n v="2780.51"/>
        <n v="2226.34"/>
        <n v="3829.38"/>
        <n v="2004.79"/>
        <n v="2836.83"/>
        <n v="1940.4"/>
        <n v="3258.05"/>
        <n v="3187.26"/>
        <n v="3228.84"/>
        <n v="3567.73"/>
        <n v="2542.4899999999998"/>
        <n v="637.91"/>
        <n v="2531.69"/>
        <n v="629.70000000000005"/>
        <n v="2070.17"/>
        <n v="880.33"/>
        <n v="1096.52"/>
        <n v="1242.27"/>
        <n v="3343.21"/>
        <n v="1139.54"/>
        <n v="968.55"/>
        <n v="2177.54"/>
        <n v="1987.09"/>
        <n v="1330.63"/>
        <n v="3837.63"/>
        <n v="4214.74"/>
        <n v="3927.09"/>
        <n v="4311.3599999999997"/>
        <n v="3266.37"/>
        <n v="3840.77"/>
        <n v="3670.61"/>
        <n v="3434.16"/>
        <n v="2209"/>
        <n v="1149.6600000000001"/>
        <n v="4233.32"/>
        <n v="666.09"/>
        <n v="1768.15"/>
        <n v="2591.48"/>
        <n v="4311.6099999999997"/>
        <n v="1662.6"/>
        <n v="2161.04"/>
        <n v="520.94000000000005"/>
        <n v="1181.47"/>
        <n v="3398.64"/>
        <n v="1969.8"/>
        <n v="4335.3"/>
        <n v="1080.46"/>
        <n v="1895.15"/>
        <n v="1279.6099999999999"/>
        <n v="3496.1"/>
        <n v="2955.94"/>
        <n v="2460.34"/>
        <n v="3910.9"/>
        <n v="3240.94"/>
        <n v="713.73"/>
        <n v="3471.73"/>
        <n v="3469.5"/>
        <n v="963.32"/>
        <n v="2688.75"/>
        <n v="658.09"/>
        <n v="4363.03"/>
        <n v="4244.1899999999996"/>
        <n v="3823"/>
        <n v="3936.56"/>
        <n v="3503.19"/>
        <n v="4133.05"/>
        <n v="2609.39"/>
        <n v="3487.46"/>
        <n v="2402.19"/>
        <n v="4147.2"/>
        <n v="3203"/>
        <n v="2686.76"/>
        <n v="898.75"/>
        <n v="2140.15"/>
        <n v="3199.93"/>
        <n v="3503.63"/>
        <n v="3175.03"/>
        <n v="3871.69"/>
        <n v="980.91"/>
        <n v="2990.81"/>
        <n v="3131.19"/>
        <n v="969.33"/>
        <n v="1158.23"/>
        <n v="4042.54"/>
        <n v="2592.9299999999998"/>
        <n v="1209.1300000000001"/>
        <n v="2364.37"/>
        <n v="2127.27"/>
        <n v="3678.43"/>
        <n v="1392.36"/>
        <n v="1855.83"/>
        <n v="1662.51"/>
        <n v="4323.09"/>
        <n v="2595.63"/>
        <n v="3472.35"/>
        <n v="4472.93"/>
        <n v="1553.8"/>
        <n v="1845.54"/>
        <n v="1157.8399999999999"/>
        <n v="3759.82"/>
        <n v="4425.2700000000004"/>
        <n v="2656.85"/>
        <n v="1597.12"/>
        <n v="2027.37"/>
        <n v="2569.5300000000002"/>
        <n v="3304.23"/>
        <n v="4182.0600000000004"/>
        <n v="2912.04"/>
        <n v="2636.82"/>
        <n v="719.54"/>
        <n v="2694.71"/>
        <n v="2518.8000000000002"/>
        <n v="2067.12"/>
        <n v="2045.63"/>
        <n v="1701.3"/>
        <n v="1091.24"/>
        <n v="1396.51"/>
        <n v="1897.83"/>
        <n v="547.05999999999995"/>
        <n v="1057.56"/>
        <n v="3195.85"/>
        <n v="2832.35"/>
        <n v="1384.57"/>
        <n v="2432.9899999999998"/>
        <n v="2489.42"/>
        <n v="1143.04"/>
        <n v="2653.83"/>
        <n v="3650.82"/>
        <n v="1444.89"/>
        <n v="2905.57"/>
        <n v="2680.91"/>
        <n v="3849.77"/>
        <n v="2789.07"/>
        <n v="904.41"/>
        <n v="3591.12"/>
        <n v="2992.24"/>
        <n v="3151.25"/>
        <n v="996.16"/>
        <n v="2139.9699999999998"/>
        <n v="1442.8"/>
        <n v="3478.18"/>
        <n v="2512.5"/>
        <n v="1872.65"/>
        <n v="3441.52"/>
        <n v="1036.6099999999999"/>
        <n v="3426.56"/>
        <n v="2149.85"/>
        <n v="2973.09"/>
        <n v="1815.49"/>
        <n v="2915.91"/>
        <n v="1466.43"/>
        <n v="4228.3999999999996"/>
        <n v="3693.11"/>
        <n v="1733.52"/>
        <n v="4260.38"/>
        <n v="4539.6899999999996"/>
        <n v="1678.44"/>
        <n v="1927.11"/>
        <n v="2670.73"/>
        <n v="786.58"/>
        <n v="2226.35"/>
        <n v="2218.92"/>
        <n v="2918.81"/>
        <n v="4234.3599999999997"/>
        <n v="4303.32"/>
        <n v="2064.0100000000002"/>
        <n v="4288.21"/>
        <n v="4448.07"/>
        <n v="1258.49"/>
        <n v="1668.76"/>
        <n v="2843.84"/>
        <n v="781.81"/>
        <n v="930.8"/>
        <n v="1628.46"/>
        <n v="577.29999999999995"/>
        <n v="1595.75"/>
        <n v="544.54999999999995"/>
        <n v="2599.9"/>
        <n v="1297.56"/>
        <n v="4176.9799999999996"/>
        <n v="2317.7600000000002"/>
        <n v="533.61"/>
        <n v="2611.36"/>
        <n v="1636.57"/>
        <n v="2992.98"/>
        <n v="1380.49"/>
        <n v="1157.72"/>
        <n v="4033.58"/>
        <n v="2854.31"/>
        <n v="1346.81"/>
        <n v="3822.37"/>
        <n v="2730.97"/>
        <n v="3282.77"/>
        <n v="2724.85"/>
        <n v="1707.36"/>
        <n v="1140.3699999999999"/>
        <n v="888.59"/>
        <n v="3348.24"/>
        <n v="2305.66"/>
        <n v="2893.64"/>
        <n v="990.34"/>
        <n v="1744.06"/>
        <n v="1686.44"/>
        <n v="4260.92"/>
        <n v="1681.9"/>
        <n v="3580.03"/>
        <n v="2968.97"/>
        <n v="3994.33"/>
        <n v="4385.92"/>
        <n v="900.27"/>
        <n v="2065.69"/>
        <n v="3643.96"/>
        <n v="2042.79"/>
        <n v="3032.51"/>
        <n v="633.77"/>
        <n v="2465.37"/>
        <n v="4026.88"/>
        <n v="642.64"/>
        <n v="3007.49"/>
        <n v="2598.12"/>
        <n v="3619.29"/>
        <n v="2412.4699999999998"/>
        <n v="1475.91"/>
        <n v="3744.88"/>
        <n v="911.77"/>
        <n v="2497.69"/>
        <n v="4261.25"/>
        <n v="1685.39"/>
        <n v="2319.2199999999998"/>
        <n v="1227.1500000000001"/>
        <n v="1164.01"/>
        <n v="2724.27"/>
        <n v="4436.82"/>
        <n v="1179.27"/>
        <n v="1664.34"/>
        <n v="2516.5"/>
        <n v="4409.03"/>
        <n v="3112.42"/>
        <n v="3527.26"/>
        <n v="4158.68"/>
        <n v="1138.9100000000001"/>
        <n v="1882.61"/>
        <n v="2744.31"/>
        <n v="1408.43"/>
        <n v="3662.55"/>
        <n v="3546.44"/>
        <n v="3026.38"/>
        <n v="927.39"/>
        <n v="4272.26"/>
        <n v="4334.41"/>
        <n v="1539.98"/>
        <n v="4029.87"/>
        <n v="2768.6"/>
        <n v="3034.71"/>
        <n v="2528.06"/>
        <n v="888.6"/>
        <n v="615.05999999999995"/>
        <n v="1743.58"/>
        <n v="4479.62"/>
        <n v="1850.05"/>
        <n v="1368.21"/>
        <n v="702.24"/>
        <n v="647.22"/>
        <n v="3239.41"/>
        <n v="3282.46"/>
        <n v="3506.69"/>
        <n v="3780.98"/>
        <n v="968.24"/>
        <n v="3609.6"/>
        <n v="3028.79"/>
        <n v="2412.23"/>
        <n v="1237.33"/>
        <n v="1427.17"/>
        <n v="4366.87"/>
        <n v="623.66999999999996"/>
        <n v="2802.25"/>
        <n v="3348.39"/>
        <n v="4604.46"/>
        <n v="1848.27"/>
        <n v="699.82"/>
        <n v="2047.11"/>
        <n v="3782.88"/>
        <n v="2140.5300000000002"/>
        <n v="1167.75"/>
        <n v="838.92"/>
        <n v="1141.3599999999999"/>
        <n v="3278.57"/>
        <n v="3949.99"/>
        <n v="2857.33"/>
        <n v="4167.7700000000004"/>
        <n v="2768.14"/>
        <n v="2588.17"/>
        <n v="3997.18"/>
        <n v="4364.72"/>
        <n v="1651.51"/>
        <n v="4539.55"/>
        <n v="3194.68"/>
        <n v="3884.85"/>
        <n v="2563.5500000000002"/>
        <n v="4423.83"/>
        <n v="3979.54"/>
        <n v="586.13"/>
        <n v="2728.5"/>
        <n v="2711.95"/>
        <n v="2213.7199999999998"/>
        <n v="987.41"/>
        <n v="1602.89"/>
        <n v="1190.6500000000001"/>
        <n v="4267.45"/>
        <n v="955.07"/>
        <n v="2945.39"/>
        <n v="3942.11"/>
        <n v="4419.57"/>
        <n v="4194.7299999999996"/>
        <n v="3588.58"/>
        <n v="3126.92"/>
        <n v="628.08000000000004"/>
        <n v="1785.36"/>
        <n v="4458.78"/>
        <n v="3921.44"/>
        <n v="2863.8"/>
        <n v="2467.64"/>
        <n v="1188.6300000000001"/>
        <n v="889.52"/>
        <n v="1434.4"/>
        <n v="2777.4"/>
        <n v="4239.7"/>
        <n v="4384.99"/>
        <n v="1718.86"/>
        <n v="4170.78"/>
        <n v="1489.67"/>
        <n v="3542.04"/>
        <n v="3159"/>
        <n v="2410.48"/>
        <n v="2490.1"/>
        <n v="1868.61"/>
        <n v="550.17999999999995"/>
        <n v="3715.84"/>
        <n v="2592.29"/>
        <n v="2603.38"/>
        <n v="2677.15"/>
        <n v="2522.86"/>
        <n v="3815.32"/>
        <n v="743.83"/>
        <n v="4228.92"/>
        <n v="752.45"/>
        <n v="1391.93"/>
        <n v="703.86"/>
        <n v="1392.92"/>
        <n v="2433"/>
        <n v="3871.01"/>
        <n v="3634.91"/>
        <n v="4600.1400000000003"/>
        <n v="2806.47"/>
        <n v="3267.6"/>
        <n v="3419.92"/>
        <n v="1732.88"/>
        <n v="3485.9"/>
        <n v="2331.23"/>
        <n v="780.16"/>
        <n v="2125.4"/>
        <n v="2595.73"/>
        <n v="1571.4"/>
        <n v="3914.67"/>
        <n v="3737.52"/>
        <n v="1570.32"/>
        <n v="862.25"/>
        <n v="2059.08"/>
        <n v="2088.59"/>
        <n v="2074.2199999999998"/>
        <n v="1018.19"/>
        <n v="1927.62"/>
        <n v="2995.14"/>
        <n v="1450.33"/>
        <n v="2776.28"/>
        <n v="4008.95"/>
        <n v="2858.3"/>
        <n v="2869.8"/>
        <n v="3901.54"/>
        <n v="3992.29"/>
        <n v="1063.5899999999999"/>
        <n v="2150.65"/>
        <n v="2111.84"/>
        <n v="4435.67"/>
        <n v="3558.6"/>
        <n v="644.54"/>
        <n v="2562.29"/>
        <n v="3993.2"/>
        <n v="4100.3599999999997"/>
        <n v="2209.7399999999998"/>
        <n v="2251.4"/>
        <n v="2071.08"/>
        <n v="916.38"/>
        <n v="3202.28"/>
        <n v="1307.0999999999999"/>
        <n v="1384.93"/>
        <n v="4155.92"/>
        <n v="3826.14"/>
        <n v="4249.83"/>
        <n v="2698.04"/>
        <n v="4025.49"/>
        <n v="1713.29"/>
        <n v="2088.08"/>
        <n v="2255.75"/>
        <n v="1625.89"/>
        <n v="3660.55"/>
        <n v="3184.34"/>
        <n v="2756.89"/>
        <n v="3065.89"/>
        <n v="2587.1"/>
        <n v="2596"/>
        <n v="2098.6999999999998"/>
        <n v="2573.6799999999998"/>
        <n v="1811.58"/>
        <n v="2083.15"/>
        <n v="3957.7"/>
        <n v="3390.66"/>
        <n v="1066.28"/>
        <n v="1662.16"/>
        <n v="1544.17"/>
        <n v="3818.22"/>
        <n v="694.36"/>
        <n v="2451.5"/>
        <n v="2822.08"/>
        <n v="1364.03"/>
        <n v="3667.21"/>
        <n v="3337.82"/>
        <n v="703.9"/>
        <n v="1286.8"/>
        <n v="529.51"/>
        <n v="3931.48"/>
        <n v="3152.75"/>
        <n v="708.15"/>
        <n v="1356.8"/>
        <n v="3790.86"/>
        <n v="1913.75"/>
        <n v="2960.07"/>
        <n v="2021.28"/>
        <n v="1379.98"/>
        <n v="2583.5100000000002"/>
        <n v="4143.0600000000004"/>
        <n v="3841.08"/>
        <n v="1909.42"/>
        <n v="3908.95"/>
        <n v="4219.1400000000003"/>
        <n v="1865.73"/>
        <n v="1008.78"/>
        <n v="2066.09"/>
        <n v="1230.3599999999999"/>
        <n v="3282.59"/>
        <n v="2849.17"/>
        <n v="1695.88"/>
        <n v="1720.37"/>
        <n v="1871.95"/>
        <n v="3251.08"/>
        <n v="3422.83"/>
        <n v="3393.27"/>
        <n v="3505.61"/>
        <n v="663.45"/>
        <n v="1010.02"/>
        <n v="2815.74"/>
        <n v="2735.25"/>
        <n v="707.67"/>
        <n v="1736.05"/>
        <n v="1289.04"/>
        <n v="2462.27"/>
        <n v="3568.22"/>
        <n v="1523.82"/>
        <n v="1915.77"/>
        <n v="3065.58"/>
        <n v="2381.84"/>
        <n v="2859.83"/>
        <n v="2193.17"/>
        <n v="2710.36"/>
        <n v="3106.95"/>
        <n v="1968.27"/>
        <n v="624.58000000000004"/>
        <n v="502.21"/>
        <n v="1818.37"/>
        <n v="1662.74"/>
        <n v="1200.29"/>
        <n v="2139.3000000000002"/>
        <n v="4007.47"/>
        <n v="4169.8100000000004"/>
        <n v="2268.71"/>
        <n v="3326.6"/>
        <n v="1605.56"/>
        <n v="4423.2"/>
        <n v="870.21"/>
        <n v="4615.63"/>
        <n v="983.93"/>
        <n v="2318.42"/>
        <n v="3052.61"/>
        <n v="4399.82"/>
        <n v="701.57"/>
        <n v="3839.94"/>
        <n v="1361.64"/>
        <n v="2335.96"/>
        <n v="4115.96"/>
        <n v="3890.4"/>
        <n v="3713.62"/>
        <n v="1314.86"/>
        <n v="589.08000000000004"/>
        <n v="2577.12"/>
        <n v="3072.88"/>
        <n v="4440.24"/>
        <n v="3293.26"/>
        <n v="874.41"/>
        <n v="1067.8900000000001"/>
        <n v="4419.63"/>
        <n v="1240.72"/>
        <n v="3497.28"/>
        <n v="1700.63"/>
        <n v="4382.1499999999996"/>
        <n v="1486.65"/>
        <n v="1616.63"/>
        <n v="4372.03"/>
        <n v="3515.57"/>
        <n v="2851.9"/>
        <n v="1530.15"/>
        <n v="4021.86"/>
        <n v="2434.85"/>
        <n v="3802.28"/>
        <n v="1287.31"/>
        <n v="2371.14"/>
        <n v="848"/>
        <n v="3310.01"/>
        <n v="3494.89"/>
        <n v="1615.27"/>
        <n v="4108.5"/>
        <n v="3376"/>
        <n v="1457.69"/>
        <n v="1713.13"/>
        <n v="633.53"/>
        <n v="1432.36"/>
        <n v="3969.88"/>
        <n v="1576.83"/>
        <n v="3650.41"/>
        <n v="3594.4"/>
        <n v="620.80999999999995"/>
        <n v="3954.82"/>
        <n v="3026.41"/>
        <n v="1832.49"/>
        <n v="2271.7399999999998"/>
        <n v="4635.18"/>
        <n v="3840.46"/>
        <n v="1276.67"/>
        <n v="3881.02"/>
        <n v="3546.76"/>
        <n v="4011.62"/>
        <n v="906.38"/>
        <n v="3504.69"/>
        <n v="2809.69"/>
        <n v="4114.46"/>
        <n v="915.16"/>
        <n v="1038.3900000000001"/>
        <n v="3462.73"/>
        <n v="1193.0999999999999"/>
        <n v="1107.3599999999999"/>
        <n v="2132.77"/>
        <n v="976.49"/>
        <n v="740.81"/>
        <n v="3783.08"/>
        <n v="2078.36"/>
        <n v="2944.03"/>
        <n v="2138.75"/>
        <n v="3243.51"/>
        <n v="1234.1199999999999"/>
        <n v="1489.38"/>
        <n v="867.13"/>
        <n v="2577.58"/>
        <n v="794.68"/>
        <n v="3852.24"/>
        <n v="569.53"/>
        <n v="2446.56"/>
        <n v="632.88"/>
        <n v="2171.0100000000002"/>
        <n v="3426.76"/>
        <n v="3574.66"/>
        <n v="4532.66"/>
        <n v="3701.88"/>
        <n v="1570.11"/>
        <n v="2006.65"/>
        <n v="3943.91"/>
        <n v="4550.1000000000004"/>
        <n v="1750.2"/>
        <n v="4333.53"/>
        <n v="1219.07"/>
        <n v="1157.43"/>
        <n v="2615.4499999999998"/>
        <n v="1015.79"/>
        <n v="1028.55"/>
        <n v="1669.61"/>
        <n v="3499.46"/>
        <n v="2853.41"/>
        <n v="2703.48"/>
        <n v="1776.79"/>
        <n v="1818.32"/>
        <n v="623.57000000000005"/>
        <n v="2891.18"/>
        <n v="684.66"/>
        <n v="1008.2"/>
        <n v="2301.61"/>
        <n v="2668.83"/>
        <n v="2726.57"/>
        <n v="871.33"/>
        <n v="925.44"/>
        <n v="3093.92"/>
        <n v="2259.04"/>
        <n v="2918.04"/>
        <n v="2583.63"/>
        <n v="1168.83"/>
        <n v="2981.17"/>
        <n v="1072.3"/>
        <n v="578.25"/>
        <n v="1771.31"/>
        <n v="3991.94"/>
        <n v="3059.92"/>
        <n v="2215.77"/>
        <n v="612.14"/>
        <n v="689.64"/>
        <n v="4314.2700000000004"/>
        <n v="2800.25"/>
        <n v="3729.87"/>
        <n v="2091.41"/>
        <n v="3200.91"/>
        <n v="4508.87"/>
        <n v="4220.16"/>
        <n v="2038.27"/>
        <n v="1064.23"/>
        <n v="2842.81"/>
        <n v="1858.21"/>
        <n v="1249.58"/>
        <n v="2293.4499999999998"/>
        <n v="2177.9"/>
        <n v="2836.11"/>
        <n v="2969.5"/>
        <n v="3681.83"/>
        <n v="3995.4"/>
        <n v="4093.04"/>
        <n v="3902.23"/>
        <n v="4164.63"/>
        <n v="587.4"/>
        <n v="613.30999999999995"/>
        <n v="1310.67"/>
        <n v="2725.52"/>
        <n v="2602.73"/>
        <n v="1883.4"/>
        <n v="2974.49"/>
        <n v="3558.28"/>
        <n v="3574.22"/>
        <n v="3984.32"/>
        <n v="4459.49"/>
        <n v="4180.67"/>
        <n v="786.13"/>
        <n v="3640.95"/>
        <n v="2117.4499999999998"/>
        <n v="3253.2"/>
        <n v="1453.23"/>
        <n v="3897.5"/>
        <n v="3740.66"/>
        <n v="3435.54"/>
        <n v="1901.26"/>
        <n v="2116.66"/>
        <n v="2728.34"/>
        <n v="1926.12"/>
        <n v="3413.42"/>
        <n v="3760.85"/>
        <n v="1810.7"/>
        <n v="4158.1000000000004"/>
        <n v="1894.5"/>
        <n v="3555.54"/>
        <n v="2342.9"/>
        <n v="3248.97"/>
        <n v="4154.66"/>
        <n v="1816.89"/>
        <n v="2245.48"/>
        <n v="1811.26"/>
        <n v="504.64"/>
        <n v="2323.4699999999998"/>
        <n v="3490.99"/>
        <n v="1345.39"/>
        <n v="1317.79"/>
        <n v="1775.44"/>
        <n v="4151.75"/>
        <n v="4404.76"/>
        <n v="1361.34"/>
        <n v="3346.99"/>
        <n v="4458.68"/>
        <n v="1252.6099999999999"/>
        <n v="847.07"/>
        <n v="2109.31"/>
        <n v="4336.4799999999996"/>
        <n v="2681.58"/>
        <n v="4324.9799999999996"/>
        <n v="2523.75"/>
        <n v="1650.93"/>
        <n v="4008.11"/>
        <n v="1015.51"/>
        <n v="2845.22"/>
        <n v="2586.79"/>
        <n v="1010.09"/>
        <n v="3624.83"/>
        <n v="724.93"/>
        <n v="1982.43"/>
        <n v="3109.88"/>
        <n v="2923.85"/>
        <n v="1786.91"/>
        <n v="3347.66"/>
        <n v="1082.07"/>
        <n v="1456.03"/>
        <n v="4021.51"/>
        <n v="2776.76"/>
        <n v="2414.48"/>
        <n v="3935.42"/>
        <n v="1294.73"/>
        <n v="2975.44"/>
        <n v="1484.95"/>
        <n v="1065.52"/>
        <n v="3652.15"/>
        <n v="1077.1099999999999"/>
        <n v="1889.7"/>
        <n v="1083.58"/>
        <n v="1833.18"/>
        <n v="3468.11"/>
        <n v="1550.62"/>
        <n v="2277.35"/>
        <n v="1488.64"/>
        <n v="1885.44"/>
        <n v="3424.47"/>
        <n v="900.5"/>
        <n v="4210.67"/>
        <n v="3402.9"/>
        <n v="3912.56"/>
        <n v="3294.41"/>
        <n v="1127.58"/>
        <n v="4005.26"/>
        <n v="658.34"/>
        <n v="4163.6899999999996"/>
        <n v="2616.1"/>
        <n v="721.17"/>
        <n v="4226.67"/>
        <n v="2627.12"/>
        <n v="4041.09"/>
        <n v="2441.96"/>
        <n v="566.4"/>
        <n v="1658.27"/>
        <n v="1663.77"/>
        <n v="1339.15"/>
        <n v="3019.49"/>
        <n v="2418.94"/>
        <n v="3174.63"/>
        <n v="2744.62"/>
        <n v="1290.33"/>
        <n v="1392.71"/>
        <n v="1251.19"/>
        <n v="650.54"/>
        <n v="1699.62"/>
        <n v="1777.59"/>
        <n v="3148.43"/>
        <n v="2664.39"/>
        <n v="716.29"/>
        <n v="996.5"/>
        <n v="1400.79"/>
        <n v="4193.32"/>
        <n v="2886.65"/>
        <n v="1104.99"/>
        <n v="1897.8"/>
        <n v="3138.56"/>
        <n v="3240.98"/>
        <n v="1820.12"/>
        <n v="1741.15"/>
        <n v="2329.39"/>
        <n v="2521.48"/>
        <n v="4203.8599999999997"/>
        <n v="824.19"/>
        <n v="1005.34"/>
        <n v="1003.9"/>
        <n v="3432.2"/>
        <n v="3772.14"/>
        <n v="561.62"/>
        <n v="4020.9"/>
        <n v="4345.88"/>
        <n v="4163.3900000000003"/>
        <n v="3178.72"/>
        <n v="1578.05"/>
        <n v="969.15"/>
        <n v="3529.15"/>
        <n v="948.6"/>
        <n v="2400.63"/>
        <n v="4109.66"/>
        <n v="4057.19"/>
        <n v="3415.09"/>
        <n v="1704.48"/>
        <n v="1707.3"/>
        <n v="2584.79"/>
        <n v="3036.95"/>
        <n v="1532.86"/>
        <n v="1631.81"/>
        <n v="4066.92"/>
        <n v="1043.3800000000001"/>
        <n v="4402.51"/>
        <n v="1856.87"/>
        <n v="1729.26"/>
        <n v="588.72"/>
        <n v="1167.99"/>
        <n v="4214.24"/>
        <n v="4210.42"/>
        <n v="1666.94"/>
        <n v="710.78"/>
        <n v="1130.03"/>
        <n v="1977.28"/>
        <n v="2839.87"/>
        <n v="1634.63"/>
        <n v="4292.8500000000004"/>
        <n v="1408.76"/>
        <n v="3056.36"/>
        <n v="717.83"/>
        <n v="913.3"/>
        <n v="2478.94"/>
        <n v="3499.82"/>
        <n v="1272.9000000000001"/>
        <n v="1893.1"/>
        <n v="2171.94"/>
        <n v="4401.87"/>
        <n v="4086.66"/>
        <n v="3660.4"/>
        <n v="1338.76"/>
        <n v="2376"/>
        <n v="4182.5"/>
        <n v="869.11"/>
        <n v="2907.64"/>
        <n v="2136.15"/>
        <n v="2510.14"/>
        <n v="3051.38"/>
        <n v="1827.21"/>
        <n v="2176.21"/>
        <n v="3618.26"/>
        <n v="1285.93"/>
        <n v="1411.24"/>
        <n v="3819.5"/>
        <n v="2950.73"/>
        <n v="1125.27"/>
        <n v="1107.47"/>
        <n v="1611.77"/>
        <n v="1962.3"/>
        <n v="607.45000000000005"/>
        <n v="1086.79"/>
        <n v="4348.92"/>
        <n v="2735.49"/>
        <n v="3675.66"/>
        <n v="597.16999999999996"/>
        <n v="1826.34"/>
        <n v="3210.36"/>
        <n v="3817.86"/>
        <n v="1875.46"/>
        <n v="3298.54"/>
        <n v="3275.76"/>
        <n v="3912.55"/>
        <n v="1877.02"/>
        <n v="1234.78"/>
        <n v="1697.44"/>
        <n v="3315.27"/>
        <n v="2724.49"/>
        <n v="539.69000000000005"/>
        <n v="2390.65"/>
        <n v="2697.06"/>
        <n v="3724.2"/>
        <n v="1677.52"/>
        <n v="4355.84"/>
        <n v="592.76"/>
        <n v="4446.49"/>
        <n v="3616.79"/>
        <n v="1327.91"/>
        <n v="2040.56"/>
        <n v="4328.04"/>
        <n v="3450.73"/>
        <n v="2201"/>
        <n v="4233.68"/>
        <n v="776.35"/>
        <n v="2830.41"/>
        <n v="2642.89"/>
        <n v="2827.22"/>
        <n v="2872.4"/>
        <n v="2652.68"/>
        <n v="2269.16"/>
        <n v="647.67999999999995"/>
        <n v="2154.2199999999998"/>
        <n v="519.87"/>
        <n v="1019.87"/>
        <n v="3995.84"/>
        <n v="1917.84"/>
        <n v="2579.89"/>
        <n v="1018.72"/>
        <n v="4226.8599999999997"/>
        <n v="2816.85"/>
        <n v="3067.82"/>
        <n v="1132.53"/>
        <n v="4004.29"/>
        <n v="1310.91"/>
        <n v="1861.87"/>
        <n v="2823.24"/>
        <n v="1433.19"/>
        <n v="2194.92"/>
        <n v="971.37"/>
        <n v="1465.24"/>
        <n v="2799.79"/>
        <n v="2480.36"/>
        <n v="4244.29"/>
        <n v="2006.51"/>
        <n v="2073.8200000000002"/>
        <n v="2901.15"/>
        <n v="2579.58"/>
        <n v="1775.2"/>
        <n v="963.55"/>
        <n v="3203.43"/>
        <n v="2497.73"/>
        <n v="2244.4699999999998"/>
        <n v="3326.43"/>
        <n v="4117.01"/>
        <n v="4418.01"/>
        <n v="1594.84"/>
        <n v="3752.87"/>
        <n v="4060.35"/>
        <n v="4014.01"/>
        <n v="1389.17"/>
        <n v="1963.78"/>
        <n v="2985.69"/>
        <n v="2123.5100000000002"/>
        <n v="1004.21"/>
        <n v="3293.33"/>
        <n v="3147.92"/>
        <n v="2320.11"/>
        <n v="2308.09"/>
        <n v="2630.79"/>
        <n v="3522.61"/>
        <n v="3261.22"/>
        <n v="1714.89"/>
        <n v="3967.6"/>
        <n v="3151.46"/>
        <n v="4024.73"/>
        <n v="2538.83"/>
        <n v="3430.47"/>
        <n v="2999.44"/>
        <n v="3334.92"/>
        <n v="2229.89"/>
        <n v="1184.44"/>
        <n v="1546.45"/>
        <n v="1043.43"/>
        <n v="1343.42"/>
        <n v="3224.74"/>
        <n v="3561.73"/>
        <n v="1653.77"/>
        <n v="2990.79"/>
        <n v="3243.32"/>
        <n v="2055.1"/>
        <n v="2997.06"/>
        <n v="857"/>
        <n v="1323.87"/>
        <n v="3794.5"/>
        <n v="2833.9"/>
        <n v="2136.4899999999998"/>
        <n v="1285.4100000000001"/>
        <n v="682.05"/>
        <n v="898.59"/>
        <n v="577.94000000000005"/>
        <n v="1953.31"/>
        <n v="3334.4"/>
        <n v="1174.19"/>
        <n v="1087.8900000000001"/>
        <n v="546.62"/>
        <n v="3316.92"/>
        <n v="2918.5"/>
        <n v="727.92"/>
        <n v="3562.13"/>
        <n v="3873.7"/>
        <n v="4357.3900000000003"/>
        <n v="1760.11"/>
        <n v="3874.9"/>
        <n v="2494.48"/>
        <n v="4219.8599999999997"/>
        <n v="2023.13"/>
        <n v="2896.01"/>
        <n v="2251.8000000000002"/>
        <n v="4216.63"/>
        <n v="2949.85"/>
        <n v="1323.13"/>
        <n v="3697.31"/>
        <n v="1171.3900000000001"/>
        <n v="3751.32"/>
        <n v="3536.99"/>
        <n v="4029.79"/>
        <n v="3414.74"/>
        <n v="2853.44"/>
        <n v="2155.61"/>
        <n v="3109.37"/>
        <n v="4203.55"/>
        <n v="3448.04"/>
        <n v="1362.72"/>
        <n v="2765.88"/>
        <n v="4061.77"/>
        <n v="1622.59"/>
        <n v="2905.44"/>
        <n v="623.24"/>
        <n v="4136.8599999999997"/>
        <n v="3094.59"/>
        <n v="3307.29"/>
        <n v="1951.26"/>
        <n v="775.3"/>
        <n v="2410.66"/>
        <n v="840.65"/>
        <n v="1623.99"/>
        <n v="3493.6"/>
        <n v="4177.37"/>
        <n v="2300.62"/>
        <n v="2044.12"/>
        <n v="676"/>
        <n v="1190.23"/>
        <n v="696.38"/>
        <n v="3424.05"/>
        <n v="661.7"/>
        <n v="4319.3100000000004"/>
        <n v="1862.33"/>
        <n v="3378.51"/>
        <n v="4352.99"/>
        <n v="1408.37"/>
        <n v="2798.13"/>
        <n v="3796.83"/>
        <n v="1521.83"/>
        <n v="3307.9"/>
        <n v="1938.87"/>
        <n v="3978.48"/>
        <n v="1092.2"/>
        <n v="2775.54"/>
        <n v="4453.74"/>
        <n v="1209.19"/>
        <n v="582.02"/>
        <n v="1433.32"/>
        <n v="2376.66"/>
        <n v="4391.51"/>
        <n v="3231.36"/>
        <n v="3712.71"/>
        <n v="559.02"/>
        <n v="2773.76"/>
        <n v="2714.81"/>
        <n v="4343.96"/>
        <n v="1564.11"/>
        <n v="3124.76"/>
        <n v="731.96"/>
        <n v="4127.72"/>
        <n v="2762.95"/>
        <n v="803"/>
        <n v="3207.09"/>
        <n v="3700.06"/>
        <n v="2382.36"/>
        <n v="4153.95"/>
        <n v="888.55"/>
        <n v="2953"/>
        <n v="4321.7299999999996"/>
        <n v="966.84"/>
        <n v="4308.3900000000003"/>
        <n v="3472.39"/>
        <n v="2237.4"/>
        <n v="803.86"/>
        <n v="3125.42"/>
        <n v="2095.13"/>
        <n v="2763.31"/>
        <n v="1376.88"/>
        <n v="3563.62"/>
        <n v="1932.8"/>
        <n v="1951.99"/>
        <n v="2077.33"/>
        <n v="3353.8"/>
        <n v="4152.25"/>
        <n v="1401.48"/>
        <n v="4373.32"/>
        <n v="3376.5"/>
        <n v="4332.7700000000004"/>
        <n v="2848.96"/>
        <n v="2517.02"/>
        <n v="1860.09"/>
        <n v="1033.79"/>
        <n v="3015.08"/>
        <n v="1589.67"/>
        <n v="1118.0999999999999"/>
        <n v="3722.23"/>
        <n v="878.28"/>
        <n v="3609.33"/>
        <n v="3222.72"/>
        <n v="2260.4499999999998"/>
        <n v="2712.95"/>
        <n v="2094.42"/>
        <n v="2411.4499999999998"/>
        <n v="4433.4799999999996"/>
        <n v="3707.45"/>
        <n v="559.29999999999995"/>
        <n v="3687.93"/>
        <n v="3674.43"/>
        <n v="4133.09"/>
        <n v="2514.14"/>
        <n v="3998.97"/>
        <n v="3862.24"/>
        <n v="4174.58"/>
        <n v="2350.69"/>
        <n v="1430.84"/>
        <n v="3340.35"/>
        <n v="1426.63"/>
        <n v="827.96"/>
        <n v="1560.15"/>
        <n v="2887.02"/>
        <n v="901.98"/>
        <n v="3996.47"/>
        <n v="3862.44"/>
        <n v="1698.05"/>
        <n v="969.99"/>
        <n v="1196.43"/>
        <n v="3159.19"/>
        <n v="1292.48"/>
        <n v="2333.9499999999998"/>
        <n v="2309.62"/>
        <n v="1771.67"/>
        <n v="1379.25"/>
        <n v="643.28"/>
        <n v="1103.1099999999999"/>
        <n v="1396.57"/>
        <n v="3781.38"/>
        <n v="1675.4"/>
        <n v="3945.37"/>
        <n v="3484.88"/>
        <n v="1548.36"/>
        <n v="788.74"/>
        <n v="1033.3"/>
        <n v="3227.33"/>
        <n v="1925.13"/>
        <n v="3278.77"/>
        <n v="4351.59"/>
        <n v="3316.56"/>
        <n v="922.26"/>
        <n v="2261.9"/>
        <n v="2198.09"/>
        <n v="1460.88"/>
        <n v="2873.59"/>
        <n v="1706.84"/>
        <n v="2828.12"/>
        <n v="927.88"/>
        <n v="3432.45"/>
        <n v="1710.48"/>
        <n v="3036.34"/>
        <n v="3586.44"/>
        <n v="1951.93"/>
        <n v="864.94"/>
        <n v="2355.81"/>
        <n v="3218.25"/>
        <n v="4203.78"/>
        <n v="1184.04"/>
        <n v="4343.75"/>
        <n v="1937.26"/>
        <n v="1619.77"/>
        <n v="4448.28"/>
        <n v="4017.95"/>
        <n v="3409.36"/>
        <n v="4449.6499999999996"/>
        <n v="1522.36"/>
        <n v="720.29"/>
        <n v="1958.02"/>
        <n v="661.49"/>
        <n v="3552.46"/>
        <n v="1287.72"/>
        <n v="3120.89"/>
        <n v="4187.74"/>
        <n v="2630.41"/>
        <n v="3542.21"/>
        <n v="4459.1000000000004"/>
        <n v="1943.3"/>
        <n v="2601.79"/>
        <n v="4317.0600000000004"/>
        <n v="2067.38"/>
        <n v="2910.05"/>
        <n v="1064.99"/>
        <n v="657.46"/>
        <n v="2172.35"/>
        <n v="2593.3200000000002"/>
        <n v="736.85"/>
        <n v="972.83"/>
        <n v="1167.17"/>
        <n v="987.08"/>
        <n v="3776.16"/>
        <n v="2740.74"/>
        <n v="4424.34"/>
        <n v="556.76"/>
        <n v="2251.61"/>
        <n v="3362.37"/>
        <n v="833.07"/>
        <n v="3016.15"/>
        <n v="3367.45"/>
        <n v="2253.6"/>
        <n v="2313.4499999999998"/>
        <n v="3083.26"/>
        <n v="1883.93"/>
        <n v="3692.25"/>
        <n v="1899.66"/>
        <n v="2650.48"/>
        <n v="2158.5100000000002"/>
        <n v="2646.8"/>
        <n v="2159.1"/>
        <n v="2931.92"/>
        <n v="2473.35"/>
        <n v="2067.41"/>
        <n v="4154.07"/>
        <n v="520.71"/>
        <n v="690.58"/>
        <n v="1828.1"/>
        <n v="4181.96"/>
        <n v="3895.68"/>
        <n v="652.73"/>
        <n v="3007.77"/>
        <n v="4428.12"/>
        <n v="1033.73"/>
        <n v="2533.25"/>
        <n v="1106.79"/>
        <n v="1397.07"/>
        <n v="4361.43"/>
        <n v="936.85"/>
        <n v="2057.29"/>
        <n v="2682.68"/>
        <n v="806.94"/>
        <n v="977.6"/>
        <n v="3376.65"/>
        <n v="1808.15"/>
        <n v="753.67"/>
        <n v="2127.0300000000002"/>
        <n v="4334.21"/>
        <n v="4160.42"/>
        <n v="1551.08"/>
        <n v="1467.41"/>
        <n v="2839.13"/>
        <n v="1720.57"/>
        <n v="4350.7"/>
        <n v="2401.6999999999998"/>
        <n v="635.46"/>
        <n v="2664.19"/>
        <n v="3741.53"/>
        <n v="2804.4"/>
        <n v="2968.21"/>
        <n v="3966.42"/>
        <n v="1807.04"/>
        <n v="2939.04"/>
        <n v="648.07000000000005"/>
        <n v="1644.99"/>
        <n v="3235.87"/>
        <n v="3932.36"/>
        <n v="2135.4899999999998"/>
        <n v="1051.92"/>
        <n v="3331.34"/>
        <n v="2481.38"/>
        <n v="3268.79"/>
        <n v="1433.22"/>
        <n v="2927.81"/>
        <n v="4229.7299999999996"/>
        <n v="812.88"/>
        <n v="925.19"/>
        <n v="3486.83"/>
        <n v="2708.09"/>
        <n v="593.94000000000005"/>
        <n v="3261"/>
        <n v="1778.36"/>
        <n v="1574.22"/>
        <n v="1002.75"/>
        <n v="1854.9"/>
        <n v="2094.36"/>
        <n v="2142.77"/>
        <n v="1657.16"/>
        <n v="2991.98"/>
        <n v="3288.24"/>
        <n v="3787.7"/>
        <n v="2450.7600000000002"/>
        <n v="3904.82"/>
        <n v="813.02"/>
        <n v="2585.84"/>
        <n v="1155.93"/>
        <n v="2124.52"/>
        <n v="1958.38"/>
        <n v="1901.54"/>
        <n v="2340.13"/>
        <n v="3317.57"/>
        <n v="4227.49"/>
        <n v="973.84"/>
        <n v="3301.01"/>
        <n v="2334.84"/>
        <n v="4146.2700000000004"/>
        <n v="3146.99"/>
        <n v="2630.81"/>
        <n v="3616.18"/>
        <n v="545.95000000000005"/>
        <n v="4128.54"/>
        <n v="2886.62"/>
        <n v="4017.2"/>
        <n v="3445.42"/>
        <n v="4517.16"/>
        <n v="570.5"/>
        <n v="688.24"/>
        <n v="3858.77"/>
        <n v="2547.0500000000002"/>
        <n v="1934.75"/>
        <n v="3881.67"/>
        <n v="2466.16"/>
        <n v="1709.45"/>
        <n v="2262.31"/>
        <n v="4088.08"/>
        <n v="4477.3"/>
        <n v="3447.03"/>
        <n v="1265.24"/>
        <n v="921.02"/>
        <n v="2332.14"/>
        <n v="4037.24"/>
        <n v="2791.43"/>
        <n v="2171.9"/>
        <n v="3132.91"/>
        <n v="1594.42"/>
        <n v="772.43"/>
        <n v="2820.06"/>
        <n v="888.46"/>
        <n v="3645.43"/>
        <n v="1509.17"/>
        <n v="637.48"/>
        <n v="3757.03"/>
        <n v="2144.9499999999998"/>
        <n v="4481.95"/>
        <n v="2609"/>
        <n v="2760.43"/>
        <n v="859.35"/>
        <n v="3857.69"/>
        <n v="3580.23"/>
        <n v="736.82"/>
        <n v="1323.09"/>
        <n v="2503.04"/>
        <n v="2789.32"/>
        <n v="3798.72"/>
        <n v="2332.6"/>
        <n v="1035.92"/>
        <n v="1801.89"/>
        <n v="3927.92"/>
        <n v="4044.07"/>
        <n v="2745.05"/>
        <n v="2651.16"/>
        <n v="3382.4"/>
        <n v="3743.01"/>
        <n v="3382.55"/>
        <n v="3188.51"/>
        <n v="3151.94"/>
        <n v="1549.44"/>
        <n v="612.47"/>
        <n v="2420.34"/>
        <n v="2126.4299999999998"/>
        <n v="1001.75"/>
        <n v="4426.9399999999996"/>
        <n v="1191.24"/>
        <n v="4217.7"/>
        <n v="2481.96"/>
        <n v="1655.08"/>
        <n v="4063.94"/>
        <n v="4499.1000000000004"/>
        <n v="4525.82"/>
        <n v="1435.77"/>
        <n v="4346.7299999999996"/>
        <n v="3540.2"/>
        <n v="716.23"/>
        <n v="693.58"/>
        <n v="535.98"/>
        <n v="3566.54"/>
        <n v="3536.12"/>
        <n v="2253.3000000000002"/>
        <n v="845.13"/>
        <n v="776.24"/>
        <n v="2748.84"/>
        <n v="1142.5899999999999"/>
        <n v="3393.47"/>
        <n v="2549.33"/>
        <n v="965.11"/>
        <n v="1686.04"/>
        <n v="3210.29"/>
        <n v="2098.08"/>
        <n v="558.21"/>
        <n v="678"/>
        <n v="3972.22"/>
        <n v="1470.47"/>
        <n v="3648.9"/>
        <n v="2422.9499999999998"/>
        <n v="4014.56"/>
        <n v="1293.74"/>
        <n v="1411.79"/>
        <n v="3900.08"/>
        <n v="1301.47"/>
        <n v="2361.27"/>
        <n v="1983.55"/>
        <n v="4017.19"/>
        <n v="4069.16"/>
        <n v="2757.72"/>
        <n v="4029.42"/>
        <n v="3229.61"/>
        <n v="3775.74"/>
        <n v="1318.1"/>
        <n v="2881.8"/>
        <n v="2769.66"/>
        <n v="2501.77"/>
        <n v="3911.91"/>
        <n v="4396.5600000000004"/>
        <n v="3570.31"/>
        <n v="4041.8"/>
        <n v="2468.59"/>
        <n v="3015.61"/>
        <n v="2704.28"/>
        <n v="2295.98"/>
        <n v="4128.22"/>
        <n v="1354.45"/>
        <n v="1479.13"/>
        <n v="2920.7"/>
        <n v="2231.62"/>
        <n v="2753.36"/>
        <n v="2244.59"/>
        <n v="2152.35"/>
        <n v="778.49"/>
        <n v="1663.79"/>
        <n v="3137.63"/>
        <n v="4300.47"/>
        <n v="4322.3"/>
        <n v="610.66"/>
        <n v="938.63"/>
        <n v="1636.45"/>
        <n v="3432.88"/>
        <n v="3005.22"/>
        <n v="2180.2199999999998"/>
        <n v="3197.71"/>
        <n v="2232.7800000000002"/>
        <n v="4191.45"/>
        <n v="1124"/>
        <n v="3921.76"/>
        <n v="4010.72"/>
        <n v="4448.92"/>
        <n v="3805.61"/>
        <n v="1571.53"/>
        <n v="2249.0300000000002"/>
        <n v="3487.52"/>
        <n v="2781.4"/>
        <n v="1499.03"/>
        <n v="2204.1799999999998"/>
        <n v="2275.2199999999998"/>
        <n v="4012.8"/>
        <n v="2149.6799999999998"/>
        <n v="1106.02"/>
        <n v="2089.83"/>
        <n v="1498.3"/>
        <n v="2458.6999999999998"/>
        <n v="3393.63"/>
        <n v="3852.06"/>
        <n v="1722.76"/>
        <n v="2184.12"/>
        <n v="2069.8200000000002"/>
        <n v="1537.17"/>
        <n v="3482.57"/>
        <n v="4144.67"/>
        <n v="1799.81"/>
        <n v="1370.11"/>
        <n v="719.95"/>
        <n v="2283.21"/>
        <n v="1707.08"/>
        <n v="2193.84"/>
        <n v="2748.91"/>
        <n v="3346.8"/>
        <n v="3187.58"/>
        <n v="3113.99"/>
        <n v="4081.08"/>
        <n v="4328.05"/>
        <n v="1223.6099999999999"/>
        <n v="3729.29"/>
        <n v="4521.72"/>
        <n v="2128.4899999999998"/>
        <n v="3717.72"/>
        <n v="4092.36"/>
        <n v="2984.27"/>
        <n v="1119.1300000000001"/>
        <n v="2532.73"/>
        <n v="1799.89"/>
        <n v="3232.64"/>
        <n v="2891.35"/>
        <n v="4418.76"/>
        <n v="1987.47"/>
        <n v="3666.09"/>
        <n v="1485.84"/>
        <n v="4033.68"/>
        <n v="2082.64"/>
        <n v="4382.3100000000004"/>
        <n v="2363.0500000000002"/>
        <n v="2996.15"/>
        <n v="3037.6"/>
        <n v="4373.88"/>
        <n v="3189.5"/>
        <n v="1998.93"/>
        <n v="3171.7"/>
        <n v="1236.3"/>
        <n v="4254.54"/>
        <n v="2108.02"/>
        <n v="1776.12"/>
        <n v="666.83"/>
        <n v="4237.0600000000004"/>
        <n v="3603.98"/>
        <n v="1044.6400000000001"/>
        <n v="1626.32"/>
        <n v="4094.85"/>
        <n v="2580.23"/>
        <n v="651.79999999999995"/>
        <n v="4048.8"/>
        <n v="709.27"/>
        <n v="1837.15"/>
        <n v="1677.08"/>
        <n v="3692.45"/>
        <n v="2895"/>
        <n v="4155.8500000000004"/>
        <n v="4459.53"/>
        <n v="4351.3"/>
        <n v="917.88"/>
        <n v="3972.43"/>
        <n v="2897.73"/>
        <n v="4529.04"/>
        <n v="814.89"/>
        <n v="2545.4899999999998"/>
        <n v="3880.45"/>
        <n v="4249.63"/>
        <n v="3041.98"/>
        <n v="2913.78"/>
        <n v="2745.62"/>
        <n v="4360.3"/>
        <n v="4421.3599999999997"/>
        <n v="2953.73"/>
        <n v="718.02"/>
        <n v="3429.34"/>
        <n v="3145.41"/>
        <n v="2366.6999999999998"/>
        <n v="3316.02"/>
        <n v="4125.37"/>
        <n v="3136.42"/>
        <n v="3032.69"/>
        <n v="1460.07"/>
        <n v="3514.63"/>
        <n v="3438.41"/>
        <n v="838.06"/>
        <n v="1587.91"/>
        <n v="1240.06"/>
        <n v="758.39"/>
        <n v="1187.06"/>
        <n v="4099.84"/>
        <n v="1568.29"/>
        <n v="1825.84"/>
        <n v="2846.13"/>
        <n v="2742.48"/>
        <n v="1052.56"/>
        <n v="3839.01"/>
        <n v="3790.77"/>
        <n v="761.44"/>
        <n v="1062.6600000000001"/>
        <n v="2992.53"/>
        <n v="660.47"/>
        <n v="1836.56"/>
        <n v="2558.5300000000002"/>
        <n v="3593.7"/>
        <n v="3856.81"/>
        <n v="3030.38"/>
        <n v="946.43"/>
        <n v="675.95"/>
        <n v="788.16"/>
        <n v="2847.42"/>
        <n v="1843.88"/>
        <n v="1929.18"/>
        <n v="3438.35"/>
        <n v="2179.1999999999998"/>
        <n v="2787.11"/>
        <n v="4527.84"/>
        <n v="2475.21"/>
        <n v="4006.39"/>
        <n v="2932.24"/>
        <n v="3606.16"/>
        <n v="4127.2"/>
        <n v="3839.06"/>
        <n v="2112.64"/>
        <n v="4240.2"/>
        <n v="3219.15"/>
        <n v="2828.03"/>
        <n v="2247.59"/>
        <n v="3458.59"/>
        <n v="2466.31"/>
        <n v="4429.99"/>
        <n v="2776.26"/>
        <n v="2551.6999999999998"/>
        <n v="4376.6499999999996"/>
        <n v="1727.37"/>
        <n v="629.30999999999995"/>
        <n v="2245.39"/>
        <n v="2346.42"/>
        <n v="2015.26"/>
        <n v="2842.76"/>
        <n v="3083.08"/>
        <n v="2249.65"/>
        <n v="3989.69"/>
        <n v="660.99"/>
        <n v="2692.18"/>
        <n v="1211.97"/>
        <n v="1746.6"/>
        <n v="2037.22"/>
        <n v="1130.1199999999999"/>
        <n v="4517.38"/>
        <n v="1790.94"/>
        <n v="4411.3999999999996"/>
        <n v="2900.44"/>
        <n v="3137.57"/>
        <n v="4362.37"/>
        <n v="2636.7"/>
        <n v="3995.22"/>
        <n v="2512.5500000000002"/>
        <n v="3567.37"/>
        <n v="3073"/>
        <n v="4248.6899999999996"/>
        <n v="2215.9299999999998"/>
        <n v="3920.48"/>
        <n v="1168.96"/>
        <n v="2140.1799999999998"/>
        <n v="3105.08"/>
        <n v="2723.62"/>
        <n v="3559.11"/>
        <n v="1671.84"/>
        <n v="4105.7"/>
        <n v="3950.51"/>
        <n v="2678.08"/>
        <n v="3528.89"/>
        <n v="813.37"/>
        <n v="4463.3999999999996"/>
        <n v="4097.87"/>
        <n v="652.02"/>
        <n v="2052.62"/>
        <n v="573.67999999999995"/>
        <n v="668.99"/>
        <n v="3657.99"/>
        <n v="753.82"/>
        <n v="1608"/>
        <n v="3280.05"/>
        <n v="2018.28"/>
        <n v="3752.41"/>
        <n v="1930.4"/>
        <n v="2135.91"/>
        <n v="2103.4499999999998"/>
        <n v="3919.68"/>
        <n v="2970.66"/>
        <n v="1983.42"/>
        <n v="1110.47"/>
        <n v="3899.67"/>
        <n v="1215.79"/>
        <n v="2552.89"/>
        <n v="1948.12"/>
        <n v="1765.91"/>
        <n v="978.96"/>
        <n v="1059.78"/>
        <n v="4467.43"/>
        <n v="3325.98"/>
        <n v="1438.99"/>
        <n v="1841.01"/>
        <n v="1298.94"/>
        <n v="3366.6"/>
        <n v="1511.62"/>
        <n v="1384.6"/>
        <n v="1422.74"/>
        <n v="1122.08"/>
        <n v="1249.7"/>
        <n v="2093.31"/>
        <n v="601.22"/>
        <n v="1642.17"/>
        <n v="1494.18"/>
        <n v="2040.21"/>
        <n v="1638.13"/>
        <n v="3083.54"/>
        <n v="1952.08"/>
        <n v="2900.54"/>
        <n v="2117.81"/>
        <n v="1447.14"/>
        <n v="4072.13"/>
        <n v="1036.8900000000001"/>
        <n v="1740.51"/>
        <n v="2437.23"/>
        <n v="630.16"/>
        <n v="3349.05"/>
        <n v="1920.45"/>
        <n v="2368.09"/>
        <n v="2351.81"/>
        <n v="3809.33"/>
        <n v="3473.87"/>
        <n v="1721.69"/>
        <n v="3711.38"/>
        <n v="1569.29"/>
        <n v="2248.04"/>
        <n v="2133.0700000000002"/>
        <n v="3994.45"/>
        <n v="3548.69"/>
        <n v="1236.55"/>
        <n v="2879.18"/>
        <n v="2193.4"/>
        <n v="4062.12"/>
        <n v="1084.19"/>
        <n v="3099.97"/>
        <n v="4310.34"/>
        <n v="3738.54"/>
        <n v="3165.57"/>
        <n v="2523.62"/>
        <n v="2468.83"/>
        <n v="2704.5"/>
        <n v="2505.3000000000002"/>
        <n v="2227.41"/>
        <n v="910.27"/>
        <n v="3305.36"/>
        <n v="2444.23"/>
        <n v="803.23"/>
        <n v="2979.46"/>
        <n v="3569.46"/>
        <n v="3878.21"/>
        <n v="3675.59"/>
        <n v="2365.0100000000002"/>
        <n v="1157.57"/>
        <n v="3229.86"/>
        <n v="1235.3599999999999"/>
        <n v="2521.12"/>
        <n v="3126.88"/>
        <n v="1780.83"/>
        <n v="4190.91"/>
        <n v="3947.04"/>
        <n v="2191.58"/>
        <n v="2191.6799999999998"/>
        <n v="1704.97"/>
        <n v="540.05999999999995"/>
        <n v="3720.75"/>
        <n v="2631.32"/>
        <n v="2766.66"/>
        <n v="3580.56"/>
        <n v="2780.09"/>
        <n v="2171.89"/>
        <n v="3950.99"/>
        <n v="1424.23"/>
        <n v="1618.57"/>
        <n v="3001.85"/>
        <n v="1118.9100000000001"/>
        <n v="3148.72"/>
        <n v="2791.28"/>
        <n v="2379.9499999999998"/>
        <n v="1593.12"/>
        <n v="589.75"/>
        <n v="1273.94"/>
        <n v="4400.95"/>
        <n v="2079.4699999999998"/>
        <n v="3020.31"/>
        <n v="956.34"/>
        <n v="2691.26"/>
        <n v="516.98"/>
        <n v="3772.18"/>
        <n v="1703.1"/>
        <n v="2657.05"/>
        <n v="2328.41"/>
        <n v="3076.32"/>
        <n v="3830.54"/>
        <n v="2602.8200000000002"/>
        <n v="2137.83"/>
        <n v="766.05"/>
        <n v="4321.29"/>
        <n v="3284.44"/>
        <n v="1454.82"/>
        <n v="4127.01"/>
        <n v="2217.63"/>
        <n v="2428.5500000000002"/>
        <n v="3635.29"/>
        <n v="1077.02"/>
        <n v="839.44"/>
        <n v="2802.04"/>
        <n v="2340.88"/>
        <n v="4382.83"/>
        <n v="1334.06"/>
        <n v="1540.26"/>
        <n v="2723.41"/>
        <n v="1679.22"/>
        <n v="3595.03"/>
        <n v="1408.36"/>
        <n v="2592.5500000000002"/>
        <n v="3472.5"/>
        <n v="1610.65"/>
        <n v="1502.29"/>
        <n v="1145.33"/>
        <n v="3934.59"/>
        <n v="2469.41"/>
        <n v="1054.6400000000001"/>
        <n v="1752.34"/>
        <n v="1889.79"/>
        <n v="3210.88"/>
        <n v="4179.57"/>
        <n v="3974.81"/>
        <n v="3266.92"/>
        <n v="3432.96"/>
        <n v="4277.96"/>
        <n v="2705.21"/>
        <n v="3084.13"/>
        <n v="2672.89"/>
        <n v="2373.02"/>
        <n v="3744.72"/>
        <n v="778.2"/>
        <n v="3142.47"/>
        <n v="4382.41"/>
        <n v="913.96"/>
        <n v="569.21"/>
        <n v="2822.44"/>
        <n v="2803.66"/>
        <n v="664.77"/>
        <n v="4408.3900000000003"/>
        <n v="2563.0500000000002"/>
        <n v="4273.53"/>
        <n v="2111.73"/>
        <n v="986.31"/>
        <n v="803.03"/>
        <n v="1067.76"/>
        <n v="1591.36"/>
        <n v="2175.5700000000002"/>
        <n v="2777.42"/>
        <n v="1835.32"/>
        <n v="1240.6300000000001"/>
        <n v="3654.71"/>
        <n v="3992.48"/>
        <n v="2695.43"/>
        <n v="1098.79"/>
        <n v="1433.41"/>
        <n v="870.36"/>
        <n v="1148.02"/>
        <n v="1675.93"/>
        <n v="4412.88"/>
        <n v="1244.78"/>
        <n v="3350.32"/>
        <n v="1485.58"/>
        <n v="1650.19"/>
        <n v="2376.58"/>
        <n v="1408.99"/>
        <n v="2268.8200000000002"/>
        <n v="1078.3800000000001"/>
        <n v="3278.22"/>
        <n v="3357.59"/>
        <n v="3200.36"/>
        <n v="3915.38"/>
        <n v="3879.28"/>
        <n v="1037.29"/>
        <n v="4262.28"/>
        <n v="1825.01"/>
        <n v="2008.41"/>
        <n v="1923.03"/>
        <n v="2882.46"/>
        <n v="2804.57"/>
        <n v="2463.13"/>
        <n v="1958.22"/>
        <n v="2329.52"/>
        <n v="514.57000000000005"/>
        <n v="3493.49"/>
        <n v="729.06"/>
        <n v="3839.43"/>
        <n v="4485.58"/>
        <n v="3062.45"/>
        <n v="4400.08"/>
        <n v="3814.97"/>
        <n v="1036.17"/>
        <n v="1904.91"/>
        <n v="2469.4899999999998"/>
        <n v="3972.18"/>
        <n v="1240.2"/>
        <n v="2113.65"/>
        <n v="1781.92"/>
        <n v="533.46"/>
        <n v="2014.05"/>
        <n v="3492.65"/>
        <n v="1078.0999999999999"/>
        <n v="3558.49"/>
        <n v="1785.33"/>
        <n v="1381.4"/>
        <n v="2105.5100000000002"/>
        <n v="3589.49"/>
        <n v="2680.64"/>
        <n v="1578.88"/>
        <n v="1965.82"/>
        <n v="1190.27"/>
        <n v="2487.0300000000002"/>
        <n v="1992.71"/>
        <n v="3978.52"/>
        <n v="3759.83"/>
        <n v="2577.48"/>
        <n v="3095.84"/>
        <n v="3238.48"/>
        <n v="2929.95"/>
        <n v="3133.84"/>
        <n v="3773.03"/>
        <n v="4189.13"/>
        <n v="687.4"/>
        <n v="3494.71"/>
        <n v="2119.15"/>
        <n v="914"/>
        <n v="780.99"/>
        <n v="2564.42"/>
        <n v="4579.47"/>
        <n v="3568.33"/>
        <n v="1224.4000000000001"/>
        <n v="2831.96"/>
        <n v="2947.74"/>
        <n v="2209.66"/>
        <n v="1264.69"/>
        <n v="615.46"/>
        <n v="2250.2199999999998"/>
        <n v="1457.97"/>
        <n v="2006.58"/>
        <n v="2476.4299999999998"/>
        <n v="866.94"/>
        <n v="982.25"/>
        <n v="3968.34"/>
        <n v="2485.6999999999998"/>
        <n v="4237.6899999999996"/>
        <n v="2388.02"/>
        <n v="1439.19"/>
        <n v="1749.23"/>
        <n v="2277.02"/>
        <n v="3888.4"/>
        <n v="934.01"/>
        <n v="4044.38"/>
        <n v="803.61"/>
        <n v="3342.15"/>
        <n v="1181.93"/>
        <n v="2192.14"/>
        <n v="911.7"/>
        <n v="810.6"/>
        <n v="4369.33"/>
        <n v="3201.28"/>
        <n v="956.67"/>
        <n v="2713.98"/>
        <n v="1955.62"/>
        <n v="3015.77"/>
        <n v="3269.06"/>
        <n v="819.84"/>
        <n v="3692.44"/>
        <n v="2025.09"/>
        <n v="1204.49"/>
        <n v="1495.74"/>
        <n v="1463.14"/>
        <n v="4147.5200000000004"/>
        <n v="3905.77"/>
        <n v="3857.86"/>
        <n v="2856.44"/>
        <n v="4141.8"/>
        <n v="675.29"/>
        <n v="655.01"/>
        <n v="3447.93"/>
        <n v="3189.87"/>
        <n v="591.4"/>
        <n v="2960.88"/>
        <n v="3335.14"/>
        <n v="1168.33"/>
        <n v="1956.18"/>
        <n v="2995.74"/>
        <n v="3068.61"/>
        <n v="2434.08"/>
        <n v="2365.91"/>
        <n v="4318.5"/>
        <n v="3436.95"/>
        <n v="3694.3"/>
        <n v="4356.68"/>
        <n v="1401.64"/>
        <n v="2008.65"/>
        <n v="2795.09"/>
        <n v="1703.98"/>
        <n v="2657.44"/>
        <n v="1955.76"/>
        <n v="4336.16"/>
        <n v="3165.66"/>
        <n v="3683.22"/>
        <n v="2970.45"/>
        <n v="1484.76"/>
        <n v="4560.04"/>
        <n v="1800.68"/>
        <n v="2178.4299999999998"/>
        <n v="2991.63"/>
        <n v="1054.3800000000001"/>
        <n v="807.86"/>
        <n v="2892.24"/>
        <n v="4048.58"/>
        <n v="2402"/>
        <n v="1024.94"/>
        <n v="1511.17"/>
        <n v="1615.7"/>
        <n v="3168.24"/>
        <n v="1562.82"/>
        <n v="3205.78"/>
        <n v="999.82"/>
        <n v="577.01"/>
        <n v="2025.97"/>
        <n v="1746.4"/>
        <n v="4219.67"/>
        <n v="3193.28"/>
        <n v="987.93"/>
        <n v="3838.16"/>
        <n v="1796.41"/>
        <n v="1120.83"/>
        <n v="2720.19"/>
        <n v="660.28"/>
        <n v="3511.95"/>
        <n v="1212.8499999999999"/>
        <n v="2632.42"/>
        <n v="4283.12"/>
        <n v="3670.38"/>
        <n v="2992.59"/>
        <n v="2826.17"/>
        <n v="3112.14"/>
        <n v="1544.73"/>
        <n v="3220.01"/>
        <n v="2628.15"/>
        <n v="659.38"/>
        <n v="2691.3"/>
        <n v="2538.2399999999998"/>
        <n v="3410.71"/>
        <n v="4243.34"/>
        <n v="4497.6499999999996"/>
        <n v="2317.41"/>
        <n v="2844.12"/>
        <n v="657.76"/>
        <n v="545.27"/>
        <n v="3646.72"/>
        <n v="2796.05"/>
        <n v="4089.39"/>
        <n v="4087.68"/>
        <n v="3262.45"/>
        <n v="869.16"/>
        <n v="738.77"/>
        <n v="2868.65"/>
        <n v="2222.42"/>
        <n v="802.05"/>
        <n v="2537.92"/>
        <n v="3265.97"/>
        <n v="3517.07"/>
        <n v="680.64"/>
        <n v="4435.2"/>
        <n v="1480.34"/>
        <n v="560.99"/>
        <n v="4080.99"/>
        <n v="2051.9899999999998"/>
        <n v="2512.54"/>
        <n v="1945.92"/>
        <n v="4464.8999999999996"/>
        <n v="2567.94"/>
        <n v="4165.04"/>
        <n v="1493.74"/>
        <n v="3984.66"/>
        <n v="2542.8200000000002"/>
        <n v="3460.53"/>
        <n v="4093.73"/>
        <n v="1970.51"/>
        <n v="3204.37"/>
        <n v="3562.28"/>
        <n v="3942.99"/>
        <n v="3349.7"/>
        <n v="1030.33"/>
        <n v="1024.27"/>
        <n v="3374.04"/>
        <n v="1166.73"/>
        <n v="2197.25"/>
        <n v="953.36"/>
        <n v="3701.32"/>
        <n v="936.94"/>
        <n v="1031.07"/>
        <n v="2389.44"/>
        <n v="4130.7299999999996"/>
        <n v="1714.5"/>
        <n v="2989.76"/>
        <n v="2086.09"/>
        <n v="1599.2"/>
        <n v="4421.7299999999996"/>
        <n v="2482.11"/>
        <n v="2893.4"/>
        <n v="1836.45"/>
        <n v="698.51"/>
        <n v="2160.0500000000002"/>
        <n v="3894.01"/>
        <n v="2934.21"/>
        <n v="3512.25"/>
        <n v="1543.74"/>
        <n v="2648.08"/>
        <n v="3933.1"/>
        <n v="1098.07"/>
        <n v="4571.05"/>
        <n v="2242.7199999999998"/>
        <n v="2684.95"/>
        <n v="2096.92"/>
        <n v="1520.37"/>
        <n v="2092.27"/>
        <n v="875.98"/>
        <n v="4225.68"/>
        <n v="2357.14"/>
        <n v="1161.4000000000001"/>
        <n v="3666.03"/>
        <n v="4086.88"/>
        <n v="967.91"/>
        <n v="518.48"/>
        <n v="4195.5"/>
        <n v="1483.67"/>
        <n v="3030.12"/>
        <n v="3948.61"/>
        <n v="4059.56"/>
        <n v="2606.3200000000002"/>
        <n v="3894.13"/>
        <n v="4066.76"/>
        <n v="562.44000000000005"/>
        <n v="1631.82"/>
        <n v="2437.75"/>
        <n v="3302.52"/>
        <n v="1889.32"/>
        <n v="1968.38"/>
        <n v="2391.5"/>
        <n v="1838.05"/>
        <n v="2966.01"/>
        <n v="1898.41"/>
        <n v="2215.59"/>
        <n v="1512.62"/>
        <n v="3034.06"/>
        <n v="2548.3200000000002"/>
        <n v="1305.97"/>
        <n v="2454.08"/>
        <n v="2210.63"/>
        <n v="704.08"/>
        <n v="1164.49"/>
        <n v="3948.23"/>
        <n v="598.66999999999996"/>
        <n v="663.81"/>
        <n v="1685.33"/>
        <n v="2570.33"/>
        <n v="3479.12"/>
        <n v="1434.42"/>
        <n v="827.24"/>
        <n v="1207.82"/>
        <n v="2181.27"/>
        <n v="952.72"/>
        <n v="2688.69"/>
        <n v="4475.7299999999996"/>
        <n v="1718.38"/>
        <n v="1587.08"/>
        <n v="1091.8900000000001"/>
        <n v="3485.65"/>
        <n v="3173.27"/>
        <n v="2440.09"/>
        <n v="3836.01"/>
        <n v="2291.27"/>
        <n v="3131.79"/>
        <n v="2518.36"/>
        <n v="2948.57"/>
        <n v="4447.88"/>
        <n v="3483.66"/>
        <n v="4012.39"/>
        <n v="3907.16"/>
        <n v="2197.46"/>
        <n v="559.61"/>
        <n v="803.14"/>
        <n v="3619.88"/>
        <n v="1838.34"/>
        <n v="4187.4799999999996"/>
        <n v="3082.88"/>
        <n v="1435.34"/>
        <n v="1299.52"/>
        <n v="3591.28"/>
        <n v="970.42"/>
        <n v="2450.06"/>
        <n v="3045.06"/>
        <n v="4158.3599999999997"/>
        <n v="1550.77"/>
        <n v="1475.52"/>
        <n v="2018.96"/>
        <n v="2814.31"/>
        <n v="3935.89"/>
        <n v="2807.33"/>
        <n v="2574.2600000000002"/>
        <n v="2848.13"/>
        <n v="1502.37"/>
        <n v="1666.34"/>
        <n v="1830.6"/>
        <n v="1918.22"/>
        <n v="3152.88"/>
        <n v="3952.64"/>
        <n v="2488.96"/>
        <n v="2606.25"/>
        <n v="2105.8200000000002"/>
        <n v="2451.5500000000002"/>
        <n v="2198.33"/>
        <n v="4109.3999999999996"/>
        <n v="3314.83"/>
        <n v="3105.58"/>
        <n v="1046.47"/>
        <n v="822.17"/>
        <n v="3702.9"/>
        <n v="3188.34"/>
        <n v="1211.2"/>
        <n v="2187.0100000000002"/>
        <n v="3488.28"/>
        <n v="2748.85"/>
        <n v="922.93"/>
        <n v="3856.47"/>
        <n v="1453.51"/>
        <n v="4314.8500000000004"/>
        <n v="1936.02"/>
        <n v="846"/>
        <n v="986.52"/>
        <n v="835.87"/>
        <n v="3419.04"/>
        <n v="2996.14"/>
        <n v="2284.12"/>
        <n v="1097.3699999999999"/>
        <n v="1673.98"/>
        <n v="715.14"/>
        <n v="3148.14"/>
        <n v="1945.68"/>
        <n v="1301.49"/>
        <n v="3297.46"/>
        <n v="3559.68"/>
        <n v="4005.73"/>
        <n v="3956.65"/>
        <n v="4305.96"/>
        <n v="4021.03"/>
        <n v="4499.8599999999997"/>
        <n v="2848.84"/>
        <n v="4026.86"/>
        <n v="1314.93"/>
        <n v="4473.1400000000003"/>
        <n v="2088.1999999999998"/>
        <n v="974.22"/>
        <n v="4012.89"/>
        <n v="720.49"/>
        <n v="2884"/>
        <n v="3196.11"/>
        <n v="2296.1999999999998"/>
        <n v="4083.69"/>
        <n v="1975.03"/>
        <n v="3970.53"/>
        <n v="2456.13"/>
        <n v="1921.85"/>
        <n v="2724.34"/>
        <n v="1929.69"/>
        <n v="1465.54"/>
        <n v="608.77"/>
        <n v="3897.92"/>
        <n v="1050.0899999999999"/>
        <n v="1085.19"/>
        <n v="996.11"/>
        <n v="4456.49"/>
        <n v="2632.31"/>
        <n v="2200.2600000000002"/>
        <n v="1054.3"/>
        <n v="746.55"/>
        <n v="1296.93"/>
        <n v="2835.41"/>
        <n v="4462.6000000000004"/>
        <n v="2049.2399999999998"/>
        <n v="2098.67"/>
        <n v="974.74"/>
        <n v="3991.92"/>
        <n v="4436.9799999999996"/>
        <n v="3706.75"/>
        <n v="3988.88"/>
        <n v="4137.41"/>
        <n v="856.37"/>
        <n v="2168.66"/>
        <n v="2346.23"/>
        <n v="4072.96"/>
        <n v="2845.61"/>
        <n v="3991.14"/>
        <n v="1090.99"/>
        <n v="3392.65"/>
        <n v="4327.45"/>
        <n v="3460.29"/>
        <n v="3330.53"/>
        <n v="992.87"/>
        <n v="801.2"/>
        <n v="1025.74"/>
        <n v="1721.4"/>
        <n v="1176.32"/>
        <n v="646.48"/>
        <n v="2228.33"/>
        <n v="3557.36"/>
        <n v="680.49"/>
        <n v="3931.07"/>
        <n v="1869.17"/>
        <n v="3284.09"/>
        <n v="2023.25"/>
        <n v="2393.65"/>
        <n v="1478.66"/>
        <n v="753.08"/>
        <n v="4316.63"/>
        <n v="1496.64"/>
        <n v="724.35"/>
        <n v="1597.89"/>
        <n v="2265.39"/>
        <n v="2805.84"/>
        <n v="844.83"/>
        <n v="3488.34"/>
        <n v="1252.53"/>
        <n v="2301.4299999999998"/>
        <n v="3317.71"/>
        <n v="1354.43"/>
        <n v="4219.2299999999996"/>
        <n v="913.16"/>
        <n v="1069.33"/>
        <n v="2071.84"/>
        <n v="1935.41"/>
        <n v="749.45"/>
        <n v="1574.15"/>
        <n v="896.22"/>
        <n v="1285.75"/>
        <n v="1880.87"/>
        <n v="1382.61"/>
        <n v="4509.37"/>
        <n v="3845.67"/>
        <n v="1296.3900000000001"/>
        <n v="1707.9"/>
        <n v="2072.5300000000002"/>
        <n v="1320.72"/>
        <n v="4510.8100000000004"/>
        <n v="4156.8599999999997"/>
        <n v="1111.1500000000001"/>
        <n v="1938.18"/>
        <n v="3523.34"/>
        <n v="4044.76"/>
        <n v="4221.75"/>
        <n v="1033.99"/>
        <n v="1967.55"/>
        <n v="1320.05"/>
        <n v="4035.99"/>
        <n v="927.92"/>
        <n v="2219.73"/>
        <n v="4253.28"/>
        <n v="1163.02"/>
        <n v="2326.27"/>
        <n v="4132.95"/>
        <n v="4248.3999999999996"/>
        <n v="706.67"/>
        <n v="2362.3200000000002"/>
        <n v="2049.16"/>
        <n v="1330.36"/>
        <n v="4179.38"/>
        <n v="2292.46"/>
        <n v="3093.7"/>
        <n v="1935.92"/>
        <n v="3112.93"/>
        <n v="3411.13"/>
        <n v="3476.47"/>
        <n v="4089.47"/>
        <n v="3498.47"/>
        <n v="4293.46"/>
        <n v="1910.54"/>
        <n v="3190.44"/>
        <n v="1239"/>
        <n v="1426.51"/>
        <n v="2255.23"/>
        <n v="1117.54"/>
        <n v="1579.78"/>
        <n v="3614.89"/>
        <n v="562.6"/>
        <n v="3592.4"/>
        <n v="4158.79"/>
        <n v="1464.21"/>
        <n v="2778.06"/>
        <n v="3437.36"/>
        <n v="2216.04"/>
        <n v="1591.42"/>
        <n v="3437.9"/>
        <n v="2683.71"/>
        <n v="3527.33"/>
        <n v="3421.43"/>
        <n v="2000.66"/>
        <n v="3486.88"/>
        <n v="3427.62"/>
        <n v="689.72"/>
        <n v="2971.96"/>
        <n v="2271"/>
        <n v="3234.38"/>
        <n v="3959.53"/>
        <n v="2946.2"/>
        <n v="2740.91"/>
        <n v="930.02"/>
        <n v="4610.3599999999997"/>
        <n v="4167.18"/>
        <n v="1855.18"/>
        <n v="2366.7399999999998"/>
        <n v="2664.53"/>
        <n v="1021.6"/>
        <n v="3659.74"/>
        <n v="2973.97"/>
        <n v="927.86"/>
        <n v="2245.9899999999998"/>
        <n v="1879.9"/>
        <n v="2513.11"/>
        <n v="3882.92"/>
        <n v="2705.86"/>
        <n v="1801.57"/>
        <n v="4221.21"/>
        <n v="812.33"/>
        <n v="3651.34"/>
        <n v="2422.7800000000002"/>
        <n v="2377.62"/>
        <n v="2049.41"/>
        <n v="1603.51"/>
        <n v="3096.9"/>
        <n v="720.85"/>
        <n v="4188.2299999999996"/>
        <n v="4165.91"/>
        <n v="1982.9"/>
        <n v="1581.31"/>
        <n v="2083.9899999999998"/>
        <n v="3785.99"/>
        <n v="2498.7399999999998"/>
        <n v="583.55999999999995"/>
        <n v="2829.33"/>
        <n v="938.4"/>
        <n v="1274.3699999999999"/>
        <n v="2203.63"/>
        <n v="3182.86"/>
        <n v="1370.48"/>
        <n v="2488.56"/>
        <n v="2929.1"/>
        <n v="1211.1199999999999"/>
        <n v="1975.91"/>
        <n v="1839.7"/>
        <n v="4448.57"/>
        <n v="4198.3500000000004"/>
        <n v="3388.79"/>
        <n v="1576.54"/>
        <n v="3928.6"/>
        <n v="699.81"/>
        <n v="1597.63"/>
        <n v="4505.3100000000004"/>
        <n v="2876.19"/>
        <n v="1203.18"/>
        <n v="1186.23"/>
        <n v="2783.84"/>
        <n v="3587.41"/>
        <n v="1414.66"/>
        <n v="886.62"/>
        <n v="563.52"/>
        <n v="3327.65"/>
        <n v="904.35"/>
        <n v="3401.33"/>
        <n v="2493.7399999999998"/>
        <n v="2684.87"/>
        <n v="4032.02"/>
        <n v="3450.42"/>
        <n v="3429.64"/>
        <n v="1566.04"/>
        <n v="2813.19"/>
        <n v="3516.17"/>
        <n v="3501.98"/>
        <n v="2669.31"/>
        <n v="2598.04"/>
        <n v="2684.4"/>
        <n v="4374.2"/>
        <n v="2537.73"/>
        <n v="4245.41"/>
        <n v="4180.92"/>
        <n v="2731.2"/>
        <n v="1975.06"/>
        <n v="1805"/>
        <n v="2219.42"/>
        <n v="2738.93"/>
        <n v="1826.96"/>
        <n v="2166.2800000000002"/>
        <n v="2298.8200000000002"/>
        <n v="3024.28"/>
        <n v="1898.35"/>
        <n v="645.88"/>
        <n v="2552.77"/>
        <n v="2642.31"/>
        <n v="3800.86"/>
        <n v="2965.21"/>
        <n v="4365.97"/>
        <n v="2765.38"/>
        <n v="1208.27"/>
        <n v="2045.65"/>
        <n v="2352.66"/>
        <n v="733.6"/>
        <n v="4319.21"/>
        <n v="1446.94"/>
        <n v="2478.7800000000002"/>
        <n v="2512.6799999999998"/>
        <n v="1314.63"/>
        <n v="838.53"/>
        <n v="2321.0100000000002"/>
        <n v="4567.17"/>
        <n v="3499.55"/>
        <n v="3344.32"/>
        <n v="3458.77"/>
        <n v="3113.58"/>
        <n v="1598.45"/>
        <n v="1019.58"/>
        <n v="2738.65"/>
        <n v="3960.3"/>
        <n v="4143.91"/>
        <n v="2543.29"/>
        <n v="4007.51"/>
        <n v="553.66"/>
        <n v="2497.5100000000002"/>
        <n v="4171.12"/>
        <n v="3404.51"/>
        <n v="1785.65"/>
        <n v="2806.46"/>
        <n v="2837.65"/>
        <n v="2879.63"/>
        <n v="4400.49"/>
        <n v="2000.59"/>
        <n v="4261.49"/>
        <n v="3136.37"/>
        <n v="2700.29"/>
        <n v="1605.69"/>
        <n v="3048.66"/>
        <n v="523.96"/>
        <n v="3672.56"/>
        <n v="956.55"/>
        <n v="4332.1499999999996"/>
        <n v="4271.93"/>
        <n v="638.96"/>
        <n v="4433.87"/>
        <n v="1672.85"/>
        <n v="3479.55"/>
        <n v="3709.81"/>
        <n v="1186.7"/>
        <n v="3491.88"/>
        <n v="1494.3"/>
        <n v="1688.02"/>
        <n v="3717.39"/>
        <n v="2460.31"/>
        <n v="1434.56"/>
        <n v="660.51"/>
        <n v="530.19000000000005"/>
        <n v="4209"/>
        <n v="4032.29"/>
        <n v="579.80999999999995"/>
        <n v="1666.45"/>
        <n v="3527.32"/>
        <n v="3246.54"/>
        <n v="1958.18"/>
        <n v="2337.9499999999998"/>
        <n v="1634.95"/>
        <n v="1151.1600000000001"/>
        <n v="3347.2"/>
        <n v="3263.23"/>
        <n v="1634.62"/>
        <n v="1830.32"/>
        <n v="830.06"/>
        <n v="1488.65"/>
        <n v="1958.89"/>
        <n v="3582.28"/>
        <n v="1403.22"/>
        <n v="2276.0500000000002"/>
        <n v="4388.6400000000003"/>
        <n v="3552.08"/>
        <n v="2011.76"/>
        <n v="3786.73"/>
        <n v="3279.02"/>
        <n v="2659.3"/>
        <n v="1050.99"/>
        <n v="2424.77"/>
        <n v="3396.96"/>
        <n v="756.8"/>
        <n v="3635.99"/>
        <n v="3006.2"/>
        <n v="763.86"/>
        <n v="1768.62"/>
        <n v="2378.4499999999998"/>
        <n v="1233.44"/>
        <n v="1255.06"/>
        <n v="2905.46"/>
        <n v="2480.1999999999998"/>
        <n v="1467.76"/>
        <n v="2635.4"/>
        <n v="2900.14"/>
        <n v="4142.29"/>
        <n v="4321.9799999999996"/>
        <n v="3896.66"/>
        <n v="4284.7700000000004"/>
        <n v="3042.45"/>
        <n v="4056.85"/>
        <n v="1109.31"/>
        <n v="2364.12"/>
        <n v="4071.31"/>
        <n v="1780.3"/>
        <n v="3202.85"/>
        <n v="3736.13"/>
        <n v="3299.04"/>
        <n v="2837.73"/>
        <n v="2375.0100000000002"/>
        <n v="4164.25"/>
        <n v="3530.36"/>
        <n v="3807.94"/>
        <n v="2736.23"/>
        <n v="2846.16"/>
        <n v="3574.97"/>
        <n v="4336.04"/>
        <n v="808.26"/>
        <n v="3180.34"/>
        <n v="3556.95"/>
        <n v="2338.15"/>
        <n v="4426.97"/>
        <n v="4085.1"/>
        <n v="1365.21"/>
        <n v="3342.39"/>
        <n v="1186.97"/>
        <n v="1488.62"/>
        <n v="4412.2299999999996"/>
        <n v="2863.06"/>
        <n v="3495.23"/>
        <n v="3110.92"/>
        <n v="574.02"/>
        <n v="3491.54"/>
        <n v="891.88"/>
        <n v="3132.02"/>
        <n v="663.18"/>
        <n v="861.94"/>
        <n v="3083.04"/>
        <n v="2795.25"/>
        <n v="2790.04"/>
        <n v="2835.48"/>
        <n v="4047.16"/>
        <n v="767.58"/>
        <n v="3339.56"/>
        <n v="3168.48"/>
        <n v="3076.27"/>
        <n v="3200.63"/>
        <n v="1484.62"/>
        <n v="686.42"/>
        <n v="3217.06"/>
        <n v="3048.89"/>
        <n v="3887.41"/>
        <n v="2757.25"/>
        <n v="4235.6899999999996"/>
        <n v="3640.53"/>
        <n v="759.7"/>
        <n v="4191.51"/>
        <n v="2785.12"/>
        <n v="4282.29"/>
        <n v="905.7"/>
        <n v="1935.37"/>
        <n v="1109.98"/>
        <n v="2698.32"/>
        <n v="3860.81"/>
        <n v="1249.1199999999999"/>
        <n v="1776.05"/>
        <n v="2270.46"/>
        <n v="2951.54"/>
        <n v="2865.44"/>
        <n v="2933.36"/>
        <n v="769.46"/>
        <n v="823.71"/>
        <n v="3983.92"/>
        <n v="3886.14"/>
        <n v="3659.96"/>
        <n v="2438.88"/>
        <n v="673.16"/>
        <n v="1089.32"/>
        <n v="2909.45"/>
        <n v="2579.11"/>
        <n v="2236.52"/>
        <n v="2128.58"/>
        <n v="3154.78"/>
        <n v="3803.09"/>
        <n v="3209.54"/>
        <n v="1895.85"/>
        <n v="3806.13"/>
        <n v="4159.1499999999996"/>
        <n v="796.81"/>
        <n v="3982.99"/>
        <n v="2794.09"/>
        <n v="2350.87"/>
        <n v="3987.99"/>
        <n v="1785.4"/>
        <n v="1559.2"/>
        <n v="2380.89"/>
        <n v="3374.92"/>
        <n v="1373.98"/>
        <n v="680.02"/>
        <n v="1149.6400000000001"/>
        <n v="1363.71"/>
        <n v="743.13"/>
        <n v="1725.78"/>
        <n v="692.61"/>
        <n v="4395.62"/>
        <n v="1919.42"/>
        <n v="1285.6199999999999"/>
        <n v="620.58000000000004"/>
        <n v="826.07"/>
        <n v="1109.28"/>
        <n v="1829.43"/>
        <n v="2924.96"/>
        <n v="4586.33"/>
        <n v="2300.02"/>
        <n v="1807.11"/>
        <n v="1620.77"/>
        <n v="3667.44"/>
        <n v="608.42999999999995"/>
        <n v="1887.38"/>
        <n v="1685.66"/>
        <n v="1963.97"/>
        <n v="2335.8000000000002"/>
        <n v="1348.69"/>
        <n v="4089.03"/>
        <n v="2938.65"/>
        <n v="562.75"/>
        <n v="2889.86"/>
        <n v="1753.11"/>
        <n v="3445"/>
        <n v="3267.59"/>
        <n v="3092.61"/>
        <n v="3708.71"/>
        <n v="1070.45"/>
        <n v="1508.47"/>
        <n v="2637.68"/>
        <n v="2442.75"/>
        <n v="4544.8999999999996"/>
        <n v="3771.16"/>
        <n v="1699.85"/>
        <n v="1948.25"/>
        <n v="2331.42"/>
        <n v="3751.79"/>
        <n v="1817.37"/>
        <n v="791.6"/>
        <n v="759.08"/>
        <n v="4169.67"/>
        <n v="586.66"/>
        <n v="1274.08"/>
        <n v="2567.77"/>
        <n v="857.66"/>
        <n v="1324.13"/>
        <n v="1403.87"/>
        <n v="1790.15"/>
        <n v="2941.88"/>
        <n v="1292.27"/>
        <n v="3121.02"/>
        <n v="4224.78"/>
        <n v="863.32"/>
        <n v="2718.23"/>
        <n v="566.23"/>
        <n v="3466"/>
        <n v="2796.32"/>
        <n v="815.05"/>
        <n v="2153.62"/>
        <n v="2550.9299999999998"/>
        <n v="558.88"/>
        <n v="1546.28"/>
        <n v="514.70000000000005"/>
        <n v="593.83000000000004"/>
        <n v="2586.89"/>
        <n v="1036.69"/>
        <n v="659.33"/>
        <n v="2437.3000000000002"/>
        <n v="3899.38"/>
        <n v="3607.38"/>
        <n v="3030.19"/>
        <n v="3544.13"/>
        <n v="3448.66"/>
        <n v="1949.31"/>
        <n v="4031.48"/>
        <n v="2004.09"/>
        <n v="1020.34"/>
        <n v="1072.49"/>
        <n v="3265.85"/>
        <n v="538.54"/>
        <n v="3506.28"/>
        <n v="1889.25"/>
        <n v="559.20000000000005"/>
        <n v="3011.93"/>
        <n v="2933.92"/>
        <n v="2475.6"/>
        <n v="3502.33"/>
        <n v="821.3"/>
        <n v="3586.56"/>
        <n v="4319.0600000000004"/>
        <n v="3734.26"/>
        <n v="857.94"/>
        <n v="3290.07"/>
        <n v="1460.39"/>
        <n v="2256.86"/>
        <n v="584.19000000000005"/>
        <n v="1148.33"/>
        <n v="1321.9"/>
        <n v="3365.84"/>
        <n v="3676.76"/>
        <n v="3549"/>
        <n v="3849.92"/>
        <n v="1968.41"/>
        <n v="1059.44"/>
        <n v="1859.33"/>
        <n v="2358.87"/>
        <n v="2714.54"/>
        <n v="3631.12"/>
        <n v="2547.86"/>
        <n v="1540.01"/>
        <n v="3651.79"/>
        <n v="2580.4299999999998"/>
        <n v="1439.07"/>
        <n v="1435.7"/>
        <n v="1990.59"/>
        <n v="2167.4699999999998"/>
        <n v="817.39"/>
        <n v="3763.41"/>
        <n v="630.37"/>
        <n v="3015.32"/>
        <n v="3431.81"/>
        <n v="704.4"/>
        <n v="1721.58"/>
        <n v="2350.54"/>
        <n v="3131.82"/>
        <n v="3416.34"/>
        <n v="3129.1"/>
        <n v="4266.6099999999997"/>
        <n v="1231.76"/>
        <n v="2695.05"/>
        <n v="3432.56"/>
        <n v="3947.9"/>
        <n v="837.22"/>
        <n v="3507.39"/>
        <n v="3728"/>
        <n v="1004.18"/>
        <n v="1134.1600000000001"/>
        <n v="3386.07"/>
        <n v="1237.99"/>
        <n v="894.51"/>
        <n v="3612.35"/>
        <n v="1175.6300000000001"/>
        <n v="1626.46"/>
        <n v="2782.4"/>
        <n v="4304.16"/>
        <n v="2834.37"/>
        <n v="3859.62"/>
        <n v="4340.84"/>
        <n v="3098.26"/>
        <n v="1522.89"/>
        <n v="2106.9299999999998"/>
        <n v="2495.66"/>
        <n v="2754.4"/>
        <n v="2985.8"/>
        <n v="2206.58"/>
        <n v="3498.8"/>
        <n v="4279.57"/>
        <n v="1793.5"/>
        <n v="4057.83"/>
        <n v="3869.23"/>
        <n v="3863.82"/>
        <n v="2854.54"/>
        <n v="4146.49"/>
        <n v="2793.7"/>
        <n v="3501.66"/>
        <n v="1766.02"/>
        <n v="586.74"/>
        <n v="2094.84"/>
        <n v="2249.38"/>
        <n v="3508.2"/>
        <n v="1872.04"/>
        <n v="3165.07"/>
        <n v="2189.02"/>
        <n v="4138.01"/>
        <n v="916.93"/>
        <n v="3363.2"/>
        <n v="3000.15"/>
        <n v="1599.29"/>
        <n v="4025.23"/>
        <n v="4187.01"/>
        <n v="4002.52"/>
        <n v="4045.83"/>
        <n v="831.85"/>
        <n v="3812.82"/>
        <n v="3974.99"/>
        <n v="1515.8"/>
        <n v="3222.28"/>
        <n v="3329.05"/>
        <n v="3135.34"/>
        <n v="3383.02"/>
        <n v="1787.03"/>
        <n v="3769.04"/>
        <n v="2207.0500000000002"/>
        <n v="2130.61"/>
        <n v="1345.57"/>
        <n v="3768.44"/>
        <n v="3041.09"/>
        <n v="4055.86"/>
        <n v="3914.43"/>
        <n v="1623.07"/>
        <n v="1064.48"/>
        <n v="3823.64"/>
        <n v="2862.27"/>
        <n v="3661.23"/>
        <n v="4239.43"/>
        <n v="2345.56"/>
        <n v="764.27"/>
        <n v="3537.5"/>
        <n v="1369.83"/>
        <n v="577.49"/>
        <n v="2353.79"/>
        <n v="2190.61"/>
        <n v="3730.5"/>
        <n v="1330.95"/>
        <n v="2374.48"/>
        <n v="2190.1999999999998"/>
        <n v="1904"/>
        <n v="3615.76"/>
        <n v="2676.37"/>
        <n v="1740.4"/>
        <n v="2353.8000000000002"/>
        <n v="1285.9100000000001"/>
        <n v="4237.3599999999997"/>
        <n v="1218.29"/>
        <n v="1414.48"/>
        <n v="3604.23"/>
        <n v="2794"/>
        <n v="812.14"/>
        <n v="4072.1"/>
        <n v="1871.79"/>
        <n v="1547.15"/>
        <n v="562.54"/>
        <n v="3574"/>
        <n v="1995.88"/>
        <n v="3851.56"/>
        <n v="645.34"/>
        <n v="3796.25"/>
        <n v="1070.46"/>
        <n v="928.05"/>
        <n v="3953.29"/>
        <n v="721.76"/>
        <n v="4339.8500000000004"/>
        <n v="845.19"/>
        <n v="4148.0600000000004"/>
        <n v="4148.12"/>
        <n v="1538.87"/>
        <n v="3789.17"/>
        <n v="2372.38"/>
        <n v="4041"/>
        <n v="1357.6"/>
        <n v="4044.55"/>
        <n v="1622.21"/>
        <n v="3829.63"/>
        <n v="4273.16"/>
        <n v="2313.08"/>
        <n v="4297.26"/>
        <n v="1039.43"/>
        <n v="3505.18"/>
        <n v="2376.5"/>
        <n v="2461.63"/>
        <n v="835.43"/>
        <n v="3599.19"/>
        <n v="3130.49"/>
        <n v="2140.3000000000002"/>
        <n v="3873.18"/>
        <n v="3598.85"/>
        <n v="3730.32"/>
        <n v="1686.26"/>
        <n v="3438.59"/>
        <n v="3585.49"/>
        <n v="2566.87"/>
        <n v="1701.96"/>
        <n v="3801.12"/>
        <n v="1746.08"/>
        <n v="667.74"/>
        <n v="2652.11"/>
        <n v="3878.56"/>
        <n v="3665.64"/>
        <n v="2814.66"/>
        <n v="3908.06"/>
        <n v="3731.91"/>
        <n v="4264.6400000000003"/>
        <n v="719.2"/>
        <n v="1469.48"/>
        <n v="1690.72"/>
        <n v="4207.54"/>
        <n v="1115.83"/>
        <n v="2312.34"/>
        <n v="4083.95"/>
        <n v="2567.79"/>
        <n v="3842.13"/>
        <n v="1114.44"/>
        <n v="3620.33"/>
        <n v="3752.11"/>
        <n v="3512.95"/>
        <n v="2839.66"/>
        <n v="3858.07"/>
        <n v="4353.71"/>
        <n v="3118.11"/>
        <n v="3986.9"/>
        <n v="2377.37"/>
        <n v="1017.32"/>
        <n v="1607.44"/>
        <n v="1602.24"/>
        <n v="2800.35"/>
        <n v="1150.06"/>
        <n v="3414.75"/>
        <n v="942.51"/>
        <n v="1132.92"/>
        <n v="3341.52"/>
        <n v="2583.83"/>
        <n v="1905.63"/>
        <n v="3470.4"/>
        <n v="545.57000000000005"/>
        <n v="1335.3"/>
        <n v="660.08"/>
        <n v="2735.05"/>
        <n v="4416.7"/>
        <n v="869.46"/>
        <n v="1960.78"/>
        <n v="2349.31"/>
        <n v="2269.6"/>
        <n v="2967.85"/>
        <n v="2416.1999999999998"/>
        <n v="4260.32"/>
        <n v="1531.6"/>
        <n v="521.46"/>
        <n v="4341.83"/>
        <n v="1937.25"/>
        <n v="2547.69"/>
        <n v="2072.67"/>
        <n v="1820.08"/>
        <n v="3338.28"/>
        <n v="3130.08"/>
        <n v="1153.75"/>
        <n v="1669.81"/>
        <n v="2649.16"/>
        <n v="4131.01"/>
        <n v="4094.5"/>
        <n v="4375.3999999999996"/>
        <n v="3523.23"/>
        <n v="2360.64"/>
        <n v="2615.15"/>
        <n v="2553.3200000000002"/>
        <n v="705.39"/>
        <n v="3686.33"/>
        <n v="735.36"/>
        <n v="1581.14"/>
        <n v="1156"/>
        <n v="4243.7"/>
        <n v="833.31"/>
        <n v="1743.34"/>
        <n v="3661.26"/>
        <n v="4188.8"/>
        <n v="3148.96"/>
        <n v="3439.3"/>
        <n v="2571.54"/>
        <n v="3036.26"/>
        <n v="2579.0100000000002"/>
        <n v="2378.79"/>
        <n v="3143.68"/>
        <n v="4037.83"/>
        <n v="4423.16"/>
        <n v="4166.8599999999997"/>
        <n v="2492.4299999999998"/>
        <n v="3120.62"/>
        <n v="2941.72"/>
        <n v="977.15"/>
        <n v="816.32"/>
        <n v="2624.63"/>
        <n v="2677.66"/>
        <n v="2098.09"/>
        <n v="4334.3500000000004"/>
        <n v="1074.04"/>
        <n v="2795.31"/>
        <n v="3706.86"/>
        <n v="4484.97"/>
        <n v="3468.1"/>
        <n v="1845.49"/>
        <n v="787.81"/>
        <n v="1323.3"/>
        <n v="1591.17"/>
        <n v="2664.55"/>
        <n v="4420.17"/>
        <n v="2865.07"/>
        <n v="814.18"/>
        <n v="2226.86"/>
        <n v="4078.09"/>
        <n v="2061.7399999999998"/>
        <n v="2361.86"/>
        <n v="1780.7"/>
        <n v="1606.47"/>
        <n v="1434.97"/>
        <n v="1621.6"/>
        <n v="2029.2"/>
        <n v="1350.45"/>
        <n v="661.25"/>
        <n v="2974.83"/>
        <n v="2891.1"/>
        <n v="2097.36"/>
        <n v="1885.21"/>
        <n v="1519.53"/>
        <n v="3274.13"/>
        <n v="907.12"/>
        <n v="3443.15"/>
        <n v="3473.24"/>
        <n v="4163.6499999999996"/>
        <n v="2024.16"/>
        <n v="2485.71"/>
        <n v="3090.75"/>
        <n v="608.78"/>
        <n v="3262.35"/>
        <n v="4088.35"/>
        <n v="2508.0300000000002"/>
        <n v="2789.42"/>
        <n v="918.94"/>
        <n v="1688.8"/>
        <n v="2827.53"/>
        <n v="1640.47"/>
        <n v="681.12"/>
        <n v="1983.1"/>
        <n v="2212.7399999999998"/>
        <n v="2735.7"/>
        <n v="4322.92"/>
        <n v="1963.98"/>
        <n v="1199.77"/>
        <n v="1734.02"/>
        <n v="1190.58"/>
        <n v="518.08000000000004"/>
        <n v="756.51"/>
        <n v="3899.21"/>
        <n v="3721.71"/>
        <n v="3825.75"/>
        <n v="3327.67"/>
        <n v="3484.23"/>
        <n v="845.03"/>
        <n v="1029.3599999999999"/>
        <n v="1452.52"/>
        <n v="3299.2"/>
        <n v="4351.51"/>
        <n v="3948.57"/>
        <n v="2969.75"/>
        <n v="3152.12"/>
        <n v="2915.51"/>
        <n v="710.56"/>
        <n v="960.41"/>
        <n v="987.95"/>
        <n v="3675.03"/>
        <n v="3537.32"/>
        <n v="2134.14"/>
        <n v="782.76"/>
        <n v="623.95000000000005"/>
        <n v="3443.4"/>
        <n v="560.4"/>
        <n v="3255.97"/>
        <n v="4205.97"/>
        <n v="969.67"/>
        <n v="3408.01"/>
        <n v="2949.62"/>
        <n v="3631.08"/>
        <n v="4110.18"/>
        <n v="1906.13"/>
        <n v="2927.45"/>
        <n v="4098.58"/>
        <n v="2297.27"/>
        <n v="1140.44"/>
        <n v="4458.92"/>
        <n v="1537.74"/>
        <n v="2843.82"/>
        <n v="2515.06"/>
        <n v="1400.66"/>
        <n v="3256.49"/>
        <n v="1483.12"/>
        <n v="639.78"/>
        <n v="1129.82"/>
        <n v="3628.95"/>
        <n v="2233.19"/>
        <n v="3366.67"/>
        <n v="1634.64"/>
        <n v="2245.38"/>
        <n v="2321.4"/>
        <n v="3695.49"/>
        <n v="1698.49"/>
        <n v="2039.2"/>
        <n v="4130.05"/>
        <n v="3871.43"/>
        <n v="3212.79"/>
        <n v="3652.92"/>
        <n v="4035.73"/>
        <n v="3743.72"/>
        <n v="3965.04"/>
        <n v="1287.22"/>
        <n v="4312.2"/>
        <n v="4175.22"/>
        <n v="700.08"/>
        <n v="3522.19"/>
        <n v="4272.67"/>
        <n v="2312.98"/>
        <n v="2430.7199999999998"/>
        <n v="4581.96"/>
        <n v="4319.1000000000004"/>
        <n v="3598.74"/>
        <n v="4041.63"/>
        <n v="2993.49"/>
        <n v="2398.86"/>
        <n v="1303.5"/>
        <n v="2523.67"/>
        <n v="3355.96"/>
        <n v="1278.8699999999999"/>
        <n v="2127.31"/>
        <n v="3065.65"/>
        <n v="3129.35"/>
        <n v="3507.74"/>
        <n v="2693.79"/>
        <n v="3159.57"/>
        <n v="2326.84"/>
        <n v="3685.69"/>
        <n v="1045.28"/>
        <n v="2873.2"/>
        <n v="1952.81"/>
        <n v="2871.6"/>
        <n v="4189.6899999999996"/>
        <n v="3850.21"/>
        <n v="3574.47"/>
        <n v="3820.7"/>
        <n v="3054.39"/>
        <n v="3023.59"/>
        <n v="2422.9899999999998"/>
        <n v="1544.26"/>
        <n v="1145.93"/>
        <n v="621.52"/>
        <n v="1778.68"/>
        <n v="2071.79"/>
        <n v="3683.52"/>
        <n v="3822.96"/>
        <n v="2071.9299999999998"/>
        <n v="1985.93"/>
        <n v="2008.67"/>
        <n v="1167.5"/>
        <n v="2490.92"/>
        <n v="2645.28"/>
        <n v="3668.3"/>
        <n v="1920.98"/>
        <n v="3349.94"/>
        <n v="1832.54"/>
        <n v="525.51"/>
        <n v="2728.63"/>
        <n v="2889.54"/>
        <n v="3489.47"/>
        <n v="2081.4299999999998"/>
        <n v="1443.19"/>
        <n v="2419.9899999999998"/>
        <n v="4062.99"/>
        <n v="1685.05"/>
        <n v="3175.96"/>
        <n v="802.68"/>
        <n v="654.88"/>
        <n v="4457.95"/>
        <n v="828.33"/>
        <n v="2576.64"/>
        <n v="3767.3"/>
        <n v="2850.98"/>
        <n v="3944.36"/>
        <n v="3835.06"/>
        <n v="3746.51"/>
        <n v="2851.62"/>
        <n v="1692.61"/>
        <n v="3464.65"/>
        <n v="3724.92"/>
        <n v="2434.64"/>
        <n v="1939.51"/>
        <n v="2930.63"/>
        <n v="2602.34"/>
        <n v="4206.93"/>
        <n v="3885.08"/>
        <n v="3612.42"/>
        <n v="584.77"/>
        <n v="2901.49"/>
        <n v="3786.02"/>
        <n v="3544.69"/>
        <n v="3612.74"/>
        <n v="954.27"/>
        <n v="1863.32"/>
        <n v="1456.71"/>
        <n v="3485.35"/>
        <n v="1629"/>
        <n v="1325.93"/>
        <n v="3540.26"/>
        <n v="3228.28"/>
        <n v="2736.27"/>
        <n v="1276.07"/>
        <n v="1266.44"/>
        <n v="945.36"/>
        <n v="3181.63"/>
        <n v="1960.35"/>
        <n v="3971.32"/>
        <n v="2708.38"/>
        <n v="4127.6099999999997"/>
        <n v="2411.34"/>
        <n v="927.82"/>
        <n v="2756.16"/>
        <n v="852.06"/>
        <n v="2743.68"/>
        <n v="2234.13"/>
        <n v="1876.76"/>
        <n v="4348.34"/>
        <n v="889.47"/>
        <n v="1639.82"/>
        <n v="2373.9499999999998"/>
        <n v="1966.03"/>
        <n v="1485.02"/>
        <n v="1789.56"/>
        <n v="665.08"/>
        <n v="2121.12"/>
        <n v="3816.89"/>
        <n v="571.75"/>
        <n v="2726.42"/>
        <n v="2815.6"/>
        <n v="3355.18"/>
        <n v="2590.46"/>
        <n v="707.9"/>
        <n v="2349.25"/>
        <n v="2332.83"/>
        <n v="1601.04"/>
        <n v="1994.4"/>
        <n v="2884.54"/>
        <n v="499.49"/>
        <n v="1427.27"/>
        <n v="2650.83"/>
        <n v="1531.95"/>
        <n v="4431"/>
        <n v="3255.3"/>
        <n v="2335.9299999999998"/>
        <n v="2109.12"/>
        <n v="1815.14"/>
        <n v="3539.79"/>
        <n v="3943.07"/>
        <n v="1182.3900000000001"/>
        <n v="4416.1000000000004"/>
        <n v="4432.67"/>
        <n v="1422.26"/>
        <n v="3063.35"/>
        <n v="1446.62"/>
        <n v="3742.05"/>
        <n v="1499.29"/>
        <n v="2340.61"/>
        <n v="2083.6"/>
        <n v="3028.43"/>
        <n v="1940.38"/>
        <n v="3078.06"/>
        <n v="1941.74"/>
        <n v="1444.26"/>
        <n v="4521.87"/>
        <n v="4026.97"/>
        <n v="2410.9699999999998"/>
        <n v="1909.9"/>
        <n v="1841.35"/>
        <n v="2553.14"/>
        <n v="3527.72"/>
        <n v="534.49"/>
        <n v="611.36"/>
        <n v="3437.3"/>
        <n v="3534.37"/>
        <n v="1734.47"/>
        <n v="2627.64"/>
        <n v="1575.46"/>
        <n v="4031.97"/>
        <n v="1672.16"/>
        <n v="3524.15"/>
        <n v="858.99"/>
        <n v="3773.71"/>
        <n v="3030.99"/>
        <n v="2261.7199999999998"/>
        <n v="864.37"/>
        <n v="3212.78"/>
        <n v="1719.47"/>
        <n v="1229.79"/>
        <n v="2273.65"/>
        <n v="2152.77"/>
        <n v="3343.83"/>
        <n v="577.62"/>
        <n v="1570.36"/>
        <n v="3213.9"/>
        <n v="3270.91"/>
        <n v="897.73"/>
        <n v="2980.27"/>
        <n v="678.47"/>
        <n v="3279.55"/>
        <n v="4441.1899999999996"/>
        <n v="2308.17"/>
        <n v="556.65"/>
        <n v="3923.8"/>
        <n v="1475.32"/>
        <n v="3428.4"/>
        <n v="3471.91"/>
        <n v="4424.67"/>
        <n v="3251.95"/>
        <n v="1543.05"/>
        <n v="634.51"/>
        <n v="584.6"/>
        <n v="3107.34"/>
        <n v="3051.73"/>
        <n v="2037.14"/>
        <n v="3813.5"/>
        <n v="4382.34"/>
        <n v="2066.3000000000002"/>
        <n v="2906.87"/>
        <n v="1012.24"/>
        <n v="2073.4299999999998"/>
        <n v="616.01"/>
        <n v="539.28"/>
        <n v="4245.7"/>
        <n v="2434.79"/>
        <n v="1117.43"/>
        <n v="2062.91"/>
        <n v="4363.1400000000003"/>
        <n v="614.87"/>
        <n v="1611.32"/>
        <n v="2257.1999999999998"/>
        <n v="3812.35"/>
        <n v="4041.59"/>
        <n v="1580.39"/>
        <n v="791.03"/>
        <n v="1549.96"/>
        <n v="3826.93"/>
        <n v="1069.6099999999999"/>
        <n v="3676.95"/>
        <n v="4544.99"/>
        <n v="2846.67"/>
        <n v="2958.9"/>
        <n v="4008.75"/>
        <n v="4349.0200000000004"/>
        <n v="4128.78"/>
        <n v="2138.6999999999998"/>
        <n v="2716.03"/>
        <n v="3104.39"/>
        <n v="651.54"/>
        <n v="2615.9899999999998"/>
        <n v="1886.28"/>
        <n v="1530.84"/>
        <n v="2964.08"/>
        <n v="3896.16"/>
        <n v="4481.67"/>
        <n v="2662.14"/>
        <n v="3473.91"/>
        <n v="2630.05"/>
        <n v="692.47"/>
        <n v="747.7"/>
        <n v="1274.56"/>
        <n v="2078.1999999999998"/>
        <n v="2722.17"/>
        <n v="1349.23"/>
        <n v="1954.08"/>
        <n v="2133.7800000000002"/>
        <n v="2611.4499999999998"/>
        <n v="1276.7"/>
        <n v="1591.47"/>
        <n v="3334.93"/>
        <n v="1344.18"/>
        <n v="3175.94"/>
        <n v="2703.11"/>
        <n v="4159.55"/>
        <n v="2555.25"/>
        <n v="4330.91"/>
        <n v="3555.4"/>
        <n v="1635.38"/>
        <n v="1195.8599999999999"/>
        <n v="2220.41"/>
        <n v="3879.15"/>
        <n v="958.4"/>
        <n v="1337.29"/>
        <n v="2627.31"/>
        <n v="1057.04"/>
        <n v="2354.88"/>
        <n v="1112.03"/>
        <n v="4468.45"/>
        <n v="926.85"/>
        <n v="950.53"/>
        <n v="1784.91"/>
        <n v="2057.4499999999998"/>
        <n v="3787.67"/>
        <n v="3831.75"/>
        <n v="3679.17"/>
        <n v="3717.13"/>
        <n v="2955.86"/>
        <n v="3938.42"/>
        <n v="3269.5"/>
        <n v="910.85"/>
        <n v="2073.19"/>
        <n v="2815.7"/>
        <n v="659.93"/>
        <n v="3631.35"/>
        <n v="1949.95"/>
        <n v="509.3"/>
        <n v="3621.72"/>
        <n v="2976.48"/>
        <n v="831.26"/>
        <n v="3670.34"/>
        <n v="2303.4"/>
        <n v="1783.31"/>
        <n v="1498.71"/>
        <n v="2537.67"/>
        <n v="3347.33"/>
        <n v="4093.43"/>
        <n v="4197.45"/>
        <n v="1194.3900000000001"/>
        <n v="768.87"/>
        <n v="2115.84"/>
        <n v="2232.21"/>
        <n v="4070.34"/>
        <n v="3403.36"/>
        <n v="3848.7"/>
        <n v="3568.97"/>
        <n v="2274.52"/>
        <n v="2357.38"/>
        <n v="830.77"/>
        <n v="3005.61"/>
        <n v="2072.48"/>
        <n v="2016.38"/>
        <n v="1100.56"/>
        <n v="1033.57"/>
        <n v="1268.6400000000001"/>
        <n v="1032.27"/>
        <n v="3938.6"/>
        <n v="3450.86"/>
        <n v="4392.41"/>
        <n v="2315.5100000000002"/>
        <n v="3336.24"/>
        <n v="4180.3599999999997"/>
        <n v="2360.3200000000002"/>
        <n v="2924.08"/>
        <n v="1686.11"/>
        <n v="4424.6899999999996"/>
        <n v="528.16999999999996"/>
        <n v="3150.18"/>
        <n v="3072.84"/>
        <n v="2583.5500000000002"/>
        <n v="2413.5100000000002"/>
        <n v="3348.14"/>
        <n v="4137.12"/>
        <n v="1837.36"/>
        <n v="2984.95"/>
        <n v="4166.5"/>
        <n v="3502.37"/>
        <n v="2163.3200000000002"/>
        <n v="1452.83"/>
        <n v="2814.74"/>
        <n v="4403.58"/>
        <n v="1236.7"/>
        <n v="3723.82"/>
        <n v="1286.43"/>
        <n v="3081.12"/>
        <n v="3258.69"/>
        <n v="3588.12"/>
        <n v="4087.71"/>
        <n v="1785.98"/>
        <n v="4279.6099999999997"/>
        <n v="2954.27"/>
        <n v="2732.7"/>
        <n v="4116.2299999999996"/>
        <n v="1309.75"/>
        <n v="1344.55"/>
        <n v="2721.98"/>
        <n v="2434.92"/>
        <n v="1197.01"/>
        <n v="3102.08"/>
        <n v="1142.25"/>
        <n v="3431.24"/>
        <n v="1285.54"/>
        <n v="3312.88"/>
        <n v="3595.42"/>
        <n v="2535.34"/>
        <n v="1019.26"/>
        <n v="4024.09"/>
        <n v="1094.75"/>
        <n v="755.81"/>
        <n v="2797.82"/>
        <n v="3261.83"/>
        <n v="4252.9399999999996"/>
        <n v="2099.14"/>
        <n v="1573.11"/>
        <n v="1899.42"/>
        <n v="2773.84"/>
        <n v="3930.57"/>
        <n v="1777.83"/>
        <n v="990.08"/>
        <n v="3441.5"/>
        <n v="1399.99"/>
        <n v="4523.92"/>
        <n v="2533.23"/>
        <n v="1113.92"/>
        <n v="2630.06"/>
        <n v="1418.35"/>
        <n v="3510.87"/>
        <n v="4215.17"/>
        <n v="1234.73"/>
        <n v="3321.79"/>
        <n v="3919.39"/>
        <n v="2544.44"/>
        <n v="816.77"/>
        <n v="1548.79"/>
        <n v="1986.01"/>
        <n v="3156.77"/>
        <n v="1047.5"/>
        <n v="2100.9499999999998"/>
        <n v="1365.92"/>
        <n v="2147.9699999999998"/>
        <n v="3649.59"/>
        <n v="3804.17"/>
        <n v="1676.74"/>
        <n v="1344.22"/>
        <n v="2490.79"/>
        <n v="1296.82"/>
        <n v="1560.49"/>
        <n v="3979.88"/>
        <n v="844.3"/>
        <n v="1287.0899999999999"/>
        <n v="1647.31"/>
        <n v="1028.08"/>
        <n v="3790.79"/>
        <n v="3714.67"/>
        <n v="1770.21"/>
        <n v="2701.41"/>
        <n v="3306.18"/>
        <n v="3979.43"/>
        <n v="2981.31"/>
        <n v="814.64"/>
        <n v="1691.79"/>
        <n v="2754.31"/>
        <n v="1194.5899999999999"/>
        <n v="1537.07"/>
        <n v="2856.19"/>
        <n v="2533.7399999999998"/>
        <n v="4065.7"/>
        <n v="2904.43"/>
        <n v="557.36"/>
        <n v="1285.0899999999999"/>
        <n v="2212.58"/>
        <n v="647.42999999999995"/>
        <n v="1647.11"/>
        <n v="3055.27"/>
        <n v="824.49"/>
        <n v="2068.96"/>
        <n v="1955.8"/>
        <n v="3248.74"/>
        <n v="2125.64"/>
        <n v="3643.16"/>
        <n v="2580.19"/>
        <n v="3298.35"/>
        <n v="3535.85"/>
        <n v="4081.85"/>
        <n v="2277.25"/>
        <n v="2137.9699999999998"/>
        <n v="4528.57"/>
        <n v="3440.89"/>
        <n v="1224"/>
        <n v="2572.42"/>
        <n v="3073.68"/>
        <n v="4599.55"/>
        <n v="1046.33"/>
        <n v="3659.18"/>
        <n v="668.44"/>
        <n v="1262.06"/>
        <n v="931.67"/>
        <n v="2053.7399999999998"/>
        <n v="2845.28"/>
        <n v="1829.54"/>
        <n v="3036.87"/>
        <n v="3398.24"/>
        <n v="3287.1"/>
        <n v="3749.99"/>
        <n v="4486.03"/>
        <n v="4226.78"/>
        <n v="2250.67"/>
        <n v="2835.38"/>
        <n v="4195.8500000000004"/>
        <n v="3972.36"/>
        <n v="4587.13"/>
        <n v="2743.18"/>
        <n v="4482.62"/>
        <n v="3577.14"/>
        <n v="2691.33"/>
        <n v="3787.2"/>
        <n v="2850.02"/>
        <n v="3423.84"/>
        <n v="3578.69"/>
        <n v="2827.24"/>
        <n v="2118.37"/>
        <n v="2968.22"/>
        <n v="2821.47"/>
        <n v="2607.6999999999998"/>
        <n v="1078.9000000000001"/>
        <n v="4124.9399999999996"/>
        <n v="2368.29"/>
        <n v="2947.93"/>
        <n v="1355.73"/>
        <n v="4581.07"/>
        <n v="2388.38"/>
        <n v="2837.71"/>
        <n v="972.3"/>
        <n v="3345.59"/>
        <n v="1116.6600000000001"/>
        <n v="711.8"/>
        <n v="2039.46"/>
        <n v="2907.33"/>
        <n v="1188.05"/>
        <n v="2258.5300000000002"/>
        <n v="893.2"/>
        <n v="4331.7"/>
        <n v="1022.16"/>
        <n v="630.34"/>
        <n v="3333.75"/>
        <n v="2708.13"/>
        <n v="730.39"/>
        <n v="1688.15"/>
        <n v="4083.63"/>
        <n v="3063.29"/>
        <n v="4319.75"/>
        <n v="3883.31"/>
        <n v="1480.09"/>
        <n v="1306.3499999999999"/>
        <n v="4530.8"/>
        <n v="3319.92"/>
        <n v="747.87"/>
        <n v="539.19000000000005"/>
        <n v="2055.88"/>
        <n v="4404.37"/>
        <n v="2537.37"/>
        <n v="1303.06"/>
        <n v="2594.13"/>
        <n v="1167.8900000000001"/>
        <n v="1639.39"/>
        <n v="1189.5"/>
        <n v="3631.84"/>
        <n v="2229.12"/>
        <n v="2442.2199999999998"/>
        <n v="3888.42"/>
        <n v="2870.96"/>
        <n v="541.76"/>
        <n v="3288.15"/>
        <n v="2219.35"/>
        <n v="3562.83"/>
        <n v="4326.7299999999996"/>
        <n v="1947.18"/>
        <n v="2657.66"/>
        <n v="2579.61"/>
        <n v="1319.43"/>
        <n v="2603.0700000000002"/>
        <n v="3388.87"/>
        <n v="3099.03"/>
        <n v="1335.62"/>
        <n v="2194.86"/>
        <n v="3569.31"/>
        <n v="2006.81"/>
        <n v="2509.42"/>
        <n v="757.28"/>
        <n v="3479.08"/>
        <n v="3523.74"/>
        <n v="1905.53"/>
        <n v="2155.5700000000002"/>
        <n v="3529.31"/>
        <n v="2619.56"/>
        <n v="4204.7"/>
        <n v="3617.41"/>
        <n v="3634.07"/>
        <n v="2467.12"/>
        <n v="1426.88"/>
        <n v="3433.4"/>
        <n v="1834.89"/>
        <n v="3507.92"/>
        <n v="1302.48"/>
        <n v="1778.34"/>
        <n v="484.79"/>
        <n v="4351.83"/>
        <n v="3577.65"/>
        <n v="3391.84"/>
        <n v="3303.13"/>
        <n v="3841.18"/>
        <n v="674.82"/>
        <n v="1861.35"/>
        <n v="4422.96"/>
        <n v="2333.66"/>
        <n v="805.91"/>
        <n v="550.74"/>
        <n v="2865.01"/>
        <n v="2932.83"/>
        <n v="857.16"/>
        <n v="2123.16"/>
        <n v="2938.89"/>
        <n v="1490.74"/>
        <n v="1853.81"/>
        <n v="1921.67"/>
        <n v="628.82000000000005"/>
        <n v="2091.37"/>
        <n v="3459.72"/>
        <n v="3438.14"/>
        <n v="3983.39"/>
        <n v="2925.63"/>
        <n v="1216.8699999999999"/>
        <n v="1019.08"/>
        <n v="1946.69"/>
        <n v="1456.64"/>
        <n v="1425.94"/>
        <n v="4423.2299999999996"/>
        <n v="710.67"/>
        <n v="703.08"/>
        <n v="1428.61"/>
        <n v="2734.56"/>
        <n v="696.75"/>
        <n v="2682.92"/>
        <n v="3826.3"/>
        <n v="3828.49"/>
        <n v="946.56"/>
        <n v="822.58"/>
        <n v="3558.37"/>
        <n v="963.94"/>
        <n v="2207.2399999999998"/>
        <n v="4291.9399999999996"/>
        <n v="3628.6"/>
        <n v="1868.44"/>
        <n v="2216.4499999999998"/>
        <n v="1058.26"/>
        <n v="1474.12"/>
        <n v="1748.94"/>
        <n v="4123.4799999999996"/>
        <n v="4158.0200000000004"/>
        <n v="2578.19"/>
        <n v="1532.42"/>
        <n v="4408.84"/>
        <n v="1553.6"/>
        <n v="3434.1"/>
        <n v="2209.17"/>
        <n v="2917.56"/>
        <n v="1629.54"/>
        <n v="533.98"/>
        <n v="992.26"/>
        <n v="3771.6"/>
        <n v="1472.67"/>
        <n v="4370.0200000000004"/>
        <n v="1647.39"/>
        <n v="3628.8"/>
        <n v="3360.59"/>
        <n v="1642.86"/>
        <n v="3351.4"/>
        <n v="1265.6300000000001"/>
        <n v="2618.5500000000002"/>
        <n v="1978.2"/>
        <n v="4159.57"/>
        <n v="2580.04"/>
        <n v="1394.65"/>
        <n v="2898.82"/>
        <n v="3694.95"/>
        <n v="1101.1500000000001"/>
        <n v="3312.44"/>
        <n v="3892.59"/>
        <n v="1476.83"/>
        <n v="2168.1799999999998"/>
        <n v="3531.59"/>
        <n v="3960.51"/>
        <n v="1111.3800000000001"/>
        <n v="2336.16"/>
        <n v="724.79"/>
        <n v="2824.3"/>
        <n v="3988.58"/>
        <n v="3589.3"/>
        <n v="1089.8"/>
        <n v="2206.84"/>
        <n v="1709.66"/>
        <n v="1516.31"/>
        <n v="1748.72"/>
        <n v="825.36"/>
        <n v="1408.88"/>
        <n v="1030.5999999999999"/>
        <n v="2230.33"/>
        <n v="3056.99"/>
        <n v="3347.39"/>
        <n v="3168.61"/>
        <n v="3516.56"/>
        <n v="4135.4799999999996"/>
        <n v="3332.24"/>
        <n v="2316.9699999999998"/>
        <n v="2120.5500000000002"/>
        <n v="3674.63"/>
        <n v="3168.91"/>
        <n v="654.66999999999996"/>
        <n v="3818.58"/>
        <n v="2508.52"/>
        <n v="2680.69"/>
        <n v="3863.67"/>
        <n v="1449.12"/>
        <n v="2936.4"/>
        <n v="1475.22"/>
        <n v="2025.55"/>
        <n v="2205.4299999999998"/>
        <n v="4307.0200000000004"/>
        <n v="2567.09"/>
        <n v="558.29"/>
        <n v="2104.7399999999998"/>
        <n v="3310.97"/>
        <n v="3810.07"/>
        <n v="1741.78"/>
        <n v="1768.51"/>
        <n v="1787.69"/>
        <n v="3048.77"/>
        <n v="1742.31"/>
        <n v="2569.81"/>
        <n v="4488.68"/>
        <n v="3296.78"/>
        <n v="2663.24"/>
        <n v="2268.08"/>
        <n v="3219.18"/>
        <n v="679.91"/>
        <n v="994.13"/>
        <n v="1652.62"/>
        <n v="1836.26"/>
        <n v="1224.99"/>
        <n v="2673.06"/>
        <n v="1244.99"/>
        <n v="1580.67"/>
        <n v="3515.61"/>
        <n v="2122.25"/>
        <n v="2890.95"/>
        <n v="2288.31"/>
        <n v="3059.45"/>
        <n v="4221.05"/>
        <n v="1720.5"/>
        <n v="2617.6"/>
        <n v="669.72"/>
        <n v="2927.52"/>
        <n v="2871.83"/>
        <n v="2293.41"/>
        <n v="775.37"/>
        <n v="1434.28"/>
        <n v="1605.75"/>
        <n v="3419.41"/>
        <n v="3773.45"/>
        <n v="2396.92"/>
        <n v="3513.38"/>
        <n v="3746.93"/>
        <n v="565.29"/>
        <n v="2754.76"/>
        <n v="2834.33"/>
        <n v="3363.06"/>
        <n v="4170.67"/>
        <n v="3621.47"/>
        <n v="2093.7199999999998"/>
        <n v="1539.89"/>
        <n v="4092.76"/>
        <n v="1114.72"/>
        <n v="2686.53"/>
        <n v="2889.22"/>
        <n v="3761"/>
        <n v="1717.9"/>
        <n v="1310.4000000000001"/>
        <n v="1283.79"/>
        <n v="3693.44"/>
        <n v="1257.71"/>
        <n v="1676.89"/>
        <n v="662.53"/>
        <n v="2190.37"/>
        <n v="2357.61"/>
        <n v="1869.53"/>
        <n v="2791.68"/>
        <n v="2606.5100000000002"/>
        <n v="3497.94"/>
        <n v="3964.76"/>
        <n v="3310.95"/>
        <n v="3691.29"/>
        <n v="2585.94"/>
        <n v="2606.4499999999998"/>
        <n v="3851"/>
        <n v="4070.09"/>
        <n v="815.69"/>
        <n v="2165.7600000000002"/>
        <n v="4036.11"/>
        <n v="3564.57"/>
        <n v="675.19"/>
        <n v="2053.88"/>
        <n v="3946.3"/>
        <n v="754.89"/>
        <n v="2795.26"/>
        <n v="3348.61"/>
        <n v="2580.48"/>
        <n v="2012.23"/>
        <n v="3332.34"/>
        <n v="1481.06"/>
        <n v="1470.31"/>
        <n v="1673.83"/>
        <n v="3882.66"/>
        <n v="1438.57"/>
        <n v="3700.56"/>
        <n v="2775.68"/>
        <n v="1872.4"/>
        <n v="4291.16"/>
        <n v="4292.08"/>
        <n v="773.62"/>
        <n v="1262.8699999999999"/>
        <n v="3663.97"/>
        <n v="1574.95"/>
        <n v="2245.1799999999998"/>
        <n v="3470.25"/>
        <n v="1203.55"/>
        <n v="3936.2"/>
        <n v="3088.79"/>
        <n v="3556.62"/>
        <n v="3914.1"/>
        <n v="1405.9"/>
        <n v="3995.02"/>
        <n v="4452.41"/>
        <n v="3574.75"/>
        <n v="1301.8900000000001"/>
        <n v="4398.83"/>
        <n v="3136.52"/>
        <n v="1415.23"/>
        <n v="1751.82"/>
        <n v="550.37"/>
        <n v="3384.8"/>
        <n v="1044.78"/>
        <n v="3593.81"/>
        <n v="1133.49"/>
        <n v="4200.3"/>
        <n v="3582.54"/>
        <n v="2706.83"/>
        <n v="3821.07"/>
        <n v="2956.7"/>
        <n v="3466.62"/>
        <n v="3886.37"/>
        <n v="2259.12"/>
        <n v="678.2"/>
        <n v="1857.49"/>
        <n v="3589.47"/>
        <n v="1254.3699999999999"/>
        <n v="1364.77"/>
        <n v="3885.24"/>
        <n v="4220.5600000000004"/>
        <n v="692.9"/>
        <n v="3137.75"/>
        <n v="4440.53"/>
        <n v="2922.23"/>
        <n v="1318.19"/>
        <n v="2154.5700000000002"/>
        <n v="1318.08"/>
        <n v="2347.4299999999998"/>
        <n v="3637.3"/>
        <n v="2511.2199999999998"/>
        <n v="1146.72"/>
        <n v="4540.7299999999996"/>
        <n v="3844.37"/>
        <n v="3882.78"/>
        <n v="4233.6099999999997"/>
        <n v="3727.92"/>
        <n v="2540.6999999999998"/>
        <n v="1149.51"/>
        <n v="2447.16"/>
        <n v="2900.08"/>
        <n v="1212.82"/>
        <n v="765.29"/>
        <n v="3951.59"/>
        <n v="563.66"/>
        <n v="1775.64"/>
        <n v="1050.25"/>
        <n v="691.9"/>
        <n v="3864.66"/>
        <n v="2592.59"/>
        <n v="3398"/>
        <n v="2044.27"/>
        <n v="3074.79"/>
        <n v="2024.89"/>
        <n v="787.44"/>
        <n v="4041.64"/>
        <n v="583.66999999999996"/>
        <n v="958.52"/>
        <n v="960.09"/>
        <n v="4129.4799999999996"/>
        <n v="1534.85"/>
        <n v="1941.69"/>
        <n v="3177.51"/>
        <n v="4140.9399999999996"/>
        <n v="4457.4799999999996"/>
        <n v="724.66"/>
        <n v="3459.58"/>
        <n v="1640.36"/>
        <n v="2301.4"/>
        <n v="2524.23"/>
        <n v="3553.31"/>
        <n v="1803.16"/>
        <n v="1016.27"/>
        <n v="1987.28"/>
        <n v="1982.88"/>
        <n v="3987.24"/>
        <n v="760.49"/>
        <n v="2531.1999999999998"/>
        <n v="3702.96"/>
        <n v="4250.2"/>
        <n v="2788.26"/>
        <n v="2576.88"/>
        <n v="3219"/>
        <n v="2843.12"/>
        <n v="3607.53"/>
        <n v="921.23"/>
        <n v="1052.08"/>
        <n v="2419.09"/>
        <n v="3554.22"/>
        <n v="2012.88"/>
        <n v="3781.01"/>
        <n v="2746.12"/>
        <n v="2312.92"/>
        <n v="2486.25"/>
        <n v="2135.34"/>
        <n v="939.9"/>
        <n v="3741.61"/>
        <n v="799.42"/>
        <n v="1044.54"/>
        <n v="2537.61"/>
        <n v="686.72"/>
        <n v="2741.95"/>
        <n v="2064.15"/>
        <n v="2599.61"/>
        <n v="4290.6499999999996"/>
        <n v="1606.65"/>
        <n v="969.52"/>
        <n v="2303.19"/>
        <n v="1412.06"/>
        <n v="2985.95"/>
        <n v="2684.93"/>
        <n v="1812.18"/>
        <n v="1966.08"/>
        <n v="1695.51"/>
        <n v="1632.63"/>
        <n v="3471.9"/>
        <n v="2913.34"/>
        <n v="2537.4"/>
        <n v="4245.83"/>
        <n v="853.42"/>
        <n v="2277.79"/>
        <n v="2651.64"/>
        <n v="781.4"/>
        <n v="2814.33"/>
        <n v="3599.34"/>
        <n v="3657.03"/>
        <n v="1706.71"/>
        <n v="1955.99"/>
        <n v="2975.92"/>
        <n v="1401.47"/>
        <n v="1872.56"/>
        <n v="2289.48"/>
        <n v="3722.14"/>
        <n v="2836.86"/>
        <n v="3863.74"/>
        <n v="2827"/>
        <n v="2897.72"/>
        <n v="4009.86"/>
        <n v="2991.26"/>
        <n v="4091.79"/>
        <n v="1283.47"/>
        <n v="1574.44"/>
        <n v="719.08"/>
        <n v="2554.67"/>
        <n v="599.80999999999995"/>
        <n v="2075.1999999999998"/>
        <n v="1283.68"/>
        <n v="4504.13"/>
        <n v="2777.38"/>
        <n v="3083.69"/>
        <n v="2103.86"/>
        <n v="872.29"/>
        <n v="3168.87"/>
        <n v="2357.66"/>
        <n v="1337.7"/>
        <n v="4151.3100000000004"/>
        <n v="3134.27"/>
        <n v="4345.33"/>
        <n v="3345.04"/>
        <n v="4617.47"/>
        <n v="1480.62"/>
        <n v="2525.1"/>
        <n v="3430.53"/>
        <n v="2335.42"/>
        <n v="3636.62"/>
        <n v="1781.64"/>
        <n v="3013.75"/>
        <n v="1532.37"/>
        <n v="4111.29"/>
        <n v="2697.19"/>
        <n v="3746.92"/>
        <n v="745.99"/>
        <n v="3374.44"/>
        <n v="2522.0700000000002"/>
        <n v="3556.04"/>
        <n v="2440.17"/>
        <n v="1126.32"/>
        <n v="2611.42"/>
        <n v="1454.52"/>
        <n v="1038.17"/>
        <n v="4284.71"/>
        <n v="672.4"/>
        <n v="3569.64"/>
        <n v="2592.77"/>
        <n v="1652.42"/>
        <n v="4243.67"/>
        <n v="1394.62"/>
        <n v="3366.09"/>
        <n v="3313.63"/>
        <n v="1067.6099999999999"/>
        <n v="4388.2"/>
        <n v="1666.77"/>
        <n v="1391.21"/>
        <n v="1415.04"/>
        <n v="3400.88"/>
        <n v="3326.42"/>
        <n v="3408.95"/>
        <n v="2889.03"/>
        <n v="2296.04"/>
        <n v="2649.86"/>
        <n v="1802.17"/>
        <n v="3039.64"/>
        <n v="2024.55"/>
        <n v="2185.48"/>
        <n v="2534.06"/>
        <n v="2989.02"/>
        <n v="3117.66"/>
        <n v="2001.34"/>
        <n v="2672.13"/>
        <n v="3658.64"/>
        <n v="3371.48"/>
        <n v="4319.3999999999996"/>
        <n v="2194.67"/>
        <n v="1442.4"/>
        <n v="1393.96"/>
        <n v="1968.39"/>
        <n v="3119.16"/>
        <n v="3225.22"/>
        <n v="1978.18"/>
        <n v="1116.98"/>
        <n v="807.85"/>
        <n v="1174.72"/>
        <n v="2838.4"/>
        <n v="1809.77"/>
        <n v="540.27"/>
        <n v="3260.29"/>
        <n v="2552.52"/>
        <n v="3806.72"/>
        <n v="4068.72"/>
        <n v="2056.11"/>
        <n v="2253.37"/>
        <n v="2705.15"/>
        <n v="1857.93"/>
        <n v="4171.7299999999996"/>
        <n v="4283.3900000000003"/>
        <n v="2448.5300000000002"/>
        <n v="2362.98"/>
        <n v="1729.45"/>
        <n v="1544.41"/>
        <n v="3750.15"/>
        <n v="4311.07"/>
        <n v="4190.01"/>
        <n v="2097.1"/>
        <n v="3909.74"/>
        <n v="1111.8399999999999"/>
        <n v="1656.39"/>
        <n v="3718.89"/>
        <n v="2311.9299999999998"/>
        <n v="3939.63"/>
        <n v="4094.35"/>
        <n v="4027.05"/>
        <n v="3632.67"/>
        <n v="4150.87"/>
        <n v="4408.25"/>
        <n v="2177.3000000000002"/>
        <n v="3227.84"/>
        <n v="1972.54"/>
        <n v="4156.5200000000004"/>
        <n v="1052.94"/>
        <n v="596.05999999999995"/>
        <n v="3868.17"/>
        <n v="3060.43"/>
        <n v="2945"/>
        <n v="498.68"/>
        <n v="3015.92"/>
        <n v="1258.32"/>
        <n v="1279.1199999999999"/>
        <n v="1138.6300000000001"/>
        <n v="3697.57"/>
        <n v="3016.79"/>
        <n v="2539.92"/>
        <n v="802.19"/>
        <n v="3256.81"/>
        <n v="2593.85"/>
        <n v="4502.99"/>
        <n v="3832.59"/>
        <n v="2158.09"/>
        <n v="580.42999999999995"/>
        <n v="503.24"/>
        <n v="2341.64"/>
        <n v="1400.6"/>
        <n v="3130.2"/>
        <n v="1363.45"/>
        <n v="1813.92"/>
        <n v="543.83000000000004"/>
        <n v="3385.81"/>
        <n v="3008.39"/>
        <n v="1550.39"/>
        <n v="2317.77"/>
        <n v="3899.77"/>
        <n v="1278.71"/>
        <n v="3939.39"/>
        <n v="2441.17"/>
        <n v="3653.16"/>
        <n v="3806.28"/>
        <n v="897.79"/>
        <n v="768.63"/>
        <n v="1863.62"/>
        <n v="1398.22"/>
        <n v="2767.07"/>
        <n v="2350.31"/>
        <n v="1747.21"/>
        <n v="1774.5"/>
        <n v="1768.58"/>
        <n v="2362.5700000000002"/>
        <n v="1326.48"/>
        <n v="1244.0999999999999"/>
        <n v="1186.55"/>
        <n v="3107.75"/>
        <n v="1664.99"/>
        <n v="1124.73"/>
        <n v="4053.08"/>
        <n v="1525.19"/>
        <n v="1069.47"/>
        <n v="1924.03"/>
        <n v="2012.04"/>
        <n v="2221.84"/>
        <n v="2889.64"/>
        <n v="3281.87"/>
        <n v="894.23"/>
        <n v="4349.9399999999996"/>
        <n v="2874.49"/>
        <n v="613.67999999999995"/>
        <n v="1438.32"/>
        <n v="3706.36"/>
        <n v="3111.89"/>
        <n v="2666.51"/>
        <n v="3056.93"/>
        <n v="1583.54"/>
        <n v="3281.51"/>
        <n v="1277.2"/>
        <n v="1293.55"/>
        <n v="3166.32"/>
        <n v="866.56"/>
        <n v="4510.8900000000003"/>
        <n v="1982.34"/>
        <n v="3846.03"/>
        <n v="3806.53"/>
        <n v="3468.02"/>
        <n v="2759.9"/>
        <n v="3946.67"/>
        <n v="2095.4499999999998"/>
        <n v="2653.37"/>
        <n v="2139.5100000000002"/>
        <n v="2313.92"/>
        <n v="1883.75"/>
        <n v="545.91999999999996"/>
        <n v="3993.6"/>
        <n v="1739.54"/>
        <n v="4416.79"/>
        <n v="2038.73"/>
        <n v="2789.26"/>
        <n v="1490.31"/>
        <n v="936.49"/>
        <n v="2671.61"/>
        <n v="681.7"/>
        <n v="2124.12"/>
        <n v="1713.63"/>
        <n v="1238.21"/>
        <n v="4024.67"/>
        <n v="1050.71"/>
        <n v="3946.4"/>
        <n v="3952.1"/>
        <n v="2513"/>
        <n v="1496.16"/>
        <n v="3625.52"/>
        <n v="4369.04"/>
        <n v="1817.25"/>
        <n v="2840.42"/>
        <n v="1411.23"/>
        <n v="2012.77"/>
        <n v="2193.94"/>
        <n v="1169.79"/>
        <n v="1334.95"/>
        <n v="991.71"/>
        <n v="2752.33"/>
        <n v="2515.8000000000002"/>
        <n v="3426.25"/>
        <n v="4496.08"/>
        <n v="1523.67"/>
        <n v="2915.83"/>
        <n v="3400.62"/>
        <n v="3845.73"/>
        <n v="2153.67"/>
        <n v="3546.58"/>
        <n v="3243.98"/>
        <n v="534.80999999999995"/>
        <n v="2716.22"/>
        <n v="3736.2"/>
        <n v="765.1"/>
        <n v="773.39"/>
        <n v="751.08"/>
        <n v="1061.1500000000001"/>
        <n v="1422.79"/>
        <n v="742"/>
        <n v="2324.5300000000002"/>
        <n v="3634.72"/>
        <n v="1295"/>
        <n v="3565.95"/>
        <n v="1987.71"/>
        <n v="1875.72"/>
        <n v="700.27"/>
        <n v="3073.27"/>
        <n v="3135.88"/>
        <n v="688.42"/>
        <n v="1084.81"/>
        <n v="1220.3"/>
        <n v="2636.51"/>
        <n v="4159.0200000000004"/>
        <n v="2189.23"/>
        <n v="2847.95"/>
        <n v="2449.11"/>
        <n v="2271.19"/>
        <n v="945.81"/>
        <n v="876.6"/>
        <n v="3285.39"/>
        <n v="3207.32"/>
        <n v="3777.69"/>
        <n v="3625.81"/>
        <n v="3322.49"/>
        <n v="1659.33"/>
        <n v="3039.77"/>
        <n v="2050.71"/>
        <n v="945.33"/>
        <n v="2140.7800000000002"/>
        <n v="3500.18"/>
        <n v="4194.53"/>
        <n v="3668.63"/>
        <n v="2858.44"/>
        <n v="2756.21"/>
        <n v="3762.11"/>
        <n v="930.06"/>
        <n v="4187.3100000000004"/>
        <n v="4211.26"/>
        <n v="3361.82"/>
        <n v="2152.12"/>
        <n v="677.46"/>
        <n v="2419.42"/>
        <n v="2695.25"/>
        <n v="1661.86"/>
        <n v="3979.09"/>
        <n v="3137.33"/>
        <n v="4361.7"/>
        <n v="1545.26"/>
        <n v="1833.79"/>
        <n v="1670.07"/>
        <n v="2406.59"/>
        <n v="2036.59"/>
        <n v="2495.34"/>
        <n v="657.71"/>
        <n v="4152.3900000000003"/>
        <n v="3994.58"/>
        <n v="2157.15"/>
        <n v="2862.56"/>
        <n v="1314.6"/>
        <n v="751.19"/>
        <n v="1649.22"/>
        <n v="2939.11"/>
        <n v="3954.62"/>
        <n v="1571.39"/>
        <n v="4198.7"/>
        <n v="2158.86"/>
        <n v="2154.42"/>
        <n v="1813.98"/>
        <n v="1863.56"/>
        <n v="4313.91"/>
        <n v="2116.42"/>
        <n v="2786.72"/>
        <n v="2646.39"/>
        <n v="2406.0100000000002"/>
        <n v="818.77"/>
        <n v="4080.92"/>
        <n v="3900.99"/>
        <n v="899.81"/>
        <n v="2548.62"/>
        <n v="1239.42"/>
        <n v="2308.02"/>
        <n v="3541.13"/>
        <n v="1969.14"/>
        <n v="3740.73"/>
        <n v="3364.53"/>
        <n v="3764.05"/>
        <n v="3139.45"/>
        <n v="3197.69"/>
        <n v="2356.02"/>
        <n v="2089.8000000000002"/>
        <n v="2973.77"/>
        <n v="3390.84"/>
        <n v="3442.01"/>
        <n v="556.25"/>
        <n v="3924.81"/>
        <n v="3697.66"/>
        <n v="2535.21"/>
        <n v="2441.89"/>
        <n v="3991.02"/>
        <n v="4295.3500000000004"/>
        <n v="2510.63"/>
        <n v="1062.5899999999999"/>
        <n v="1245.95"/>
        <n v="2658.51"/>
        <n v="1797.09"/>
        <n v="1317.8"/>
        <n v="2736.78"/>
        <n v="2759.26"/>
        <n v="3310.72"/>
        <n v="3452.61"/>
        <n v="1576.65"/>
        <n v="2874.04"/>
        <n v="2703.28"/>
        <n v="2010.25"/>
        <n v="1956.06"/>
        <n v="2320.27"/>
        <n v="3492.6"/>
        <n v="3558.09"/>
        <n v="2520.0100000000002"/>
        <n v="2080.81"/>
        <n v="1411.53"/>
        <n v="3908.97"/>
        <n v="2267.34"/>
        <n v="2369.4899999999998"/>
        <n v="2117.5100000000002"/>
        <n v="4236.38"/>
        <n v="527.12"/>
        <n v="3521.78"/>
        <n v="3055.58"/>
        <n v="3259.19"/>
        <n v="3543.64"/>
        <n v="845.26"/>
        <n v="2168.42"/>
        <n v="2021.53"/>
        <n v="3449.52"/>
        <n v="2526.37"/>
        <n v="4318.8999999999996"/>
        <n v="3770.79"/>
        <n v="2097.7800000000002"/>
        <n v="3119.66"/>
        <n v="3645.85"/>
        <n v="3631.21"/>
        <n v="4409.3"/>
        <n v="1755.39"/>
        <n v="3040.13"/>
        <n v="1661.07"/>
        <n v="2489.77"/>
        <n v="3265.13"/>
        <n v="595.09"/>
        <n v="2479.63"/>
        <n v="515.74"/>
        <n v="2133.62"/>
        <n v="2110.65"/>
        <n v="637.87"/>
        <n v="1965.32"/>
        <n v="3633.98"/>
        <n v="4195.01"/>
        <n v="1330.35"/>
        <n v="3955.14"/>
        <n v="4217.1899999999996"/>
        <n v="1866.28"/>
        <n v="755.56"/>
        <n v="1829.69"/>
        <n v="884.75"/>
        <n v="3098.13"/>
        <n v="3712.96"/>
        <n v="4082.14"/>
        <n v="1487.53"/>
        <n v="1159.99"/>
        <n v="1180.3499999999999"/>
        <n v="2284.8000000000002"/>
        <n v="4008.44"/>
        <n v="4316.66"/>
        <n v="1506.51"/>
        <n v="825.27"/>
        <n v="3802.24"/>
        <n v="1059.81"/>
        <n v="2829.01"/>
      </sharedItems>
    </cacheField>
    <cacheField name="Volume" numFmtId="0">
      <sharedItems containsSemiMixedTypes="0" containsString="0" containsNumber="1" containsInteger="1" minValue="100014" maxValue="4999858" count="9990">
        <n v="2371356"/>
        <n v="4455121"/>
        <n v="2355968"/>
        <n v="2939379"/>
        <n v="4701950"/>
        <n v="3742137"/>
        <n v="3902621"/>
        <n v="1135712"/>
        <n v="3992786"/>
        <n v="1284148"/>
        <n v="4014482"/>
        <n v="208998"/>
        <n v="2206174"/>
        <n v="1562921"/>
        <n v="2786492"/>
        <n v="175900"/>
        <n v="4984621"/>
        <n v="3195710"/>
        <n v="1565652"/>
        <n v="340696"/>
        <n v="2447985"/>
        <n v="1372063"/>
        <n v="4992717"/>
        <n v="3883864"/>
        <n v="3173343"/>
        <n v="4797070"/>
        <n v="350622"/>
        <n v="3596735"/>
        <n v="4756914"/>
        <n v="4457261"/>
        <n v="1209653"/>
        <n v="4923947"/>
        <n v="4678452"/>
        <n v="4032428"/>
        <n v="2867466"/>
        <n v="1841115"/>
        <n v="1919140"/>
        <n v="716388"/>
        <n v="4949284"/>
        <n v="1784374"/>
        <n v="3394676"/>
        <n v="3301792"/>
        <n v="1109312"/>
        <n v="640018"/>
        <n v="4920287"/>
        <n v="4072894"/>
        <n v="1868059"/>
        <n v="2322616"/>
        <n v="2614626"/>
        <n v="2311766"/>
        <n v="530124"/>
        <n v="4149500"/>
        <n v="3690733"/>
        <n v="2681611"/>
        <n v="4385387"/>
        <n v="4235621"/>
        <n v="2763842"/>
        <n v="3100887"/>
        <n v="3667748"/>
        <n v="122432"/>
        <n v="1423123"/>
        <n v="1498880"/>
        <n v="1641096"/>
        <n v="4293134"/>
        <n v="4320713"/>
        <n v="2429148"/>
        <n v="1108732"/>
        <n v="3146175"/>
        <n v="2179712"/>
        <n v="3665104"/>
        <n v="4400099"/>
        <n v="3557230"/>
        <n v="1166518"/>
        <n v="2340982"/>
        <n v="3193041"/>
        <n v="754633"/>
        <n v="2505293"/>
        <n v="2841268"/>
        <n v="1058313"/>
        <n v="1721977"/>
        <n v="2172377"/>
        <n v="4729424"/>
        <n v="2832892"/>
        <n v="839116"/>
        <n v="4686969"/>
        <n v="372033"/>
        <n v="2985078"/>
        <n v="133969"/>
        <n v="1558903"/>
        <n v="4727410"/>
        <n v="2976372"/>
        <n v="2160018"/>
        <n v="3435286"/>
        <n v="2843950"/>
        <n v="3167965"/>
        <n v="3585293"/>
        <n v="4777754"/>
        <n v="655633"/>
        <n v="1905134"/>
        <n v="2567967"/>
        <n v="1267083"/>
        <n v="4480701"/>
        <n v="1802763"/>
        <n v="4888912"/>
        <n v="617862"/>
        <n v="4289491"/>
        <n v="1024173"/>
        <n v="3319350"/>
        <n v="2330136"/>
        <n v="3724022"/>
        <n v="4890824"/>
        <n v="944100"/>
        <n v="3665787"/>
        <n v="3203992"/>
        <n v="3562126"/>
        <n v="195089"/>
        <n v="2063303"/>
        <n v="1157419"/>
        <n v="2178870"/>
        <n v="3430914"/>
        <n v="2528975"/>
        <n v="1210906"/>
        <n v="2335678"/>
        <n v="4095657"/>
        <n v="2737766"/>
        <n v="265114"/>
        <n v="1864451"/>
        <n v="1052146"/>
        <n v="3450967"/>
        <n v="394573"/>
        <n v="1579708"/>
        <n v="3220220"/>
        <n v="515725"/>
        <n v="1280712"/>
        <n v="618690"/>
        <n v="3792891"/>
        <n v="4991655"/>
        <n v="641033"/>
        <n v="3828628"/>
        <n v="3786435"/>
        <n v="4786101"/>
        <n v="2344415"/>
        <n v="4632697"/>
        <n v="1782061"/>
        <n v="3272148"/>
        <n v="4137649"/>
        <n v="1848680"/>
        <n v="1402472"/>
        <n v="3930737"/>
        <n v="149689"/>
        <n v="2167760"/>
        <n v="955576"/>
        <n v="2368132"/>
        <n v="121409"/>
        <n v="2222432"/>
        <n v="489233"/>
        <n v="3159284"/>
        <n v="3414148"/>
        <n v="688738"/>
        <n v="4843980"/>
        <n v="1663458"/>
        <n v="2041017"/>
        <n v="931464"/>
        <n v="2620369"/>
        <n v="3127061"/>
        <n v="4320957"/>
        <n v="3178241"/>
        <n v="3461534"/>
        <n v="2398699"/>
        <n v="3265854"/>
        <n v="4710949"/>
        <n v="944245"/>
        <n v="3018282"/>
        <n v="4135597"/>
        <n v="2395461"/>
        <n v="4475228"/>
        <n v="4010798"/>
        <n v="2607655"/>
        <n v="3067526"/>
        <n v="629606"/>
        <n v="3625705"/>
        <n v="3836489"/>
        <n v="1266748"/>
        <n v="1941412"/>
        <n v="2111619"/>
        <n v="4625579"/>
        <n v="2292851"/>
        <n v="4865280"/>
        <n v="3923131"/>
        <n v="3845154"/>
        <n v="904890"/>
        <n v="822550"/>
        <n v="903160"/>
        <n v="589577"/>
        <n v="3574092"/>
        <n v="2499875"/>
        <n v="2336829"/>
        <n v="2346033"/>
        <n v="3552335"/>
        <n v="2718253"/>
        <n v="1730736"/>
        <n v="4644659"/>
        <n v="3486717"/>
        <n v="3455800"/>
        <n v="3946814"/>
        <n v="2386345"/>
        <n v="4481897"/>
        <n v="4382154"/>
        <n v="349110"/>
        <n v="2457714"/>
        <n v="812309"/>
        <n v="4147433"/>
        <n v="3411941"/>
        <n v="3772254"/>
        <n v="636302"/>
        <n v="3392525"/>
        <n v="3652302"/>
        <n v="3861143"/>
        <n v="1481770"/>
        <n v="1427094"/>
        <n v="1311922"/>
        <n v="3419547"/>
        <n v="3226631"/>
        <n v="1692487"/>
        <n v="3579424"/>
        <n v="2821721"/>
        <n v="464053"/>
        <n v="4835547"/>
        <n v="777558"/>
        <n v="2509581"/>
        <n v="3534328"/>
        <n v="1285388"/>
        <n v="3558809"/>
        <n v="2549204"/>
        <n v="603167"/>
        <n v="1597376"/>
        <n v="2413108"/>
        <n v="3793599"/>
        <n v="3035378"/>
        <n v="1907986"/>
        <n v="1226885"/>
        <n v="3194188"/>
        <n v="4323767"/>
        <n v="3564791"/>
        <n v="110140"/>
        <n v="676043"/>
        <n v="406899"/>
        <n v="1926695"/>
        <n v="4411193"/>
        <n v="2106118"/>
        <n v="3658634"/>
        <n v="3501456"/>
        <n v="836023"/>
        <n v="167008"/>
        <n v="4290568"/>
        <n v="2458404"/>
        <n v="2941745"/>
        <n v="171979"/>
        <n v="4997106"/>
        <n v="3281495"/>
        <n v="1781565"/>
        <n v="1850809"/>
        <n v="775742"/>
        <n v="4661986"/>
        <n v="525386"/>
        <n v="4548424"/>
        <n v="131419"/>
        <n v="1201557"/>
        <n v="1381750"/>
        <n v="2163770"/>
        <n v="2477896"/>
        <n v="1481445"/>
        <n v="2912656"/>
        <n v="3921514"/>
        <n v="199140"/>
        <n v="537795"/>
        <n v="2819507"/>
        <n v="371279"/>
        <n v="3387249"/>
        <n v="3436597"/>
        <n v="3426066"/>
        <n v="759299"/>
        <n v="2494457"/>
        <n v="2348835"/>
        <n v="3754206"/>
        <n v="4736736"/>
        <n v="2216841"/>
        <n v="1758782"/>
        <n v="3581523"/>
        <n v="1048187"/>
        <n v="3654301"/>
        <n v="3321884"/>
        <n v="3349683"/>
        <n v="2248145"/>
        <n v="3266849"/>
        <n v="2434184"/>
        <n v="4379482"/>
        <n v="3373292"/>
        <n v="396724"/>
        <n v="2979903"/>
        <n v="1845309"/>
        <n v="3516298"/>
        <n v="4360068"/>
        <n v="2870714"/>
        <n v="2868650"/>
        <n v="2495861"/>
        <n v="352509"/>
        <n v="3141698"/>
        <n v="1111046"/>
        <n v="1967048"/>
        <n v="773948"/>
        <n v="4014408"/>
        <n v="3055792"/>
        <n v="2144697"/>
        <n v="627833"/>
        <n v="4270422"/>
        <n v="3268187"/>
        <n v="1953507"/>
        <n v="1631582"/>
        <n v="4223519"/>
        <n v="3210754"/>
        <n v="362325"/>
        <n v="404167"/>
        <n v="1797481"/>
        <n v="1444433"/>
        <n v="3819325"/>
        <n v="3161653"/>
        <n v="4540551"/>
        <n v="3443920"/>
        <n v="4411633"/>
        <n v="923813"/>
        <n v="1590958"/>
        <n v="4659286"/>
        <n v="112612"/>
        <n v="4741717"/>
        <n v="4087226"/>
        <n v="3537835"/>
        <n v="2657420"/>
        <n v="2731942"/>
        <n v="1375656"/>
        <n v="797802"/>
        <n v="3101943"/>
        <n v="2836437"/>
        <n v="928552"/>
        <n v="2946177"/>
        <n v="4767134"/>
        <n v="315005"/>
        <n v="2207394"/>
        <n v="1180466"/>
        <n v="1780746"/>
        <n v="1912367"/>
        <n v="3752277"/>
        <n v="783320"/>
        <n v="2751121"/>
        <n v="1381257"/>
        <n v="762558"/>
        <n v="1200245"/>
        <n v="2526138"/>
        <n v="4731111"/>
        <n v="3271755"/>
        <n v="2132319"/>
        <n v="1525011"/>
        <n v="3714445"/>
        <n v="2199267"/>
        <n v="4430074"/>
        <n v="720152"/>
        <n v="2359468"/>
        <n v="3523583"/>
        <n v="628618"/>
        <n v="1736394"/>
        <n v="714903"/>
        <n v="3631596"/>
        <n v="3799204"/>
        <n v="2462629"/>
        <n v="3535027"/>
        <n v="3391837"/>
        <n v="3492474"/>
        <n v="427612"/>
        <n v="2101074"/>
        <n v="3291171"/>
        <n v="3025746"/>
        <n v="2505180"/>
        <n v="4178971"/>
        <n v="4302437"/>
        <n v="4859300"/>
        <n v="3490262"/>
        <n v="3599490"/>
        <n v="531800"/>
        <n v="619211"/>
        <n v="4338416"/>
        <n v="2952788"/>
        <n v="3817972"/>
        <n v="4831148"/>
        <n v="3934299"/>
        <n v="1418631"/>
        <n v="419287"/>
        <n v="1954922"/>
        <n v="2262501"/>
        <n v="348325"/>
        <n v="3156869"/>
        <n v="4786946"/>
        <n v="4546041"/>
        <n v="3754564"/>
        <n v="1448234"/>
        <n v="4422469"/>
        <n v="197129"/>
        <n v="701198"/>
        <n v="2864622"/>
        <n v="3159732"/>
        <n v="2152142"/>
        <n v="2676209"/>
        <n v="3725417"/>
        <n v="3112463"/>
        <n v="1513410"/>
        <n v="3973079"/>
        <n v="3152225"/>
        <n v="1125691"/>
        <n v="2862365"/>
        <n v="2911762"/>
        <n v="703763"/>
        <n v="3674024"/>
        <n v="4986052"/>
        <n v="4798137"/>
        <n v="4298532"/>
        <n v="2373511"/>
        <n v="2363029"/>
        <n v="3272873"/>
        <n v="4065421"/>
        <n v="1094860"/>
        <n v="2599068"/>
        <n v="451976"/>
        <n v="4654021"/>
        <n v="4492429"/>
        <n v="1683277"/>
        <n v="2649289"/>
        <n v="3895276"/>
        <n v="832357"/>
        <n v="2596946"/>
        <n v="3216729"/>
        <n v="2692113"/>
        <n v="585780"/>
        <n v="552729"/>
        <n v="2393097"/>
        <n v="1517996"/>
        <n v="1655333"/>
        <n v="1407899"/>
        <n v="136038"/>
        <n v="413110"/>
        <n v="4378075"/>
        <n v="2587666"/>
        <n v="226313"/>
        <n v="3742214"/>
        <n v="2694228"/>
        <n v="3834859"/>
        <n v="2208429"/>
        <n v="3358957"/>
        <n v="1454783"/>
        <n v="2781279"/>
        <n v="2736869"/>
        <n v="4735597"/>
        <n v="3702266"/>
        <n v="4265233"/>
        <n v="1085328"/>
        <n v="1297643"/>
        <n v="2553468"/>
        <n v="3147711"/>
        <n v="2792099"/>
        <n v="1837525"/>
        <n v="994966"/>
        <n v="4167853"/>
        <n v="4891836"/>
        <n v="259365"/>
        <n v="1151143"/>
        <n v="1377207"/>
        <n v="442760"/>
        <n v="432553"/>
        <n v="3617952"/>
        <n v="4461242"/>
        <n v="851216"/>
        <n v="3504130"/>
        <n v="283815"/>
        <n v="3376086"/>
        <n v="160481"/>
        <n v="3800613"/>
        <n v="2464535"/>
        <n v="982264"/>
        <n v="4331468"/>
        <n v="3818244"/>
        <n v="3323545"/>
        <n v="4387725"/>
        <n v="1710575"/>
        <n v="1779881"/>
        <n v="732159"/>
        <n v="4609131"/>
        <n v="4838510"/>
        <n v="2272605"/>
        <n v="4321441"/>
        <n v="380661"/>
        <n v="4732754"/>
        <n v="3219453"/>
        <n v="386114"/>
        <n v="2209557"/>
        <n v="1415793"/>
        <n v="4758956"/>
        <n v="859836"/>
        <n v="3869237"/>
        <n v="3693865"/>
        <n v="496517"/>
        <n v="4385164"/>
        <n v="2891453"/>
        <n v="4703831"/>
        <n v="4043207"/>
        <n v="963257"/>
        <n v="3553103"/>
        <n v="912187"/>
        <n v="704374"/>
        <n v="2124104"/>
        <n v="1598804"/>
        <n v="4061040"/>
        <n v="1520252"/>
        <n v="2283700"/>
        <n v="4191846"/>
        <n v="3677895"/>
        <n v="875722"/>
        <n v="2197274"/>
        <n v="4658757"/>
        <n v="3043899"/>
        <n v="1627654"/>
        <n v="1408164"/>
        <n v="4585457"/>
        <n v="4083693"/>
        <n v="4369515"/>
        <n v="4444638"/>
        <n v="4193369"/>
        <n v="4238881"/>
        <n v="4568584"/>
        <n v="3765449"/>
        <n v="3164517"/>
        <n v="211930"/>
        <n v="2626000"/>
        <n v="1178988"/>
        <n v="4557131"/>
        <n v="3580848"/>
        <n v="4564701"/>
        <n v="1298989"/>
        <n v="2239627"/>
        <n v="1558318"/>
        <n v="2745906"/>
        <n v="2394113"/>
        <n v="3265610"/>
        <n v="437770"/>
        <n v="2971735"/>
        <n v="3714770"/>
        <n v="562040"/>
        <n v="4342135"/>
        <n v="1064851"/>
        <n v="283488"/>
        <n v="523819"/>
        <n v="372858"/>
        <n v="487617"/>
        <n v="4296848"/>
        <n v="4405619"/>
        <n v="2376425"/>
        <n v="1767329"/>
        <n v="4088219"/>
        <n v="2959440"/>
        <n v="453192"/>
        <n v="3127240"/>
        <n v="4372427"/>
        <n v="1127491"/>
        <n v="2882138"/>
        <n v="222444"/>
        <n v="760511"/>
        <n v="1501628"/>
        <n v="1302989"/>
        <n v="601516"/>
        <n v="4109626"/>
        <n v="193806"/>
        <n v="152580"/>
        <n v="537397"/>
        <n v="4654001"/>
        <n v="4738839"/>
        <n v="3465987"/>
        <n v="1014634"/>
        <n v="292048"/>
        <n v="3457213"/>
        <n v="419627"/>
        <n v="2664746"/>
        <n v="1901825"/>
        <n v="3560774"/>
        <n v="2523753"/>
        <n v="4293350"/>
        <n v="2215247"/>
        <n v="1146801"/>
        <n v="566672"/>
        <n v="2727036"/>
        <n v="630999"/>
        <n v="3088284"/>
        <n v="3479962"/>
        <n v="643538"/>
        <n v="4352326"/>
        <n v="336491"/>
        <n v="224405"/>
        <n v="879604"/>
        <n v="2488252"/>
        <n v="750210"/>
        <n v="2823358"/>
        <n v="2456434"/>
        <n v="1352589"/>
        <n v="450776"/>
        <n v="2572589"/>
        <n v="663301"/>
        <n v="316000"/>
        <n v="1867029"/>
        <n v="3975040"/>
        <n v="764022"/>
        <n v="969006"/>
        <n v="1293894"/>
        <n v="2425141"/>
        <n v="1730701"/>
        <n v="1703755"/>
        <n v="961392"/>
        <n v="4846002"/>
        <n v="752667"/>
        <n v="2455495"/>
        <n v="573161"/>
        <n v="611752"/>
        <n v="1693325"/>
        <n v="2229529"/>
        <n v="3773078"/>
        <n v="2806874"/>
        <n v="1799845"/>
        <n v="1616251"/>
        <n v="2643721"/>
        <n v="1088801"/>
        <n v="289892"/>
        <n v="1818928"/>
        <n v="4306116"/>
        <n v="3028905"/>
        <n v="3821838"/>
        <n v="1660832"/>
        <n v="2910119"/>
        <n v="1177321"/>
        <n v="1463909"/>
        <n v="3921957"/>
        <n v="4574896"/>
        <n v="185067"/>
        <n v="3648632"/>
        <n v="2356534"/>
        <n v="1035084"/>
        <n v="3231016"/>
        <n v="3252365"/>
        <n v="1784496"/>
        <n v="4867460"/>
        <n v="1119495"/>
        <n v="1649538"/>
        <n v="265807"/>
        <n v="1004449"/>
        <n v="3772491"/>
        <n v="3436034"/>
        <n v="3993451"/>
        <n v="1724436"/>
        <n v="957327"/>
        <n v="3524586"/>
        <n v="2766155"/>
        <n v="3402496"/>
        <n v="4821264"/>
        <n v="2804287"/>
        <n v="1423464"/>
        <n v="250911"/>
        <n v="4360605"/>
        <n v="534999"/>
        <n v="4988056"/>
        <n v="4533052"/>
        <n v="1508366"/>
        <n v="2934375"/>
        <n v="3416242"/>
        <n v="2281788"/>
        <n v="4616421"/>
        <n v="172036"/>
        <n v="2098288"/>
        <n v="1472733"/>
        <n v="2968898"/>
        <n v="4966088"/>
        <n v="312621"/>
        <n v="3034429"/>
        <n v="4342217"/>
        <n v="1050800"/>
        <n v="787177"/>
        <n v="4310727"/>
        <n v="1368623"/>
        <n v="4298000"/>
        <n v="1681490"/>
        <n v="2038097"/>
        <n v="2727597"/>
        <n v="3190761"/>
        <n v="2697846"/>
        <n v="3668102"/>
        <n v="676937"/>
        <n v="3835091"/>
        <n v="4911099"/>
        <n v="2206702"/>
        <n v="2614235"/>
        <n v="587326"/>
        <n v="3781968"/>
        <n v="3297281"/>
        <n v="1822006"/>
        <n v="2198126"/>
        <n v="4693367"/>
        <n v="4557663"/>
        <n v="756920"/>
        <n v="935992"/>
        <n v="2555054"/>
        <n v="3960628"/>
        <n v="369903"/>
        <n v="4714672"/>
        <n v="883860"/>
        <n v="4943265"/>
        <n v="427345"/>
        <n v="295384"/>
        <n v="2111239"/>
        <n v="713680"/>
        <n v="4086808"/>
        <n v="3242588"/>
        <n v="2050163"/>
        <n v="1055163"/>
        <n v="1423438"/>
        <n v="1559537"/>
        <n v="4815721"/>
        <n v="2856197"/>
        <n v="4392052"/>
        <n v="3123112"/>
        <n v="3918153"/>
        <n v="3386658"/>
        <n v="4449682"/>
        <n v="4855007"/>
        <n v="1802016"/>
        <n v="1677182"/>
        <n v="4617328"/>
        <n v="1621037"/>
        <n v="4088856"/>
        <n v="4620542"/>
        <n v="2363088"/>
        <n v="4225788"/>
        <n v="1942117"/>
        <n v="878446"/>
        <n v="1156942"/>
        <n v="2299897"/>
        <n v="2718262"/>
        <n v="3746211"/>
        <n v="900559"/>
        <n v="4132065"/>
        <n v="250796"/>
        <n v="1117213"/>
        <n v="4789834"/>
        <n v="3310604"/>
        <n v="285025"/>
        <n v="3405728"/>
        <n v="4786205"/>
        <n v="2530770"/>
        <n v="3386493"/>
        <n v="2548220"/>
        <n v="3273255"/>
        <n v="1949230"/>
        <n v="3743175"/>
        <n v="1785563"/>
        <n v="4061244"/>
        <n v="734883"/>
        <n v="2181246"/>
        <n v="4998498"/>
        <n v="4798505"/>
        <n v="3776553"/>
        <n v="420148"/>
        <n v="2795004"/>
        <n v="4600028"/>
        <n v="1138118"/>
        <n v="3560538"/>
        <n v="3688519"/>
        <n v="3098920"/>
        <n v="132502"/>
        <n v="4587486"/>
        <n v="2218922"/>
        <n v="990179"/>
        <n v="4734584"/>
        <n v="3355895"/>
        <n v="4827495"/>
        <n v="2676964"/>
        <n v="4961568"/>
        <n v="4181595"/>
        <n v="2660435"/>
        <n v="250416"/>
        <n v="1796554"/>
        <n v="2877580"/>
        <n v="2518692"/>
        <n v="3889034"/>
        <n v="1124078"/>
        <n v="2085671"/>
        <n v="1776488"/>
        <n v="409259"/>
        <n v="3175120"/>
        <n v="4317833"/>
        <n v="4469026"/>
        <n v="4129369"/>
        <n v="741710"/>
        <n v="3356806"/>
        <n v="390202"/>
        <n v="2642729"/>
        <n v="4068311"/>
        <n v="4441932"/>
        <n v="517005"/>
        <n v="1324918"/>
        <n v="1110545"/>
        <n v="2904979"/>
        <n v="2367245"/>
        <n v="1950778"/>
        <n v="4015452"/>
        <n v="2807459"/>
        <n v="846576"/>
        <n v="992900"/>
        <n v="3431341"/>
        <n v="2873941"/>
        <n v="185886"/>
        <n v="1006402"/>
        <n v="875906"/>
        <n v="1783407"/>
        <n v="4790513"/>
        <n v="4789476"/>
        <n v="1044037"/>
        <n v="4617243"/>
        <n v="2872433"/>
        <n v="677392"/>
        <n v="1485978"/>
        <n v="3511964"/>
        <n v="2323542"/>
        <n v="696640"/>
        <n v="4991122"/>
        <n v="3367188"/>
        <n v="351941"/>
        <n v="1593694"/>
        <n v="3723544"/>
        <n v="4597146"/>
        <n v="2584918"/>
        <n v="3772565"/>
        <n v="3947903"/>
        <n v="528277"/>
        <n v="4640933"/>
        <n v="4085524"/>
        <n v="4387357"/>
        <n v="2092422"/>
        <n v="2665993"/>
        <n v="967353"/>
        <n v="1377969"/>
        <n v="3586367"/>
        <n v="2188920"/>
        <n v="730049"/>
        <n v="4802802"/>
        <n v="2954766"/>
        <n v="670422"/>
        <n v="3604028"/>
        <n v="2650385"/>
        <n v="2933457"/>
        <n v="4117943"/>
        <n v="496798"/>
        <n v="2115396"/>
        <n v="1812329"/>
        <n v="4994993"/>
        <n v="952613"/>
        <n v="3092776"/>
        <n v="4431521"/>
        <n v="3502600"/>
        <n v="4064890"/>
        <n v="1262601"/>
        <n v="2711222"/>
        <n v="3430326"/>
        <n v="2861147"/>
        <n v="235232"/>
        <n v="1472928"/>
        <n v="4999858"/>
        <n v="4315035"/>
        <n v="3405940"/>
        <n v="413107"/>
        <n v="1029369"/>
        <n v="1168779"/>
        <n v="1019823"/>
        <n v="2101858"/>
        <n v="1578869"/>
        <n v="3385695"/>
        <n v="3879150"/>
        <n v="1703260"/>
        <n v="3330004"/>
        <n v="4584616"/>
        <n v="792954"/>
        <n v="2966397"/>
        <n v="254463"/>
        <n v="3864134"/>
        <n v="3018815"/>
        <n v="1154793"/>
        <n v="3362362"/>
        <n v="747304"/>
        <n v="130400"/>
        <n v="4852362"/>
        <n v="4360055"/>
        <n v="4915818"/>
        <n v="580233"/>
        <n v="4287770"/>
        <n v="3927276"/>
        <n v="371317"/>
        <n v="4228453"/>
        <n v="2141030"/>
        <n v="3527761"/>
        <n v="1844390"/>
        <n v="4674597"/>
        <n v="3191221"/>
        <n v="4259440"/>
        <n v="3360393"/>
        <n v="495214"/>
        <n v="1076860"/>
        <n v="676633"/>
        <n v="2550674"/>
        <n v="2772442"/>
        <n v="2732937"/>
        <n v="445387"/>
        <n v="1969417"/>
        <n v="147897"/>
        <n v="883962"/>
        <n v="685041"/>
        <n v="2639376"/>
        <n v="4671091"/>
        <n v="1851721"/>
        <n v="428420"/>
        <n v="3551826"/>
        <n v="2145935"/>
        <n v="3862864"/>
        <n v="1901793"/>
        <n v="4485604"/>
        <n v="594029"/>
        <n v="4836010"/>
        <n v="1624824"/>
        <n v="1349086"/>
        <n v="1609301"/>
        <n v="3553361"/>
        <n v="824661"/>
        <n v="3915953"/>
        <n v="2670593"/>
        <n v="4154738"/>
        <n v="665957"/>
        <n v="1140992"/>
        <n v="2203058"/>
        <n v="4622099"/>
        <n v="330989"/>
        <n v="3038224"/>
        <n v="825898"/>
        <n v="208329"/>
        <n v="1225533"/>
        <n v="4306082"/>
        <n v="2355318"/>
        <n v="338605"/>
        <n v="3005834"/>
        <n v="2547249"/>
        <n v="2797901"/>
        <n v="1993962"/>
        <n v="3605178"/>
        <n v="3602303"/>
        <n v="2768207"/>
        <n v="4618186"/>
        <n v="3852934"/>
        <n v="1620554"/>
        <n v="4307513"/>
        <n v="959280"/>
        <n v="4855514"/>
        <n v="3346469"/>
        <n v="4932709"/>
        <n v="1138911"/>
        <n v="1821090"/>
        <n v="385019"/>
        <n v="2778732"/>
        <n v="1733215"/>
        <n v="3300563"/>
        <n v="1164628"/>
        <n v="1295722"/>
        <n v="3289095"/>
        <n v="4397799"/>
        <n v="3991177"/>
        <n v="758320"/>
        <n v="4878966"/>
        <n v="4198896"/>
        <n v="647207"/>
        <n v="3951347"/>
        <n v="4172788"/>
        <n v="4477242"/>
        <n v="1538286"/>
        <n v="2506200"/>
        <n v="4647064"/>
        <n v="1455163"/>
        <n v="2277285"/>
        <n v="1001148"/>
        <n v="304165"/>
        <n v="4036669"/>
        <n v="1745705"/>
        <n v="1753790"/>
        <n v="499516"/>
        <n v="1667586"/>
        <n v="3798780"/>
        <n v="2896380"/>
        <n v="2802764"/>
        <n v="283192"/>
        <n v="3154317"/>
        <n v="4678694"/>
        <n v="1738252"/>
        <n v="4698126"/>
        <n v="3876233"/>
        <n v="1796180"/>
        <n v="4921790"/>
        <n v="3549290"/>
        <n v="444155"/>
        <n v="1615143"/>
        <n v="2850501"/>
        <n v="1065982"/>
        <n v="3693017"/>
        <n v="298928"/>
        <n v="1959827"/>
        <n v="3449224"/>
        <n v="4490663"/>
        <n v="4145048"/>
        <n v="4527753"/>
        <n v="1470971"/>
        <n v="3052561"/>
        <n v="3106791"/>
        <n v="3218761"/>
        <n v="320680"/>
        <n v="3894915"/>
        <n v="1406891"/>
        <n v="4174411"/>
        <n v="4698961"/>
        <n v="859487"/>
        <n v="653816"/>
        <n v="3308403"/>
        <n v="1134536"/>
        <n v="1439629"/>
        <n v="4378088"/>
        <n v="4246298"/>
        <n v="966481"/>
        <n v="1289299"/>
        <n v="1218341"/>
        <n v="4766304"/>
        <n v="4933703"/>
        <n v="1877303"/>
        <n v="1289480"/>
        <n v="4165664"/>
        <n v="1748537"/>
        <n v="597498"/>
        <n v="1087737"/>
        <n v="2279198"/>
        <n v="4905701"/>
        <n v="2218891"/>
        <n v="3615016"/>
        <n v="2632001"/>
        <n v="3234530"/>
        <n v="988004"/>
        <n v="3075876"/>
        <n v="4042019"/>
        <n v="873679"/>
        <n v="3168353"/>
        <n v="3192411"/>
        <n v="2931008"/>
        <n v="824010"/>
        <n v="394855"/>
        <n v="3058024"/>
        <n v="802378"/>
        <n v="3445570"/>
        <n v="1445081"/>
        <n v="3534863"/>
        <n v="4213649"/>
        <n v="4698669"/>
        <n v="3583412"/>
        <n v="910187"/>
        <n v="3418323"/>
        <n v="3828203"/>
        <n v="2675308"/>
        <n v="1470833"/>
        <n v="1790808"/>
        <n v="3906130"/>
        <n v="4053958"/>
        <n v="3586719"/>
        <n v="3971084"/>
        <n v="4257945"/>
        <n v="1383533"/>
        <n v="4932428"/>
        <n v="540498"/>
        <n v="801785"/>
        <n v="3794733"/>
        <n v="3836012"/>
        <n v="3189832"/>
        <n v="316583"/>
        <n v="210571"/>
        <n v="907562"/>
        <n v="4265818"/>
        <n v="2903782"/>
        <n v="3990277"/>
        <n v="3341002"/>
        <n v="4037261"/>
        <n v="4896441"/>
        <n v="4142039"/>
        <n v="1632195"/>
        <n v="494124"/>
        <n v="2115514"/>
        <n v="4399183"/>
        <n v="647540"/>
        <n v="3223104"/>
        <n v="2862985"/>
        <n v="1451018"/>
        <n v="943862"/>
        <n v="4425018"/>
        <n v="430832"/>
        <n v="2133319"/>
        <n v="3804791"/>
        <n v="143247"/>
        <n v="3564868"/>
        <n v="1927180"/>
        <n v="1056019"/>
        <n v="4147036"/>
        <n v="370059"/>
        <n v="204493"/>
        <n v="4723962"/>
        <n v="1764627"/>
        <n v="1728668"/>
        <n v="1120897"/>
        <n v="3786688"/>
        <n v="2117874"/>
        <n v="1348985"/>
        <n v="4713325"/>
        <n v="2595299"/>
        <n v="1704445"/>
        <n v="1236357"/>
        <n v="4142054"/>
        <n v="3762372"/>
        <n v="2343547"/>
        <n v="4951378"/>
        <n v="1648375"/>
        <n v="2695250"/>
        <n v="4775499"/>
        <n v="786201"/>
        <n v="4620119"/>
        <n v="2018582"/>
        <n v="174013"/>
        <n v="1548533"/>
        <n v="1992620"/>
        <n v="1648739"/>
        <n v="3943236"/>
        <n v="2338479"/>
        <n v="2375671"/>
        <n v="1246116"/>
        <n v="337204"/>
        <n v="2730170"/>
        <n v="1797683"/>
        <n v="4349372"/>
        <n v="2677692"/>
        <n v="1577063"/>
        <n v="3088652"/>
        <n v="906588"/>
        <n v="1287999"/>
        <n v="4896614"/>
        <n v="4825579"/>
        <n v="2884126"/>
        <n v="1735345"/>
        <n v="568900"/>
        <n v="3890998"/>
        <n v="1097466"/>
        <n v="203797"/>
        <n v="1021832"/>
        <n v="814810"/>
        <n v="4300558"/>
        <n v="788178"/>
        <n v="2104884"/>
        <n v="2166447"/>
        <n v="3106998"/>
        <n v="2995034"/>
        <n v="1872666"/>
        <n v="1252839"/>
        <n v="2754662"/>
        <n v="1983638"/>
        <n v="1928615"/>
        <n v="2589777"/>
        <n v="4109346"/>
        <n v="4480169"/>
        <n v="3538792"/>
        <n v="4904559"/>
        <n v="1024828"/>
        <n v="4364439"/>
        <n v="107826"/>
        <n v="4147926"/>
        <n v="556212"/>
        <n v="4754547"/>
        <n v="961549"/>
        <n v="4944831"/>
        <n v="4155080"/>
        <n v="434471"/>
        <n v="100014"/>
        <n v="4361612"/>
        <n v="3728796"/>
        <n v="546583"/>
        <n v="4142136"/>
        <n v="2254215"/>
        <n v="3636096"/>
        <n v="960931"/>
        <n v="1898049"/>
        <n v="3724202"/>
        <n v="2483638"/>
        <n v="3990777"/>
        <n v="3286013"/>
        <n v="4761765"/>
        <n v="4897027"/>
        <n v="2378049"/>
        <n v="3736289"/>
        <n v="4563574"/>
        <n v="1456579"/>
        <n v="4332920"/>
        <n v="4256297"/>
        <n v="3613697"/>
        <n v="4795962"/>
        <n v="725426"/>
        <n v="3843419"/>
        <n v="3850168"/>
        <n v="3199967"/>
        <n v="1178197"/>
        <n v="3273954"/>
        <n v="2152665"/>
        <n v="2603813"/>
        <n v="1966157"/>
        <n v="3286135"/>
        <n v="2334335"/>
        <n v="3979642"/>
        <n v="2613820"/>
        <n v="4196274"/>
        <n v="1676658"/>
        <n v="2660536"/>
        <n v="365824"/>
        <n v="1996126"/>
        <n v="3880559"/>
        <n v="3101475"/>
        <n v="3497178"/>
        <n v="867028"/>
        <n v="709548"/>
        <n v="3211118"/>
        <n v="835639"/>
        <n v="3411393"/>
        <n v="1269013"/>
        <n v="4615158"/>
        <n v="2569006"/>
        <n v="2574798"/>
        <n v="3928459"/>
        <n v="383769"/>
        <n v="582065"/>
        <n v="3705558"/>
        <n v="1419665"/>
        <n v="425833"/>
        <n v="2815971"/>
        <n v="746813"/>
        <n v="2723883"/>
        <n v="455518"/>
        <n v="3320695"/>
        <n v="3004955"/>
        <n v="1118638"/>
        <n v="4838854"/>
        <n v="1364703"/>
        <n v="1593144"/>
        <n v="2849870"/>
        <n v="1420876"/>
        <n v="2432285"/>
        <n v="1687783"/>
        <n v="4525800"/>
        <n v="3173240"/>
        <n v="3752351"/>
        <n v="1606860"/>
        <n v="745583"/>
        <n v="3883501"/>
        <n v="2104305"/>
        <n v="4465197"/>
        <n v="2928998"/>
        <n v="3142175"/>
        <n v="327697"/>
        <n v="4075897"/>
        <n v="1795778"/>
        <n v="2180590"/>
        <n v="1957441"/>
        <n v="3717164"/>
        <n v="1174033"/>
        <n v="1209130"/>
        <n v="834573"/>
        <n v="1695470"/>
        <n v="4757678"/>
        <n v="939510"/>
        <n v="560291"/>
        <n v="3048386"/>
        <n v="4011106"/>
        <n v="3829905"/>
        <n v="324570"/>
        <n v="2852698"/>
        <n v="4143740"/>
        <n v="486934"/>
        <n v="742073"/>
        <n v="4542158"/>
        <n v="4782426"/>
        <n v="3746285"/>
        <n v="2869108"/>
        <n v="2974524"/>
        <n v="324340"/>
        <n v="2364053"/>
        <n v="2057873"/>
        <n v="1386590"/>
        <n v="4742314"/>
        <n v="2829153"/>
        <n v="1962016"/>
        <n v="402814"/>
        <n v="1058794"/>
        <n v="829413"/>
        <n v="4233809"/>
        <n v="4270190"/>
        <n v="1868449"/>
        <n v="1906456"/>
        <n v="4380877"/>
        <n v="2894365"/>
        <n v="2238239"/>
        <n v="2162687"/>
        <n v="3255300"/>
        <n v="3636923"/>
        <n v="4975255"/>
        <n v="1537484"/>
        <n v="2060927"/>
        <n v="750521"/>
        <n v="3348736"/>
        <n v="703928"/>
        <n v="1658176"/>
        <n v="1903452"/>
        <n v="4243991"/>
        <n v="374103"/>
        <n v="4354815"/>
        <n v="866290"/>
        <n v="724976"/>
        <n v="3076874"/>
        <n v="2088644"/>
        <n v="528116"/>
        <n v="141175"/>
        <n v="1846706"/>
        <n v="2010576"/>
        <n v="1781528"/>
        <n v="1667665"/>
        <n v="3080149"/>
        <n v="2981076"/>
        <n v="1323345"/>
        <n v="2968382"/>
        <n v="3013803"/>
        <n v="3892338"/>
        <n v="2419676"/>
        <n v="535787"/>
        <n v="3227640"/>
        <n v="4401182"/>
        <n v="4193721"/>
        <n v="1132204"/>
        <n v="4627767"/>
        <n v="2490275"/>
        <n v="1443877"/>
        <n v="526482"/>
        <n v="4014939"/>
        <n v="2859033"/>
        <n v="2418415"/>
        <n v="1404777"/>
        <n v="1187741"/>
        <n v="473994"/>
        <n v="412611"/>
        <n v="1559461"/>
        <n v="1805406"/>
        <n v="2930954"/>
        <n v="3384053"/>
        <n v="1703915"/>
        <n v="3255909"/>
        <n v="2437457"/>
        <n v="3302790"/>
        <n v="856337"/>
        <n v="2073643"/>
        <n v="2103186"/>
        <n v="1753485"/>
        <n v="4778299"/>
        <n v="4543405"/>
        <n v="4159067"/>
        <n v="1823262"/>
        <n v="1225982"/>
        <n v="4599074"/>
        <n v="811571"/>
        <n v="3129420"/>
        <n v="377602"/>
        <n v="1638968"/>
        <n v="2926310"/>
        <n v="883560"/>
        <n v="4012747"/>
        <n v="223497"/>
        <n v="2773475"/>
        <n v="3696904"/>
        <n v="3898037"/>
        <n v="2322837"/>
        <n v="1040660"/>
        <n v="2020933"/>
        <n v="3612793"/>
        <n v="3210430"/>
        <n v="162723"/>
        <n v="961963"/>
        <n v="1177642"/>
        <n v="4537283"/>
        <n v="4369794"/>
        <n v="4179041"/>
        <n v="1787018"/>
        <n v="4125735"/>
        <n v="966483"/>
        <n v="1319779"/>
        <n v="755449"/>
        <n v="790867"/>
        <n v="3318329"/>
        <n v="3021722"/>
        <n v="4108584"/>
        <n v="3964341"/>
        <n v="1547194"/>
        <n v="351280"/>
        <n v="1275056"/>
        <n v="4533900"/>
        <n v="4134854"/>
        <n v="1766887"/>
        <n v="1334304"/>
        <n v="1872775"/>
        <n v="4970561"/>
        <n v="273711"/>
        <n v="3289297"/>
        <n v="693039"/>
        <n v="3559919"/>
        <n v="1383907"/>
        <n v="1954600"/>
        <n v="2507938"/>
        <n v="1118573"/>
        <n v="543079"/>
        <n v="373696"/>
        <n v="4859366"/>
        <n v="4339839"/>
        <n v="4751747"/>
        <n v="4325671"/>
        <n v="2819211"/>
        <n v="3800930"/>
        <n v="4915935"/>
        <n v="867809"/>
        <n v="440631"/>
        <n v="1018366"/>
        <n v="1780577"/>
        <n v="1218845"/>
        <n v="4527075"/>
        <n v="3192881"/>
        <n v="1226808"/>
        <n v="4144043"/>
        <n v="1195744"/>
        <n v="1358822"/>
        <n v="3319001"/>
        <n v="1706556"/>
        <n v="2592629"/>
        <n v="3919567"/>
        <n v="4722209"/>
        <n v="3684466"/>
        <n v="676957"/>
        <n v="1327079"/>
        <n v="4314078"/>
        <n v="2006745"/>
        <n v="2385025"/>
        <n v="1769211"/>
        <n v="4742839"/>
        <n v="2920787"/>
        <n v="747066"/>
        <n v="3219153"/>
        <n v="2964415"/>
        <n v="485317"/>
        <n v="577813"/>
        <n v="1841012"/>
        <n v="2829967"/>
        <n v="2348787"/>
        <n v="341089"/>
        <n v="4449956"/>
        <n v="4885515"/>
        <n v="1068860"/>
        <n v="3116963"/>
        <n v="1927365"/>
        <n v="1256525"/>
        <n v="1935182"/>
        <n v="4120586"/>
        <n v="2558680"/>
        <n v="4805916"/>
        <n v="4231375"/>
        <n v="4607967"/>
        <n v="2461451"/>
        <n v="455068"/>
        <n v="4862490"/>
        <n v="3797475"/>
        <n v="4845987"/>
        <n v="534354"/>
        <n v="4711723"/>
        <n v="1039415"/>
        <n v="2818628"/>
        <n v="3847795"/>
        <n v="3327494"/>
        <n v="3482254"/>
        <n v="1896280"/>
        <n v="1773282"/>
        <n v="317588"/>
        <n v="2617429"/>
        <n v="3805424"/>
        <n v="1123027"/>
        <n v="2736448"/>
        <n v="4205598"/>
        <n v="2280565"/>
        <n v="1959609"/>
        <n v="1080690"/>
        <n v="4564644"/>
        <n v="133035"/>
        <n v="1638828"/>
        <n v="4020439"/>
        <n v="364513"/>
        <n v="946845"/>
        <n v="1642445"/>
        <n v="2826066"/>
        <n v="3989333"/>
        <n v="4740942"/>
        <n v="1662174"/>
        <n v="3909685"/>
        <n v="4172882"/>
        <n v="2426371"/>
        <n v="630989"/>
        <n v="4320282"/>
        <n v="2403257"/>
        <n v="1725751"/>
        <n v="1400963"/>
        <n v="2582810"/>
        <n v="1064429"/>
        <n v="3084620"/>
        <n v="151596"/>
        <n v="2654127"/>
        <n v="4513376"/>
        <n v="4573789"/>
        <n v="4472020"/>
        <n v="498538"/>
        <n v="1961062"/>
        <n v="2105323"/>
        <n v="2511762"/>
        <n v="4673564"/>
        <n v="1605960"/>
        <n v="183793"/>
        <n v="1430499"/>
        <n v="3035819"/>
        <n v="4220260"/>
        <n v="849981"/>
        <n v="4590754"/>
        <n v="721693"/>
        <n v="3444767"/>
        <n v="2209549"/>
        <n v="3641443"/>
        <n v="782216"/>
        <n v="482232"/>
        <n v="3713792"/>
        <n v="1718255"/>
        <n v="2563222"/>
        <n v="1729114"/>
        <n v="288424"/>
        <n v="2975645"/>
        <n v="687542"/>
        <n v="4881808"/>
        <n v="1944327"/>
        <n v="3388827"/>
        <n v="3971739"/>
        <n v="314997"/>
        <n v="2805246"/>
        <n v="3337302"/>
        <n v="643106"/>
        <n v="2763993"/>
        <n v="865810"/>
        <n v="1589864"/>
        <n v="686392"/>
        <n v="490038"/>
        <n v="357679"/>
        <n v="4527534"/>
        <n v="1988388"/>
        <n v="3400402"/>
        <n v="4010664"/>
        <n v="882377"/>
        <n v="4368524"/>
        <n v="1296671"/>
        <n v="1965005"/>
        <n v="3533336"/>
        <n v="4294079"/>
        <n v="4027216"/>
        <n v="4457619"/>
        <n v="3026080"/>
        <n v="3598164"/>
        <n v="1334673"/>
        <n v="132644"/>
        <n v="2935600"/>
        <n v="3410200"/>
        <n v="4614527"/>
        <n v="2586567"/>
        <n v="2526922"/>
        <n v="3511290"/>
        <n v="2360015"/>
        <n v="1879297"/>
        <n v="1752128"/>
        <n v="3369119"/>
        <n v="3851174"/>
        <n v="600344"/>
        <n v="1355557"/>
        <n v="656432"/>
        <n v="540452"/>
        <n v="2135651"/>
        <n v="3345789"/>
        <n v="4965560"/>
        <n v="2848052"/>
        <n v="4394797"/>
        <n v="3209954"/>
        <n v="743428"/>
        <n v="3243245"/>
        <n v="2301791"/>
        <n v="2470310"/>
        <n v="3712626"/>
        <n v="410600"/>
        <n v="422300"/>
        <n v="394045"/>
        <n v="3157218"/>
        <n v="2852306"/>
        <n v="3770844"/>
        <n v="2898393"/>
        <n v="3104358"/>
        <n v="2528217"/>
        <n v="4339546"/>
        <n v="363638"/>
        <n v="1427260"/>
        <n v="4487662"/>
        <n v="3628114"/>
        <n v="172105"/>
        <n v="256736"/>
        <n v="3246104"/>
        <n v="1347230"/>
        <n v="873668"/>
        <n v="3033096"/>
        <n v="4017870"/>
        <n v="4473331"/>
        <n v="2571432"/>
        <n v="1623119"/>
        <n v="1069818"/>
        <n v="2599978"/>
        <n v="3012212"/>
        <n v="3298170"/>
        <n v="4371639"/>
        <n v="232289"/>
        <n v="1532462"/>
        <n v="3986392"/>
        <n v="2260432"/>
        <n v="4910336"/>
        <n v="455478"/>
        <n v="2966958"/>
        <n v="3481898"/>
        <n v="3455899"/>
        <n v="900385"/>
        <n v="165358"/>
        <n v="4315569"/>
        <n v="4874442"/>
        <n v="2920736"/>
        <n v="459015"/>
        <n v="2950492"/>
        <n v="895603"/>
        <n v="409740"/>
        <n v="426524"/>
        <n v="1105860"/>
        <n v="1552925"/>
        <n v="114870"/>
        <n v="3627019"/>
        <n v="4289854"/>
        <n v="4522395"/>
        <n v="308810"/>
        <n v="1604225"/>
        <n v="2828426"/>
        <n v="397231"/>
        <n v="2289943"/>
        <n v="802368"/>
        <n v="4564978"/>
        <n v="3865460"/>
        <n v="4591836"/>
        <n v="2189643"/>
        <n v="408908"/>
        <n v="2952636"/>
        <n v="877453"/>
        <n v="2468179"/>
        <n v="4755353"/>
        <n v="335462"/>
        <n v="4243767"/>
        <n v="2637566"/>
        <n v="1874904"/>
        <n v="3813404"/>
        <n v="1893338"/>
        <n v="2511072"/>
        <n v="1430347"/>
        <n v="4353300"/>
        <n v="199516"/>
        <n v="340125"/>
        <n v="4147641"/>
        <n v="2525208"/>
        <n v="1384691"/>
        <n v="2873816"/>
        <n v="743952"/>
        <n v="2495506"/>
        <n v="1872516"/>
        <n v="3542286"/>
        <n v="4323636"/>
        <n v="1536602"/>
        <n v="323708"/>
        <n v="2808552"/>
        <n v="3207381"/>
        <n v="4688298"/>
        <n v="3916911"/>
        <n v="2965493"/>
        <n v="4506449"/>
        <n v="1027282"/>
        <n v="468292"/>
        <n v="2310693"/>
        <n v="4691005"/>
        <n v="1320974"/>
        <n v="4734376"/>
        <n v="2217747"/>
        <n v="4911776"/>
        <n v="4242188"/>
        <n v="355427"/>
        <n v="4645391"/>
        <n v="759171"/>
        <n v="2966407"/>
        <n v="1979212"/>
        <n v="3432192"/>
        <n v="430938"/>
        <n v="4445976"/>
        <n v="3769040"/>
        <n v="414157"/>
        <n v="2883056"/>
        <n v="1346986"/>
        <n v="3690593"/>
        <n v="2103419"/>
        <n v="2487236"/>
        <n v="2777041"/>
        <n v="1812815"/>
        <n v="4958620"/>
        <n v="2686432"/>
        <n v="2519816"/>
        <n v="1058930"/>
        <n v="403888"/>
        <n v="525988"/>
        <n v="1449933"/>
        <n v="2365137"/>
        <n v="3144725"/>
        <n v="359828"/>
        <n v="3471940"/>
        <n v="4498148"/>
        <n v="1102390"/>
        <n v="4813226"/>
        <n v="1062607"/>
        <n v="4959147"/>
        <n v="1400235"/>
        <n v="2494379"/>
        <n v="2676401"/>
        <n v="2139062"/>
        <n v="1047270"/>
        <n v="3253907"/>
        <n v="2737610"/>
        <n v="161932"/>
        <n v="4300789"/>
        <n v="1855183"/>
        <n v="3739118"/>
        <n v="4967458"/>
        <n v="3291255"/>
        <n v="4647724"/>
        <n v="4144370"/>
        <n v="4034012"/>
        <n v="3394012"/>
        <n v="4691947"/>
        <n v="4469011"/>
        <n v="3145675"/>
        <n v="981518"/>
        <n v="396619"/>
        <n v="4618693"/>
        <n v="1779177"/>
        <n v="3337396"/>
        <n v="230918"/>
        <n v="4730622"/>
        <n v="2807834"/>
        <n v="1030258"/>
        <n v="3840300"/>
        <n v="2857445"/>
        <n v="4388093"/>
        <n v="2621110"/>
        <n v="600223"/>
        <n v="3826797"/>
        <n v="4968090"/>
        <n v="4736298"/>
        <n v="1105466"/>
        <n v="1943828"/>
        <n v="317554"/>
        <n v="3314307"/>
        <n v="3548893"/>
        <n v="4122978"/>
        <n v="3686556"/>
        <n v="3526050"/>
        <n v="3010325"/>
        <n v="2515696"/>
        <n v="1968424"/>
        <n v="3738824"/>
        <n v="2926714"/>
        <n v="2266676"/>
        <n v="4461779"/>
        <n v="979802"/>
        <n v="4399196"/>
        <n v="2885447"/>
        <n v="566235"/>
        <n v="2200673"/>
        <n v="4346359"/>
        <n v="2321115"/>
        <n v="2544328"/>
        <n v="224087"/>
        <n v="2552850"/>
        <n v="1441358"/>
        <n v="3142113"/>
        <n v="4043815"/>
        <n v="4798358"/>
        <n v="736708"/>
        <n v="3699280"/>
        <n v="1922668"/>
        <n v="1282171"/>
        <n v="4581200"/>
        <n v="1584427"/>
        <n v="805766"/>
        <n v="2334731"/>
        <n v="2513262"/>
        <n v="1668782"/>
        <n v="3505754"/>
        <n v="2249261"/>
        <n v="1544154"/>
        <n v="2989864"/>
        <n v="3668814"/>
        <n v="3315743"/>
        <n v="1312118"/>
        <n v="1569869"/>
        <n v="4627511"/>
        <n v="4625244"/>
        <n v="2034448"/>
        <n v="4382433"/>
        <n v="4301746"/>
        <n v="3123954"/>
        <n v="2353373"/>
        <n v="4665733"/>
        <n v="1299326"/>
        <n v="2397406"/>
        <n v="850038"/>
        <n v="1289914"/>
        <n v="876243"/>
        <n v="2373765"/>
        <n v="1073688"/>
        <n v="808442"/>
        <n v="3194174"/>
        <n v="3816454"/>
        <n v="404679"/>
        <n v="1537393"/>
        <n v="3472610"/>
        <n v="763844"/>
        <n v="1511487"/>
        <n v="1894946"/>
        <n v="4752181"/>
        <n v="4010890"/>
        <n v="3176910"/>
        <n v="1595218"/>
        <n v="1669195"/>
        <n v="2796000"/>
        <n v="3090254"/>
        <n v="2755989"/>
        <n v="2999260"/>
        <n v="2199638"/>
        <n v="4040846"/>
        <n v="4420213"/>
        <n v="4142348"/>
        <n v="4027109"/>
        <n v="3572428"/>
        <n v="4319061"/>
        <n v="200790"/>
        <n v="2702616"/>
        <n v="3077382"/>
        <n v="3046314"/>
        <n v="3550967"/>
        <n v="3572893"/>
        <n v="2175079"/>
        <n v="259346"/>
        <n v="4363386"/>
        <n v="1772820"/>
        <n v="981928"/>
        <n v="2513147"/>
        <n v="2224264"/>
        <n v="760975"/>
        <n v="260626"/>
        <n v="3253166"/>
        <n v="1780434"/>
        <n v="3885045"/>
        <n v="115452"/>
        <n v="1330893"/>
        <n v="4223993"/>
        <n v="3801094"/>
        <n v="2363780"/>
        <n v="4190692"/>
        <n v="2473106"/>
        <n v="4724915"/>
        <n v="2223030"/>
        <n v="3496793"/>
        <n v="1608749"/>
        <n v="3213265"/>
        <n v="463549"/>
        <n v="4945735"/>
        <n v="4900318"/>
        <n v="2154730"/>
        <n v="3393643"/>
        <n v="1792243"/>
        <n v="428959"/>
        <n v="4614976"/>
        <n v="1258099"/>
        <n v="4659669"/>
        <n v="2855245"/>
        <n v="2647959"/>
        <n v="2425099"/>
        <n v="996814"/>
        <n v="1729802"/>
        <n v="1023289"/>
        <n v="4371346"/>
        <n v="917760"/>
        <n v="1819974"/>
        <n v="3492318"/>
        <n v="3296984"/>
        <n v="387980"/>
        <n v="3722132"/>
        <n v="171059"/>
        <n v="844639"/>
        <n v="290210"/>
        <n v="1404353"/>
        <n v="1713523"/>
        <n v="4165467"/>
        <n v="114444"/>
        <n v="4486673"/>
        <n v="775235"/>
        <n v="2119636"/>
        <n v="2122019"/>
        <n v="3781468"/>
        <n v="1920747"/>
        <n v="1534652"/>
        <n v="2372007"/>
        <n v="4803286"/>
        <n v="816025"/>
        <n v="3531546"/>
        <n v="4370177"/>
        <n v="3636306"/>
        <n v="716959"/>
        <n v="1621039"/>
        <n v="2709981"/>
        <n v="2842188"/>
        <n v="2844818"/>
        <n v="4181577"/>
        <n v="4056932"/>
        <n v="1690907"/>
        <n v="4305021"/>
        <n v="2094570"/>
        <n v="4253169"/>
        <n v="1661569"/>
        <n v="1809525"/>
        <n v="164407"/>
        <n v="4313530"/>
        <n v="925744"/>
        <n v="748171"/>
        <n v="4645216"/>
        <n v="4222700"/>
        <n v="501847"/>
        <n v="3163220"/>
        <n v="3499168"/>
        <n v="4786506"/>
        <n v="532158"/>
        <n v="2572307"/>
        <n v="1297683"/>
        <n v="2135352"/>
        <n v="186348"/>
        <n v="685338"/>
        <n v="2584754"/>
        <n v="2571947"/>
        <n v="4234870"/>
        <n v="1815714"/>
        <n v="3774002"/>
        <n v="439308"/>
        <n v="3922164"/>
        <n v="3179013"/>
        <n v="3909245"/>
        <n v="1441882"/>
        <n v="1274321"/>
        <n v="583160"/>
        <n v="2168143"/>
        <n v="702913"/>
        <n v="4141605"/>
        <n v="1251413"/>
        <n v="4095006"/>
        <n v="4844508"/>
        <n v="1915081"/>
        <n v="1824705"/>
        <n v="3857811"/>
        <n v="674818"/>
        <n v="3475879"/>
        <n v="856850"/>
        <n v="670653"/>
        <n v="728597"/>
        <n v="383279"/>
        <n v="4051512"/>
        <n v="1207532"/>
        <n v="2184858"/>
        <n v="303176"/>
        <n v="906973"/>
        <n v="4761109"/>
        <n v="794927"/>
        <n v="1721701"/>
        <n v="2234799"/>
        <n v="2149952"/>
        <n v="2790837"/>
        <n v="2552624"/>
        <n v="4799610"/>
        <n v="2011866"/>
        <n v="1472034"/>
        <n v="4746134"/>
        <n v="2197777"/>
        <n v="3191155"/>
        <n v="4050697"/>
        <n v="4654090"/>
        <n v="284799"/>
        <n v="1245215"/>
        <n v="2810847"/>
        <n v="4129932"/>
        <n v="3437071"/>
        <n v="314314"/>
        <n v="4069760"/>
        <n v="4659683"/>
        <n v="3204778"/>
        <n v="2528486"/>
        <n v="2184269"/>
        <n v="3718684"/>
        <n v="4892041"/>
        <n v="2411456"/>
        <n v="2591713"/>
        <n v="2927112"/>
        <n v="1554979"/>
        <n v="1295135"/>
        <n v="4505128"/>
        <n v="1515071"/>
        <n v="4355906"/>
        <n v="4059808"/>
        <n v="3250071"/>
        <n v="3730792"/>
        <n v="357366"/>
        <n v="4742176"/>
        <n v="4098485"/>
        <n v="3241747"/>
        <n v="1225124"/>
        <n v="802300"/>
        <n v="2490076"/>
        <n v="4431222"/>
        <n v="3434625"/>
        <n v="1142341"/>
        <n v="2379502"/>
        <n v="3187099"/>
        <n v="4899180"/>
        <n v="4097084"/>
        <n v="411492"/>
        <n v="3372806"/>
        <n v="1555593"/>
        <n v="694591"/>
        <n v="3893040"/>
        <n v="4740263"/>
        <n v="121046"/>
        <n v="4299813"/>
        <n v="1440196"/>
        <n v="4089042"/>
        <n v="3502356"/>
        <n v="3173330"/>
        <n v="223020"/>
        <n v="4408122"/>
        <n v="4816017"/>
        <n v="2708695"/>
        <n v="3515615"/>
        <n v="3035461"/>
        <n v="2182106"/>
        <n v="2331782"/>
        <n v="3825670"/>
        <n v="3602894"/>
        <n v="3711274"/>
        <n v="531875"/>
        <n v="4597697"/>
        <n v="4693053"/>
        <n v="1867547"/>
        <n v="3559389"/>
        <n v="157974"/>
        <n v="3061594"/>
        <n v="2433949"/>
        <n v="2000607"/>
        <n v="132730"/>
        <n v="4853355"/>
        <n v="3697724"/>
        <n v="1025431"/>
        <n v="2768679"/>
        <n v="4420790"/>
        <n v="2331014"/>
        <n v="498658"/>
        <n v="3024282"/>
        <n v="4924552"/>
        <n v="2509859"/>
        <n v="2569624"/>
        <n v="1708223"/>
        <n v="2628892"/>
        <n v="193264"/>
        <n v="2819158"/>
        <n v="3925949"/>
        <n v="3234543"/>
        <n v="2291348"/>
        <n v="1076086"/>
        <n v="894410"/>
        <n v="317911"/>
        <n v="1268666"/>
        <n v="1113039"/>
        <n v="4036698"/>
        <n v="1445223"/>
        <n v="3267586"/>
        <n v="635150"/>
        <n v="2122148"/>
        <n v="1368378"/>
        <n v="2443324"/>
        <n v="576186"/>
        <n v="4195009"/>
        <n v="1435705"/>
        <n v="1303190"/>
        <n v="484903"/>
        <n v="719247"/>
        <n v="1887742"/>
        <n v="4029206"/>
        <n v="1846795"/>
        <n v="2085139"/>
        <n v="551435"/>
        <n v="2602461"/>
        <n v="487081"/>
        <n v="4146267"/>
        <n v="4277267"/>
        <n v="665113"/>
        <n v="2989041"/>
        <n v="1926192"/>
        <n v="398564"/>
        <n v="204806"/>
        <n v="689185"/>
        <n v="470653"/>
        <n v="2378067"/>
        <n v="905322"/>
        <n v="3808575"/>
        <n v="2460422"/>
        <n v="4008926"/>
        <n v="2692438"/>
        <n v="2533301"/>
        <n v="938564"/>
        <n v="4781896"/>
        <n v="1007061"/>
        <n v="2492929"/>
        <n v="1244800"/>
        <n v="611198"/>
        <n v="3053617"/>
        <n v="2478613"/>
        <n v="2033647"/>
        <n v="1084878"/>
        <n v="2255653"/>
        <n v="730171"/>
        <n v="177488"/>
        <n v="1383924"/>
        <n v="1939262"/>
        <n v="3904372"/>
        <n v="1747213"/>
        <n v="568604"/>
        <n v="749897"/>
        <n v="1334795"/>
        <n v="3492241"/>
        <n v="4683524"/>
        <n v="2714857"/>
        <n v="3804195"/>
        <n v="2510962"/>
        <n v="1291237"/>
        <n v="336555"/>
        <n v="1666413"/>
        <n v="2301712"/>
        <n v="490556"/>
        <n v="1617410"/>
        <n v="3675239"/>
        <n v="2853954"/>
        <n v="396415"/>
        <n v="2179927"/>
        <n v="4277586"/>
        <n v="2266631"/>
        <n v="4689998"/>
        <n v="4223130"/>
        <n v="4519424"/>
        <n v="4366530"/>
        <n v="2623907"/>
        <n v="2152109"/>
        <n v="2427185"/>
        <n v="910263"/>
        <n v="3660903"/>
        <n v="566663"/>
        <n v="3722089"/>
        <n v="4354632"/>
        <n v="2077302"/>
        <n v="825419"/>
        <n v="4119079"/>
        <n v="3914616"/>
        <n v="892872"/>
        <n v="4920401"/>
        <n v="2781686"/>
        <n v="2773962"/>
        <n v="146940"/>
        <n v="716108"/>
        <n v="4310176"/>
        <n v="1365481"/>
        <n v="3280707"/>
        <n v="3493614"/>
        <n v="2408179"/>
        <n v="289571"/>
        <n v="1109308"/>
        <n v="1942730"/>
        <n v="2793356"/>
        <n v="3871602"/>
        <n v="4529429"/>
        <n v="440519"/>
        <n v="4296464"/>
        <n v="4029945"/>
        <n v="3170989"/>
        <n v="715371"/>
        <n v="4227306"/>
        <n v="1714815"/>
        <n v="1781094"/>
        <n v="4467352"/>
        <n v="4683569"/>
        <n v="2224737"/>
        <n v="328333"/>
        <n v="3359925"/>
        <n v="4240838"/>
        <n v="165066"/>
        <n v="1552163"/>
        <n v="3464879"/>
        <n v="559336"/>
        <n v="4007702"/>
        <n v="934138"/>
        <n v="2144752"/>
        <n v="1217477"/>
        <n v="844083"/>
        <n v="2405671"/>
        <n v="3028339"/>
        <n v="2707888"/>
        <n v="3534823"/>
        <n v="2652577"/>
        <n v="4789886"/>
        <n v="1741949"/>
        <n v="1979833"/>
        <n v="106756"/>
        <n v="4336214"/>
        <n v="3132844"/>
        <n v="2932638"/>
        <n v="3396397"/>
        <n v="1144013"/>
        <n v="1778990"/>
        <n v="3643340"/>
        <n v="2103645"/>
        <n v="2523679"/>
        <n v="4033610"/>
        <n v="1903226"/>
        <n v="4319609"/>
        <n v="4508712"/>
        <n v="4111899"/>
        <n v="1329115"/>
        <n v="577478"/>
        <n v="2363313"/>
        <n v="4839714"/>
        <n v="2796208"/>
        <n v="1176190"/>
        <n v="3484929"/>
        <n v="2788356"/>
        <n v="188099"/>
        <n v="3339865"/>
        <n v="3722279"/>
        <n v="3658071"/>
        <n v="2116891"/>
        <n v="3259604"/>
        <n v="3631597"/>
        <n v="4171335"/>
        <n v="4013212"/>
        <n v="2711719"/>
        <n v="897804"/>
        <n v="884817"/>
        <n v="4373799"/>
        <n v="1746839"/>
        <n v="2063555"/>
        <n v="1269208"/>
        <n v="2515172"/>
        <n v="1967487"/>
        <n v="4260815"/>
        <n v="101349"/>
        <n v="2850826"/>
        <n v="393389"/>
        <n v="1863426"/>
        <n v="1430459"/>
        <n v="1297298"/>
        <n v="3119776"/>
        <n v="4070216"/>
        <n v="1981995"/>
        <n v="2706658"/>
        <n v="1680261"/>
        <n v="1689359"/>
        <n v="4323889"/>
        <n v="508192"/>
        <n v="2984101"/>
        <n v="2523428"/>
        <n v="698355"/>
        <n v="1287128"/>
        <n v="919014"/>
        <n v="3327123"/>
        <n v="4332754"/>
        <n v="1359499"/>
        <n v="133409"/>
        <n v="977952"/>
        <n v="157692"/>
        <n v="1308814"/>
        <n v="1146629"/>
        <n v="2193683"/>
        <n v="3029112"/>
        <n v="4193880"/>
        <n v="1464280"/>
        <n v="2436656"/>
        <n v="367547"/>
        <n v="673848"/>
        <n v="4403951"/>
        <n v="3019367"/>
        <n v="1764200"/>
        <n v="1759517"/>
        <n v="3560124"/>
        <n v="1077577"/>
        <n v="1323489"/>
        <n v="2505342"/>
        <n v="4710380"/>
        <n v="921025"/>
        <n v="282759"/>
        <n v="3504085"/>
        <n v="2582646"/>
        <n v="4096829"/>
        <n v="4912945"/>
        <n v="2284323"/>
        <n v="1446231"/>
        <n v="1798717"/>
        <n v="3967770"/>
        <n v="4008910"/>
        <n v="2542870"/>
        <n v="1082821"/>
        <n v="2017658"/>
        <n v="197856"/>
        <n v="794512"/>
        <n v="2278887"/>
        <n v="4746988"/>
        <n v="2098035"/>
        <n v="502886"/>
        <n v="4601117"/>
        <n v="3150598"/>
        <n v="3241044"/>
        <n v="3705793"/>
        <n v="2990637"/>
        <n v="3215032"/>
        <n v="3579449"/>
        <n v="3176574"/>
        <n v="1155504"/>
        <n v="593000"/>
        <n v="2070553"/>
        <n v="1642498"/>
        <n v="4712028"/>
        <n v="3071174"/>
        <n v="942575"/>
        <n v="3225881"/>
        <n v="4728642"/>
        <n v="2067216"/>
        <n v="3621714"/>
        <n v="1954804"/>
        <n v="1977145"/>
        <n v="4252378"/>
        <n v="4405093"/>
        <n v="4616687"/>
        <n v="1836893"/>
        <n v="4702006"/>
        <n v="3420054"/>
        <n v="4657088"/>
        <n v="1653388"/>
        <n v="3295744"/>
        <n v="3277190"/>
        <n v="4002513"/>
        <n v="1351337"/>
        <n v="3365767"/>
        <n v="616462"/>
        <n v="2370772"/>
        <n v="1431459"/>
        <n v="2338504"/>
        <n v="168891"/>
        <n v="3368880"/>
        <n v="4374637"/>
        <n v="3222747"/>
        <n v="3708183"/>
        <n v="805189"/>
        <n v="4381672"/>
        <n v="1706217"/>
        <n v="2930439"/>
        <n v="3587505"/>
        <n v="2608904"/>
        <n v="1678036"/>
        <n v="2557032"/>
        <n v="2701264"/>
        <n v="465739"/>
        <n v="1811080"/>
        <n v="3697323"/>
        <n v="666260"/>
        <n v="4983368"/>
        <n v="3798208"/>
        <n v="3479513"/>
        <n v="3937776"/>
        <n v="4343491"/>
        <n v="4998413"/>
        <n v="2462285"/>
        <n v="4770185"/>
        <n v="1440964"/>
        <n v="4615355"/>
        <n v="4523187"/>
        <n v="3199550"/>
        <n v="1243355"/>
        <n v="2798189"/>
        <n v="4280231"/>
        <n v="1988250"/>
        <n v="3761982"/>
        <n v="4746984"/>
        <n v="4568234"/>
        <n v="502239"/>
        <n v="1426076"/>
        <n v="1565038"/>
        <n v="2141466"/>
        <n v="2543748"/>
        <n v="4010450"/>
        <n v="541048"/>
        <n v="3365322"/>
        <n v="197749"/>
        <n v="1841397"/>
        <n v="3188491"/>
        <n v="762438"/>
        <n v="2507665"/>
        <n v="857045"/>
        <n v="2052452"/>
        <n v="1144250"/>
        <n v="2302539"/>
        <n v="4060428"/>
        <n v="2130744"/>
        <n v="4222616"/>
        <n v="1607067"/>
        <n v="4684841"/>
        <n v="3927316"/>
        <n v="4971883"/>
        <n v="2433473"/>
        <n v="2194657"/>
        <n v="4710930"/>
        <n v="2481867"/>
        <n v="3104043"/>
        <n v="1490713"/>
        <n v="2060182"/>
        <n v="2718475"/>
        <n v="594425"/>
        <n v="169466"/>
        <n v="2381627"/>
        <n v="4557631"/>
        <n v="1715686"/>
        <n v="322131"/>
        <n v="801561"/>
        <n v="459317"/>
        <n v="4801219"/>
        <n v="1228950"/>
        <n v="4691697"/>
        <n v="1803141"/>
        <n v="2775288"/>
        <n v="4536611"/>
        <n v="2361071"/>
        <n v="2603947"/>
        <n v="2666745"/>
        <n v="2015251"/>
        <n v="1035997"/>
        <n v="4817514"/>
        <n v="2705921"/>
        <n v="3191409"/>
        <n v="3290194"/>
        <n v="1041045"/>
        <n v="4982176"/>
        <n v="552553"/>
        <n v="740506"/>
        <n v="3514847"/>
        <n v="1406662"/>
        <n v="2574332"/>
        <n v="2848086"/>
        <n v="2871738"/>
        <n v="958709"/>
        <n v="4557113"/>
        <n v="2881897"/>
        <n v="4658402"/>
        <n v="3133025"/>
        <n v="2895439"/>
        <n v="2364750"/>
        <n v="1663464"/>
        <n v="2238410"/>
        <n v="4190996"/>
        <n v="4017155"/>
        <n v="4745381"/>
        <n v="1615834"/>
        <n v="587660"/>
        <n v="2641996"/>
        <n v="1194971"/>
        <n v="1825720"/>
        <n v="220023"/>
        <n v="4674259"/>
        <n v="2898690"/>
        <n v="1839912"/>
        <n v="480012"/>
        <n v="3700232"/>
        <n v="4490804"/>
        <n v="3665686"/>
        <n v="2108865"/>
        <n v="1390881"/>
        <n v="441951"/>
        <n v="3870853"/>
        <n v="163131"/>
        <n v="529637"/>
        <n v="3584340"/>
        <n v="2489034"/>
        <n v="2879138"/>
        <n v="2102258"/>
        <n v="2113805"/>
        <n v="1428748"/>
        <n v="1755436"/>
        <n v="4268399"/>
        <n v="1397306"/>
        <n v="494877"/>
        <n v="2163731"/>
        <n v="3323491"/>
        <n v="1934548"/>
        <n v="958329"/>
        <n v="2889448"/>
        <n v="4273964"/>
        <n v="1943315"/>
        <n v="2875891"/>
        <n v="2136531"/>
        <n v="184983"/>
        <n v="4224411"/>
        <n v="513402"/>
        <n v="429359"/>
        <n v="4752738"/>
        <n v="1882839"/>
        <n v="2841230"/>
        <n v="2584431"/>
        <n v="2728783"/>
        <n v="2708255"/>
        <n v="2079422"/>
        <n v="1028393"/>
        <n v="4933015"/>
        <n v="3261306"/>
        <n v="4863413"/>
        <n v="4288512"/>
        <n v="3158467"/>
        <n v="1837985"/>
        <n v="4584976"/>
        <n v="514435"/>
        <n v="1624042"/>
        <n v="716732"/>
        <n v="2493404"/>
        <n v="4980172"/>
        <n v="3185940"/>
        <n v="2125228"/>
        <n v="849697"/>
        <n v="4753342"/>
        <n v="3955128"/>
        <n v="1153595"/>
        <n v="2340535"/>
        <n v="3995498"/>
        <n v="3688909"/>
        <n v="4596055"/>
        <n v="3586893"/>
        <n v="1816932"/>
        <n v="3068483"/>
        <n v="4301405"/>
        <n v="4611367"/>
        <n v="801180"/>
        <n v="3672023"/>
        <n v="2787208"/>
        <n v="1157109"/>
        <n v="4725471"/>
        <n v="464020"/>
        <n v="781743"/>
        <n v="4950586"/>
        <n v="1804453"/>
        <n v="1585436"/>
        <n v="3956144"/>
        <n v="3170417"/>
        <n v="1939568"/>
        <n v="1676676"/>
        <n v="3165102"/>
        <n v="4672106"/>
        <n v="379203"/>
        <n v="3096043"/>
        <n v="3452983"/>
        <n v="746619"/>
        <n v="2008447"/>
        <n v="733595"/>
        <n v="487891"/>
        <n v="469745"/>
        <n v="1528743"/>
        <n v="3774377"/>
        <n v="205494"/>
        <n v="352729"/>
        <n v="133977"/>
        <n v="138863"/>
        <n v="4638521"/>
        <n v="4098732"/>
        <n v="665449"/>
        <n v="4651653"/>
        <n v="2028051"/>
        <n v="3909916"/>
        <n v="4797340"/>
        <n v="1438174"/>
        <n v="4021170"/>
        <n v="4610614"/>
        <n v="3696572"/>
        <n v="1033972"/>
        <n v="4946141"/>
        <n v="229067"/>
        <n v="4435315"/>
        <n v="678252"/>
        <n v="2977302"/>
        <n v="4541038"/>
        <n v="1420477"/>
        <n v="4842463"/>
        <n v="4620510"/>
        <n v="1696149"/>
        <n v="1410786"/>
        <n v="4209835"/>
        <n v="2792715"/>
        <n v="486119"/>
        <n v="1702563"/>
        <n v="1423567"/>
        <n v="3793088"/>
        <n v="4059443"/>
        <n v="3766611"/>
        <n v="3287751"/>
        <n v="1054894"/>
        <n v="3773071"/>
        <n v="1421574"/>
        <n v="627666"/>
        <n v="3012873"/>
        <n v="1208481"/>
        <n v="2505878"/>
        <n v="4821517"/>
        <n v="417606"/>
        <n v="2968850"/>
        <n v="4580675"/>
        <n v="3586022"/>
        <n v="1258696"/>
        <n v="1028175"/>
        <n v="249059"/>
        <n v="2284598"/>
        <n v="1475572"/>
        <n v="4506297"/>
        <n v="2021340"/>
        <n v="410521"/>
        <n v="4382142"/>
        <n v="2835521"/>
        <n v="4744723"/>
        <n v="2115510"/>
        <n v="4820871"/>
        <n v="1959386"/>
        <n v="2811963"/>
        <n v="650895"/>
        <n v="3405982"/>
        <n v="2065751"/>
        <n v="4517396"/>
        <n v="707946"/>
        <n v="1727462"/>
        <n v="2071745"/>
        <n v="4009734"/>
        <n v="1912923"/>
        <n v="2343313"/>
        <n v="109172"/>
        <n v="2974697"/>
        <n v="1450433"/>
        <n v="4025493"/>
        <n v="3095333"/>
        <n v="545900"/>
        <n v="1623366"/>
        <n v="4637325"/>
        <n v="1858109"/>
        <n v="1005801"/>
        <n v="4982791"/>
        <n v="4569405"/>
        <n v="131084"/>
        <n v="3498097"/>
        <n v="3398056"/>
        <n v="1430250"/>
        <n v="775457"/>
        <n v="2867992"/>
        <n v="928966"/>
        <n v="2556789"/>
        <n v="2307278"/>
        <n v="1953244"/>
        <n v="3768496"/>
        <n v="2597197"/>
        <n v="3607532"/>
        <n v="1166846"/>
        <n v="3148420"/>
        <n v="610440"/>
        <n v="2772948"/>
        <n v="3592977"/>
        <n v="1794972"/>
        <n v="275825"/>
        <n v="2776571"/>
        <n v="1588051"/>
        <n v="3273612"/>
        <n v="1155857"/>
        <n v="2489327"/>
        <n v="238275"/>
        <n v="2430635"/>
        <n v="3192542"/>
        <n v="599338"/>
        <n v="1789331"/>
        <n v="4662418"/>
        <n v="1728292"/>
        <n v="3508904"/>
        <n v="2613286"/>
        <n v="4133932"/>
        <n v="3612322"/>
        <n v="1217032"/>
        <n v="4042517"/>
        <n v="655214"/>
        <n v="493059"/>
        <n v="2742853"/>
        <n v="4633283"/>
        <n v="750639"/>
        <n v="4817952"/>
        <n v="3154943"/>
        <n v="502937"/>
        <n v="153271"/>
        <n v="4481449"/>
        <n v="4869442"/>
        <n v="2164218"/>
        <n v="4433253"/>
        <n v="808628"/>
        <n v="3743331"/>
        <n v="3034942"/>
        <n v="4982765"/>
        <n v="1176353"/>
        <n v="1821978"/>
        <n v="3738140"/>
        <n v="4514286"/>
        <n v="1042481"/>
        <n v="4400989"/>
        <n v="3580776"/>
        <n v="4547035"/>
        <n v="2421652"/>
        <n v="1307367"/>
        <n v="3680607"/>
        <n v="3460860"/>
        <n v="3697970"/>
        <n v="709984"/>
        <n v="2122217"/>
        <n v="4728621"/>
        <n v="920680"/>
        <n v="4135165"/>
        <n v="1722401"/>
        <n v="783905"/>
        <n v="1231491"/>
        <n v="1125915"/>
        <n v="2866136"/>
        <n v="524123"/>
        <n v="4233710"/>
        <n v="4878498"/>
        <n v="3238355"/>
        <n v="2744956"/>
        <n v="2743241"/>
        <n v="896819"/>
        <n v="3041678"/>
        <n v="4296893"/>
        <n v="1993221"/>
        <n v="2782995"/>
        <n v="2360077"/>
        <n v="1356722"/>
        <n v="1412688"/>
        <n v="763607"/>
        <n v="3070445"/>
        <n v="947458"/>
        <n v="4969089"/>
        <n v="2094956"/>
        <n v="2300012"/>
        <n v="3239109"/>
        <n v="2808503"/>
        <n v="1496524"/>
        <n v="847459"/>
        <n v="2375907"/>
        <n v="1348839"/>
        <n v="741074"/>
        <n v="4070388"/>
        <n v="249215"/>
        <n v="327060"/>
        <n v="4027419"/>
        <n v="3672915"/>
        <n v="4048880"/>
        <n v="3738792"/>
        <n v="3330940"/>
        <n v="943575"/>
        <n v="2596543"/>
        <n v="717642"/>
        <n v="4429701"/>
        <n v="4094332"/>
        <n v="204688"/>
        <n v="1576106"/>
        <n v="4392798"/>
        <n v="1089915"/>
        <n v="1819725"/>
        <n v="2904719"/>
        <n v="1241003"/>
        <n v="1512545"/>
        <n v="2670600"/>
        <n v="4759030"/>
        <n v="4245052"/>
        <n v="1716352"/>
        <n v="1874383"/>
        <n v="2151668"/>
        <n v="3317312"/>
        <n v="4239118"/>
        <n v="1893659"/>
        <n v="1160836"/>
        <n v="2945001"/>
        <n v="1123483"/>
        <n v="3488724"/>
        <n v="2351648"/>
        <n v="3262815"/>
        <n v="355977"/>
        <n v="2644544"/>
        <n v="4212805"/>
        <n v="3736342"/>
        <n v="4401148"/>
        <n v="2818281"/>
        <n v="1912371"/>
        <n v="1917451"/>
        <n v="1596135"/>
        <n v="3555466"/>
        <n v="4864029"/>
        <n v="1271466"/>
        <n v="3699006"/>
        <n v="3641918"/>
        <n v="2042721"/>
        <n v="1345483"/>
        <n v="4627017"/>
        <n v="277691"/>
        <n v="137012"/>
        <n v="4927530"/>
        <n v="333874"/>
        <n v="3352307"/>
        <n v="4209769"/>
        <n v="3720065"/>
        <n v="712934"/>
        <n v="3415868"/>
        <n v="4160829"/>
        <n v="3618149"/>
        <n v="4975653"/>
        <n v="4431615"/>
        <n v="2684857"/>
        <n v="1682484"/>
        <n v="327337"/>
        <n v="3068890"/>
        <n v="1306274"/>
        <n v="2328423"/>
        <n v="1793526"/>
        <n v="4314562"/>
        <n v="4757755"/>
        <n v="2513290"/>
        <n v="730954"/>
        <n v="2467304"/>
        <n v="1697263"/>
        <n v="2621364"/>
        <n v="1322094"/>
        <n v="1494921"/>
        <n v="1370661"/>
        <n v="3935547"/>
        <n v="605131"/>
        <n v="1105684"/>
        <n v="1296886"/>
        <n v="156098"/>
        <n v="3776529"/>
        <n v="3300693"/>
        <n v="2552295"/>
        <n v="2813396"/>
        <n v="3520586"/>
        <n v="1189512"/>
        <n v="849897"/>
        <n v="2655359"/>
        <n v="3153601"/>
        <n v="3191214"/>
        <n v="2314332"/>
        <n v="1720664"/>
        <n v="3610466"/>
        <n v="2420650"/>
        <n v="4595484"/>
        <n v="1541643"/>
        <n v="3890607"/>
        <n v="3274236"/>
        <n v="3079283"/>
        <n v="3667947"/>
        <n v="4094710"/>
        <n v="3520227"/>
        <n v="1375461"/>
        <n v="3123079"/>
        <n v="1060975"/>
        <n v="4579539"/>
        <n v="4167357"/>
        <n v="2919569"/>
        <n v="663369"/>
        <n v="828205"/>
        <n v="3540243"/>
        <n v="2380087"/>
        <n v="4755226"/>
        <n v="4003513"/>
        <n v="1616056"/>
        <n v="4526592"/>
        <n v="3093807"/>
        <n v="2494531"/>
        <n v="275319"/>
        <n v="3853853"/>
        <n v="3902119"/>
        <n v="4280071"/>
        <n v="3405121"/>
        <n v="4268401"/>
        <n v="2124569"/>
        <n v="1298333"/>
        <n v="1623028"/>
        <n v="3911019"/>
        <n v="2479911"/>
        <n v="4344263"/>
        <n v="2403398"/>
        <n v="2360718"/>
        <n v="3825417"/>
        <n v="4765173"/>
        <n v="3538106"/>
        <n v="2595700"/>
        <n v="3366442"/>
        <n v="298080"/>
        <n v="4526416"/>
        <n v="702233"/>
        <n v="3769411"/>
        <n v="4603576"/>
        <n v="113214"/>
        <n v="2875287"/>
        <n v="2820761"/>
        <n v="2121478"/>
        <n v="3716813"/>
        <n v="1653819"/>
        <n v="1556497"/>
        <n v="1520403"/>
        <n v="1723477"/>
        <n v="2323452"/>
        <n v="1303089"/>
        <n v="3699208"/>
        <n v="2061406"/>
        <n v="3704400"/>
        <n v="3721304"/>
        <n v="1266603"/>
        <n v="2944807"/>
        <n v="3253086"/>
        <n v="4782364"/>
        <n v="3701037"/>
        <n v="4294040"/>
        <n v="2409062"/>
        <n v="2455243"/>
        <n v="787071"/>
        <n v="4697136"/>
        <n v="1179416"/>
        <n v="3722571"/>
        <n v="1097606"/>
        <n v="2527257"/>
        <n v="1628117"/>
        <n v="4508995"/>
        <n v="3171196"/>
        <n v="3412307"/>
        <n v="3880868"/>
        <n v="4730480"/>
        <n v="673011"/>
        <n v="2061540"/>
        <n v="1322310"/>
        <n v="4037407"/>
        <n v="1401550"/>
        <n v="4737348"/>
        <n v="3141615"/>
        <n v="1887166"/>
        <n v="3993208"/>
        <n v="4670682"/>
        <n v="4546006"/>
        <n v="1493738"/>
        <n v="1015115"/>
        <n v="3907592"/>
        <n v="133112"/>
        <n v="3842440"/>
        <n v="2947647"/>
        <n v="1206011"/>
        <n v="945593"/>
        <n v="1031907"/>
        <n v="1490678"/>
        <n v="4305087"/>
        <n v="4659742"/>
        <n v="4862467"/>
        <n v="492793"/>
        <n v="1309230"/>
        <n v="3159002"/>
        <n v="2346552"/>
        <n v="1133070"/>
        <n v="1498386"/>
        <n v="3315856"/>
        <n v="4543946"/>
        <n v="1210038"/>
        <n v="710662"/>
        <n v="3644055"/>
        <n v="2737280"/>
        <n v="110443"/>
        <n v="2453951"/>
        <n v="828648"/>
        <n v="4485664"/>
        <n v="1171296"/>
        <n v="658992"/>
        <n v="3450708"/>
        <n v="210641"/>
        <n v="2533880"/>
        <n v="781385"/>
        <n v="218304"/>
        <n v="4576399"/>
        <n v="4879484"/>
        <n v="4600908"/>
        <n v="2631031"/>
        <n v="4892140"/>
        <n v="1128600"/>
        <n v="2698956"/>
        <n v="3864480"/>
        <n v="4064188"/>
        <n v="3934072"/>
        <n v="1461659"/>
        <n v="3248289"/>
        <n v="4266232"/>
        <n v="1638305"/>
        <n v="1168511"/>
        <n v="3076307"/>
        <n v="4118268"/>
        <n v="4206965"/>
        <n v="350225"/>
        <n v="1639177"/>
        <n v="2811741"/>
        <n v="137646"/>
        <n v="3085887"/>
        <n v="798912"/>
        <n v="1140534"/>
        <n v="3843616"/>
        <n v="857491"/>
        <n v="974838"/>
        <n v="135683"/>
        <n v="333355"/>
        <n v="3446199"/>
        <n v="992673"/>
        <n v="3739065"/>
        <n v="800598"/>
        <n v="3576884"/>
        <n v="359674"/>
        <n v="2547889"/>
        <n v="4661777"/>
        <n v="4609257"/>
        <n v="1777161"/>
        <n v="634877"/>
        <n v="162109"/>
        <n v="2162214"/>
        <n v="1821423"/>
        <n v="119383"/>
        <n v="2790106"/>
        <n v="4577533"/>
        <n v="4141862"/>
        <n v="3946462"/>
        <n v="4591340"/>
        <n v="3433406"/>
        <n v="1348573"/>
        <n v="257980"/>
        <n v="4430071"/>
        <n v="4318200"/>
        <n v="4965704"/>
        <n v="234938"/>
        <n v="4608301"/>
        <n v="326101"/>
        <n v="4702024"/>
        <n v="1678333"/>
        <n v="3658440"/>
        <n v="2417148"/>
        <n v="4960328"/>
        <n v="3757995"/>
        <n v="2530248"/>
        <n v="3273615"/>
        <n v="3358614"/>
        <n v="578115"/>
        <n v="345265"/>
        <n v="4525225"/>
        <n v="4781042"/>
        <n v="4818191"/>
        <n v="2206331"/>
        <n v="1882363"/>
        <n v="4136351"/>
        <n v="3758026"/>
        <n v="2270751"/>
        <n v="4418639"/>
        <n v="1064554"/>
        <n v="558721"/>
        <n v="740175"/>
        <n v="3093410"/>
        <n v="2150039"/>
        <n v="2885070"/>
        <n v="777237"/>
        <n v="3799137"/>
        <n v="4945559"/>
        <n v="3586709"/>
        <n v="4430726"/>
        <n v="3171019"/>
        <n v="3195171"/>
        <n v="1192700"/>
        <n v="3758307"/>
        <n v="2884179"/>
        <n v="2015671"/>
        <n v="3368697"/>
        <n v="3240324"/>
        <n v="3363102"/>
        <n v="210660"/>
        <n v="1575682"/>
        <n v="2790374"/>
        <n v="815332"/>
        <n v="2803895"/>
        <n v="268331"/>
        <n v="3137778"/>
        <n v="996472"/>
        <n v="2051241"/>
        <n v="2393314"/>
        <n v="3541496"/>
        <n v="1440265"/>
        <n v="734427"/>
        <n v="1699061"/>
        <n v="3093711"/>
        <n v="3546158"/>
        <n v="1221836"/>
        <n v="4841914"/>
        <n v="4672986"/>
        <n v="1311949"/>
        <n v="2863506"/>
        <n v="914649"/>
        <n v="1333605"/>
        <n v="3606438"/>
        <n v="329819"/>
        <n v="4061065"/>
        <n v="1532735"/>
        <n v="2530673"/>
        <n v="4474981"/>
        <n v="2619162"/>
        <n v="4522868"/>
        <n v="2396715"/>
        <n v="2131066"/>
        <n v="1910539"/>
        <n v="3720475"/>
        <n v="4298304"/>
        <n v="4229835"/>
        <n v="4725658"/>
        <n v="1126746"/>
        <n v="4594465"/>
        <n v="4908026"/>
        <n v="4851605"/>
        <n v="1875967"/>
        <n v="4185612"/>
        <n v="3362577"/>
        <n v="1330054"/>
        <n v="4154173"/>
        <n v="3684065"/>
        <n v="4558290"/>
        <n v="1593044"/>
        <n v="1684727"/>
        <n v="4639641"/>
        <n v="4255894"/>
        <n v="1892625"/>
        <n v="1240188"/>
        <n v="4055451"/>
        <n v="1995448"/>
        <n v="1061976"/>
        <n v="775563"/>
        <n v="2733249"/>
        <n v="2064223"/>
        <n v="3925465"/>
        <n v="1852168"/>
        <n v="841729"/>
        <n v="2101759"/>
        <n v="771542"/>
        <n v="4369298"/>
        <n v="970440"/>
        <n v="3874057"/>
        <n v="4292108"/>
        <n v="3394576"/>
        <n v="808389"/>
        <n v="1910798"/>
        <n v="3062846"/>
        <n v="1016186"/>
        <n v="262339"/>
        <n v="1034285"/>
        <n v="3752170"/>
        <n v="4365825"/>
        <n v="2308058"/>
        <n v="969235"/>
        <n v="244622"/>
        <n v="1249900"/>
        <n v="4819973"/>
        <n v="3198901"/>
        <n v="4393665"/>
        <n v="2703969"/>
        <n v="3178463"/>
        <n v="4739750"/>
        <n v="484938"/>
        <n v="1124639"/>
        <n v="4569865"/>
        <n v="112049"/>
        <n v="1225690"/>
        <n v="2473403"/>
        <n v="2960741"/>
        <n v="4234628"/>
        <n v="3854699"/>
        <n v="2443263"/>
        <n v="1952614"/>
        <n v="2938133"/>
        <n v="4705241"/>
        <n v="1619430"/>
        <n v="2931462"/>
        <n v="4146533"/>
        <n v="1866434"/>
        <n v="1980137"/>
        <n v="1549256"/>
        <n v="1749968"/>
        <n v="229498"/>
        <n v="3923467"/>
        <n v="875888"/>
        <n v="2459366"/>
        <n v="2441973"/>
        <n v="2001603"/>
        <n v="1267142"/>
        <n v="4663325"/>
        <n v="2666514"/>
        <n v="3550104"/>
        <n v="1669559"/>
        <n v="1342180"/>
        <n v="362074"/>
        <n v="2884879"/>
        <n v="1580824"/>
        <n v="2410506"/>
        <n v="3130337"/>
        <n v="369967"/>
        <n v="1819013"/>
        <n v="251201"/>
        <n v="4040744"/>
        <n v="2597078"/>
        <n v="3465215"/>
        <n v="2424660"/>
        <n v="804549"/>
        <n v="3912580"/>
        <n v="4432648"/>
        <n v="664309"/>
        <n v="3506089"/>
        <n v="2755064"/>
        <n v="2340120"/>
        <n v="948254"/>
        <n v="584469"/>
        <n v="2302812"/>
        <n v="1505382"/>
        <n v="3144435"/>
        <n v="3633837"/>
        <n v="100128"/>
        <n v="4425367"/>
        <n v="511860"/>
        <n v="2724554"/>
        <n v="4974337"/>
        <n v="4802880"/>
        <n v="2811238"/>
        <n v="4747823"/>
        <n v="4271511"/>
        <n v="1006332"/>
        <n v="2363280"/>
        <n v="3196394"/>
        <n v="2806733"/>
        <n v="1638119"/>
        <n v="2882645"/>
        <n v="2325406"/>
        <n v="3717680"/>
        <n v="1421382"/>
        <n v="2974275"/>
        <n v="2798510"/>
        <n v="4990155"/>
        <n v="4153371"/>
        <n v="3320188"/>
        <n v="1132928"/>
        <n v="3733516"/>
        <n v="4584775"/>
        <n v="3325299"/>
        <n v="4472926"/>
        <n v="140606"/>
        <n v="1083341"/>
        <n v="2982083"/>
        <n v="843403"/>
        <n v="2612719"/>
        <n v="1681202"/>
        <n v="3909793"/>
        <n v="2387230"/>
        <n v="1257351"/>
        <n v="3438112"/>
        <n v="2954706"/>
        <n v="3534641"/>
        <n v="2696413"/>
        <n v="4438134"/>
        <n v="4910450"/>
        <n v="2440889"/>
        <n v="3074398"/>
        <n v="3462981"/>
        <n v="1593903"/>
        <n v="2979730"/>
        <n v="3998050"/>
        <n v="3799413"/>
        <n v="4801457"/>
        <n v="3227907"/>
        <n v="809698"/>
        <n v="3569258"/>
        <n v="3913933"/>
        <n v="881087"/>
        <n v="834402"/>
        <n v="1422117"/>
        <n v="3624940"/>
        <n v="1928871"/>
        <n v="3120796"/>
        <n v="4318125"/>
        <n v="811810"/>
        <n v="3177662"/>
        <n v="2013132"/>
        <n v="2273531"/>
        <n v="4206154"/>
        <n v="1874094"/>
        <n v="3101599"/>
        <n v="4679225"/>
        <n v="3612406"/>
        <n v="3613262"/>
        <n v="3936351"/>
        <n v="293888"/>
        <n v="2442782"/>
        <n v="266744"/>
        <n v="4967991"/>
        <n v="4536516"/>
        <n v="4067640"/>
        <n v="4078975"/>
        <n v="2441451"/>
        <n v="4316701"/>
        <n v="4336092"/>
        <n v="2074101"/>
        <n v="3230363"/>
        <n v="2196661"/>
        <n v="2403602"/>
        <n v="440306"/>
        <n v="2857789"/>
        <n v="1398611"/>
        <n v="600675"/>
        <n v="3801279"/>
        <n v="1553129"/>
        <n v="1476230"/>
        <n v="901452"/>
        <n v="4737823"/>
        <n v="1896998"/>
        <n v="384258"/>
        <n v="4332795"/>
        <n v="1570488"/>
        <n v="2721781"/>
        <n v="2610703"/>
        <n v="363950"/>
        <n v="2833785"/>
        <n v="2866628"/>
        <n v="3843466"/>
        <n v="228119"/>
        <n v="1259430"/>
        <n v="3197530"/>
        <n v="2510825"/>
        <n v="4534112"/>
        <n v="2167619"/>
        <n v="227055"/>
        <n v="626126"/>
        <n v="2932196"/>
        <n v="1778116"/>
        <n v="3577679"/>
        <n v="801444"/>
        <n v="944484"/>
        <n v="3068485"/>
        <n v="440399"/>
        <n v="4376882"/>
        <n v="4833608"/>
        <n v="4388609"/>
        <n v="309282"/>
        <n v="3137528"/>
        <n v="750766"/>
        <n v="2954395"/>
        <n v="3722979"/>
        <n v="4651521"/>
        <n v="4932307"/>
        <n v="315975"/>
        <n v="2354265"/>
        <n v="320050"/>
        <n v="4319022"/>
        <n v="4465100"/>
        <n v="2429644"/>
        <n v="1731241"/>
        <n v="4047460"/>
        <n v="4813348"/>
        <n v="4442099"/>
        <n v="3071344"/>
        <n v="1394876"/>
        <n v="2459992"/>
        <n v="867384"/>
        <n v="441527"/>
        <n v="3051632"/>
        <n v="2788529"/>
        <n v="4597535"/>
        <n v="1694695"/>
        <n v="4142512"/>
        <n v="680663"/>
        <n v="2689494"/>
        <n v="2139912"/>
        <n v="3312242"/>
        <n v="4819368"/>
        <n v="1880404"/>
        <n v="3746989"/>
        <n v="719322"/>
        <n v="3582443"/>
        <n v="1115970"/>
        <n v="2469951"/>
        <n v="3968790"/>
        <n v="3948351"/>
        <n v="3133134"/>
        <n v="4561775"/>
        <n v="1039309"/>
        <n v="3845274"/>
        <n v="2153882"/>
        <n v="2589872"/>
        <n v="2691546"/>
        <n v="2879393"/>
        <n v="167264"/>
        <n v="1221025"/>
        <n v="109900"/>
        <n v="763450"/>
        <n v="1729304"/>
        <n v="525069"/>
        <n v="3478117"/>
        <n v="2130144"/>
        <n v="3708669"/>
        <n v="3615233"/>
        <n v="3192946"/>
        <n v="244806"/>
        <n v="4002809"/>
        <n v="4993051"/>
        <n v="336395"/>
        <n v="3192280"/>
        <n v="559678"/>
        <n v="4191882"/>
        <n v="3063484"/>
        <n v="4568886"/>
        <n v="2745370"/>
        <n v="2518834"/>
        <n v="954618"/>
        <n v="3966217"/>
        <n v="4838520"/>
        <n v="1022776"/>
        <n v="3745977"/>
        <n v="552497"/>
        <n v="4520611"/>
        <n v="2970405"/>
        <n v="3026845"/>
        <n v="4280811"/>
        <n v="2105867"/>
        <n v="2898264"/>
        <n v="4659045"/>
        <n v="283302"/>
        <n v="1325880"/>
        <n v="2376699"/>
        <n v="3940245"/>
        <n v="1383201"/>
        <n v="3081967"/>
        <n v="2039046"/>
        <n v="3830527"/>
        <n v="3699973"/>
        <n v="2617975"/>
        <n v="1997713"/>
        <n v="1586984"/>
        <n v="196424"/>
        <n v="1803369"/>
        <n v="4122546"/>
        <n v="811307"/>
        <n v="3425750"/>
        <n v="1966654"/>
        <n v="917530"/>
        <n v="1346138"/>
        <n v="4530376"/>
        <n v="284910"/>
        <n v="1337370"/>
        <n v="1463705"/>
        <n v="353717"/>
        <n v="1439752"/>
        <n v="3456677"/>
        <n v="3519368"/>
        <n v="1298941"/>
        <n v="1574541"/>
        <n v="4236406"/>
        <n v="1434161"/>
        <n v="4078886"/>
        <n v="3659832"/>
        <n v="4075276"/>
        <n v="2045018"/>
        <n v="2383706"/>
        <n v="4934489"/>
        <n v="1630302"/>
        <n v="2636008"/>
        <n v="4333982"/>
        <n v="378368"/>
        <n v="2138054"/>
        <n v="1622554"/>
        <n v="1037452"/>
        <n v="4381004"/>
        <n v="2936644"/>
        <n v="4798885"/>
        <n v="4459603"/>
        <n v="4105968"/>
        <n v="3117514"/>
        <n v="1486079"/>
        <n v="1021431"/>
        <n v="714209"/>
        <n v="1208893"/>
        <n v="3835825"/>
        <n v="4221758"/>
        <n v="4684646"/>
        <n v="2171779"/>
        <n v="4173614"/>
        <n v="2519827"/>
        <n v="4868555"/>
        <n v="1573830"/>
        <n v="3569821"/>
        <n v="1913703"/>
        <n v="1932146"/>
        <n v="2704799"/>
        <n v="1294991"/>
        <n v="2021868"/>
        <n v="657068"/>
        <n v="2653677"/>
        <n v="1168496"/>
        <n v="1106111"/>
        <n v="549798"/>
        <n v="1739431"/>
        <n v="1316188"/>
        <n v="4931118"/>
        <n v="4351193"/>
        <n v="2724990"/>
        <n v="2518343"/>
        <n v="4315058"/>
        <n v="2667823"/>
        <n v="385742"/>
        <n v="170432"/>
        <n v="3185499"/>
        <n v="4903981"/>
        <n v="1397004"/>
        <n v="334121"/>
        <n v="2021526"/>
        <n v="1181559"/>
        <n v="1997118"/>
        <n v="1088510"/>
        <n v="1582273"/>
        <n v="2492525"/>
        <n v="1855021"/>
        <n v="4893358"/>
        <n v="4551694"/>
        <n v="3567966"/>
        <n v="1676124"/>
        <n v="2737095"/>
        <n v="4641748"/>
        <n v="3156867"/>
        <n v="4009027"/>
        <n v="2229151"/>
        <n v="3828091"/>
        <n v="4257193"/>
        <n v="720244"/>
        <n v="3279432"/>
        <n v="997414"/>
        <n v="4703524"/>
        <n v="3712988"/>
        <n v="3314748"/>
        <n v="320672"/>
        <n v="3823487"/>
        <n v="1445410"/>
        <n v="862541"/>
        <n v="2427175"/>
        <n v="1400500"/>
        <n v="186868"/>
        <n v="1296116"/>
        <n v="728961"/>
        <n v="1725598"/>
        <n v="4832918"/>
        <n v="1567457"/>
        <n v="4520465"/>
        <n v="617759"/>
        <n v="2199725"/>
        <n v="3792505"/>
        <n v="2103024"/>
        <n v="2179342"/>
        <n v="1901087"/>
        <n v="769781"/>
        <n v="2236846"/>
        <n v="3572266"/>
        <n v="3657325"/>
        <n v="2022536"/>
        <n v="4451440"/>
        <n v="1725170"/>
        <n v="803002"/>
        <n v="2513830"/>
        <n v="4468218"/>
        <n v="753359"/>
        <n v="1452305"/>
        <n v="361710"/>
        <n v="3097790"/>
        <n v="3449236"/>
        <n v="4453156"/>
        <n v="3777050"/>
        <n v="3872668"/>
        <n v="476640"/>
        <n v="1568336"/>
        <n v="4177569"/>
        <n v="3252295"/>
        <n v="330694"/>
        <n v="1506710"/>
        <n v="1058303"/>
        <n v="2921723"/>
        <n v="4924347"/>
        <n v="1525569"/>
        <n v="4570239"/>
        <n v="1865724"/>
        <n v="4537867"/>
        <n v="3016718"/>
        <n v="1591940"/>
        <n v="3659556"/>
        <n v="4177053"/>
        <n v="4893330"/>
        <n v="2160257"/>
        <n v="3915695"/>
        <n v="969337"/>
        <n v="3732505"/>
        <n v="3035508"/>
        <n v="4494428"/>
        <n v="3108213"/>
        <n v="3744035"/>
        <n v="990009"/>
        <n v="4414927"/>
        <n v="1096920"/>
        <n v="934933"/>
        <n v="4041697"/>
        <n v="360819"/>
        <n v="2777317"/>
        <n v="3471929"/>
        <n v="3020812"/>
        <n v="3301897"/>
        <n v="4652711"/>
        <n v="3392663"/>
        <n v="1066687"/>
        <n v="2545245"/>
        <n v="1531378"/>
        <n v="2357514"/>
        <n v="4797027"/>
        <n v="3997552"/>
        <n v="1312565"/>
        <n v="4996682"/>
        <n v="4118668"/>
        <n v="674767"/>
        <n v="3360747"/>
        <n v="1629679"/>
        <n v="2847777"/>
        <n v="3262447"/>
        <n v="1227624"/>
        <n v="1496334"/>
        <n v="4834446"/>
        <n v="2841454"/>
        <n v="3279780"/>
        <n v="4767675"/>
        <n v="3444189"/>
        <n v="3542809"/>
        <n v="3948660"/>
        <n v="1984155"/>
        <n v="200464"/>
        <n v="4017947"/>
        <n v="815145"/>
        <n v="892245"/>
        <n v="2728813"/>
        <n v="1519678"/>
        <n v="2798080"/>
        <n v="3564952"/>
        <n v="4788526"/>
        <n v="141285"/>
        <n v="3035607"/>
        <n v="4295869"/>
        <n v="4476926"/>
        <n v="2774878"/>
        <n v="2333908"/>
        <n v="2896136"/>
        <n v="4678620"/>
        <n v="3318909"/>
        <n v="1613520"/>
        <n v="1249722"/>
        <n v="1372992"/>
        <n v="4849154"/>
        <n v="1669205"/>
        <n v="4532805"/>
        <n v="1832966"/>
        <n v="4802117"/>
        <n v="3957861"/>
        <n v="4225451"/>
        <n v="3584126"/>
        <n v="3590883"/>
        <n v="3912173"/>
        <n v="3150653"/>
        <n v="3493251"/>
        <n v="3996088"/>
        <n v="367169"/>
        <n v="3795907"/>
        <n v="1177561"/>
        <n v="3416982"/>
        <n v="2600540"/>
        <n v="1194883"/>
        <n v="3124161"/>
        <n v="3469105"/>
        <n v="3443885"/>
        <n v="3617408"/>
        <n v="3091876"/>
        <n v="3714953"/>
        <n v="976299"/>
        <n v="4361039"/>
        <n v="3768847"/>
        <n v="185017"/>
        <n v="898949"/>
        <n v="3765145"/>
        <n v="4704117"/>
        <n v="551598"/>
        <n v="254600"/>
        <n v="4648610"/>
        <n v="1404520"/>
        <n v="3434655"/>
        <n v="1750884"/>
        <n v="4782290"/>
        <n v="1854411"/>
        <n v="2392248"/>
        <n v="3219896"/>
        <n v="3917059"/>
        <n v="3613460"/>
        <n v="1703800"/>
        <n v="4204752"/>
        <n v="3709355"/>
        <n v="4829235"/>
        <n v="1824879"/>
        <n v="265141"/>
        <n v="912471"/>
        <n v="2049320"/>
        <n v="1793854"/>
        <n v="4125807"/>
        <n v="1869563"/>
        <n v="4898164"/>
        <n v="3799813"/>
        <n v="2167364"/>
        <n v="607972"/>
        <n v="2555928"/>
        <n v="921596"/>
        <n v="253763"/>
        <n v="1104449"/>
        <n v="3042690"/>
        <n v="672171"/>
        <n v="4157307"/>
        <n v="2240605"/>
        <n v="4791676"/>
        <n v="290644"/>
        <n v="2697058"/>
        <n v="996209"/>
        <n v="3822698"/>
        <n v="2743524"/>
        <n v="1702504"/>
        <n v="3671573"/>
        <n v="2574460"/>
        <n v="2013258"/>
        <n v="3803672"/>
        <n v="3650230"/>
        <n v="2689483"/>
        <n v="3274927"/>
        <n v="2682666"/>
        <n v="760746"/>
        <n v="4824114"/>
        <n v="924642"/>
        <n v="3076489"/>
        <n v="1733575"/>
        <n v="3214952"/>
        <n v="4218392"/>
        <n v="1747947"/>
        <n v="1543834"/>
        <n v="988212"/>
        <n v="3495855"/>
        <n v="1516619"/>
        <n v="4005556"/>
        <n v="3805467"/>
        <n v="2245357"/>
        <n v="1001572"/>
        <n v="1817276"/>
        <n v="1359685"/>
        <n v="4762636"/>
        <n v="2498747"/>
        <n v="4448186"/>
        <n v="3767463"/>
        <n v="1933172"/>
        <n v="693597"/>
        <n v="881763"/>
        <n v="1668642"/>
        <n v="4645098"/>
        <n v="4591310"/>
        <n v="3152356"/>
        <n v="2063670"/>
        <n v="4673202"/>
        <n v="2273418"/>
        <n v="2452094"/>
        <n v="2021524"/>
        <n v="3815102"/>
        <n v="1396872"/>
        <n v="1442545"/>
        <n v="2213070"/>
        <n v="1787080"/>
        <n v="2245631"/>
        <n v="317134"/>
        <n v="1519858"/>
        <n v="4590488"/>
        <n v="2682773"/>
        <n v="738943"/>
        <n v="4885735"/>
        <n v="2454547"/>
        <n v="1979648"/>
        <n v="1795414"/>
        <n v="1128565"/>
        <n v="2321736"/>
        <n v="3690427"/>
        <n v="4051596"/>
        <n v="2989512"/>
        <n v="1499160"/>
        <n v="3409929"/>
        <n v="3679175"/>
        <n v="4656013"/>
        <n v="1585566"/>
        <n v="3787834"/>
        <n v="3301922"/>
        <n v="4441650"/>
        <n v="354276"/>
        <n v="558198"/>
        <n v="195476"/>
        <n v="1252801"/>
        <n v="1714976"/>
        <n v="1573487"/>
        <n v="705975"/>
        <n v="3010243"/>
        <n v="2310326"/>
        <n v="553923"/>
        <n v="1307514"/>
        <n v="2176184"/>
        <n v="456903"/>
        <n v="3520831"/>
        <n v="4805558"/>
        <n v="4048854"/>
        <n v="1398402"/>
        <n v="1655243"/>
        <n v="2559302"/>
        <n v="3086399"/>
        <n v="298271"/>
        <n v="4032278"/>
        <n v="711176"/>
        <n v="2275923"/>
        <n v="2313249"/>
        <n v="763156"/>
        <n v="4227826"/>
        <n v="3505109"/>
        <n v="3742841"/>
        <n v="630529"/>
        <n v="3535455"/>
        <n v="3024989"/>
        <n v="3309579"/>
        <n v="1625038"/>
        <n v="1237056"/>
        <n v="1934059"/>
        <n v="3700710"/>
        <n v="4528042"/>
        <n v="938553"/>
        <n v="4514856"/>
        <n v="1932461"/>
        <n v="4593994"/>
        <n v="3349031"/>
        <n v="1693695"/>
        <n v="349254"/>
        <n v="2791150"/>
        <n v="2146983"/>
        <n v="109644"/>
        <n v="4724827"/>
        <n v="2686856"/>
        <n v="1930134"/>
        <n v="853764"/>
        <n v="395665"/>
        <n v="3508733"/>
        <n v="1036592"/>
        <n v="4433008"/>
        <n v="4254291"/>
        <n v="2630416"/>
        <n v="3276541"/>
        <n v="4341526"/>
        <n v="4597084"/>
        <n v="4456608"/>
        <n v="2504288"/>
        <n v="1467677"/>
        <n v="4890035"/>
        <n v="2505944"/>
        <n v="3949187"/>
        <n v="4404872"/>
        <n v="3392503"/>
        <n v="2459395"/>
        <n v="1538847"/>
        <n v="3941891"/>
        <n v="1717953"/>
        <n v="2398445"/>
        <n v="3642305"/>
        <n v="3589311"/>
        <n v="2356734"/>
        <n v="826341"/>
        <n v="3377242"/>
        <n v="640490"/>
        <n v="806923"/>
        <n v="1307863"/>
        <n v="213952"/>
        <n v="3370375"/>
        <n v="442856"/>
        <n v="1349202"/>
        <n v="1567136"/>
        <n v="2708738"/>
        <n v="737795"/>
        <n v="735676"/>
        <n v="364629"/>
        <n v="1921195"/>
        <n v="803641"/>
        <n v="1527698"/>
        <n v="872650"/>
        <n v="4188964"/>
        <n v="4111287"/>
        <n v="2684930"/>
        <n v="4838278"/>
        <n v="4562193"/>
        <n v="1708132"/>
        <n v="2896980"/>
        <n v="1494125"/>
        <n v="3771031"/>
        <n v="3684138"/>
        <n v="1360221"/>
        <n v="2161606"/>
        <n v="4007514"/>
        <n v="2495865"/>
        <n v="886670"/>
        <n v="2543215"/>
        <n v="4840434"/>
        <n v="1936482"/>
        <n v="1363471"/>
        <n v="4141556"/>
        <n v="706791"/>
        <n v="2964147"/>
        <n v="4593674"/>
        <n v="1714712"/>
        <n v="1758881"/>
        <n v="175800"/>
        <n v="1934192"/>
        <n v="3671223"/>
        <n v="1619331"/>
        <n v="3314493"/>
        <n v="3794751"/>
        <n v="2288725"/>
        <n v="3105105"/>
        <n v="1605969"/>
        <n v="2785521"/>
        <n v="3379970"/>
        <n v="3247119"/>
        <n v="2972821"/>
        <n v="211621"/>
        <n v="1642653"/>
        <n v="1624887"/>
        <n v="4188836"/>
        <n v="3290266"/>
        <n v="1385839"/>
        <n v="4786166"/>
        <n v="1855389"/>
        <n v="4490226"/>
        <n v="590096"/>
        <n v="599674"/>
        <n v="3600781"/>
        <n v="3569478"/>
        <n v="3232539"/>
        <n v="470073"/>
        <n v="4083081"/>
        <n v="2286717"/>
        <n v="1904506"/>
        <n v="3611400"/>
        <n v="2803257"/>
        <n v="352228"/>
        <n v="2686728"/>
        <n v="455635"/>
        <n v="3245957"/>
        <n v="3381542"/>
        <n v="1771805"/>
        <n v="3242134"/>
        <n v="2408282"/>
        <n v="2628863"/>
        <n v="3166845"/>
        <n v="3698668"/>
        <n v="3649331"/>
        <n v="3386472"/>
        <n v="3741253"/>
        <n v="2867548"/>
        <n v="134949"/>
        <n v="1772812"/>
        <n v="2804166"/>
        <n v="1266585"/>
        <n v="154026"/>
        <n v="2500082"/>
        <n v="2563558"/>
        <n v="2284066"/>
        <n v="1332749"/>
        <n v="1663332"/>
        <n v="671993"/>
        <n v="3562434"/>
        <n v="3868182"/>
        <n v="2172175"/>
        <n v="1354099"/>
        <n v="267158"/>
        <n v="4852339"/>
        <n v="3488052"/>
        <n v="3967427"/>
        <n v="3770727"/>
        <n v="1517664"/>
        <n v="4160608"/>
        <n v="3096558"/>
        <n v="2957263"/>
        <n v="1482929"/>
        <n v="943975"/>
        <n v="3462963"/>
        <n v="1251915"/>
        <n v="2903951"/>
        <n v="4339693"/>
        <n v="4678814"/>
        <n v="3648936"/>
        <n v="262707"/>
        <n v="3829936"/>
        <n v="1169284"/>
        <n v="4229280"/>
        <n v="1956737"/>
        <n v="4286373"/>
        <n v="1403132"/>
        <n v="4034141"/>
        <n v="4328761"/>
        <n v="3511088"/>
        <n v="4127367"/>
        <n v="1624402"/>
        <n v="3969029"/>
        <n v="1127581"/>
        <n v="3536021"/>
        <n v="3571766"/>
        <n v="2280937"/>
        <n v="378443"/>
        <n v="4081571"/>
        <n v="2536261"/>
        <n v="1864292"/>
        <n v="3161138"/>
        <n v="1405051"/>
        <n v="288993"/>
        <n v="1432442"/>
        <n v="3257268"/>
        <n v="3847211"/>
        <n v="686467"/>
        <n v="3388401"/>
        <n v="948321"/>
        <n v="3323754"/>
        <n v="1062920"/>
        <n v="1438644"/>
        <n v="4408529"/>
        <n v="3363603"/>
        <n v="3749569"/>
        <n v="3333155"/>
        <n v="4195759"/>
        <n v="744508"/>
        <n v="4090912"/>
        <n v="1418612"/>
        <n v="3012833"/>
        <n v="1703104"/>
        <n v="4180997"/>
        <n v="4086562"/>
        <n v="1806348"/>
        <n v="3920233"/>
        <n v="3960980"/>
        <n v="690461"/>
        <n v="863858"/>
        <n v="1739710"/>
        <n v="3810179"/>
        <n v="551072"/>
        <n v="3287234"/>
        <n v="2589275"/>
        <n v="1813461"/>
        <n v="4032422"/>
        <n v="3580762"/>
        <n v="4804632"/>
        <n v="3068490"/>
        <n v="451926"/>
        <n v="1456008"/>
        <n v="2593548"/>
        <n v="2670590"/>
        <n v="290565"/>
        <n v="1082312"/>
        <n v="238650"/>
        <n v="2223832"/>
        <n v="3348993"/>
        <n v="1501292"/>
        <n v="3231263"/>
        <n v="4472422"/>
        <n v="1204153"/>
        <n v="4280537"/>
        <n v="726061"/>
        <n v="695431"/>
        <n v="925365"/>
        <n v="3756576"/>
        <n v="4775909"/>
        <n v="1657580"/>
        <n v="2589810"/>
        <n v="336384"/>
        <n v="3764637"/>
        <n v="2775299"/>
        <n v="1296013"/>
        <n v="3877584"/>
        <n v="1856946"/>
        <n v="4868810"/>
        <n v="3376926"/>
        <n v="800491"/>
        <n v="4498433"/>
        <n v="2544913"/>
        <n v="4283201"/>
        <n v="1098469"/>
        <n v="537009"/>
        <n v="4498497"/>
        <n v="2842886"/>
        <n v="2820090"/>
        <n v="4411118"/>
        <n v="3475099"/>
        <n v="1612921"/>
        <n v="4468379"/>
        <n v="1201080"/>
        <n v="730676"/>
        <n v="2170775"/>
        <n v="4317861"/>
        <n v="4748949"/>
        <n v="2326900"/>
        <n v="4872146"/>
        <n v="542642"/>
        <n v="1983131"/>
        <n v="933745"/>
        <n v="1152023"/>
        <n v="2469527"/>
        <n v="2445466"/>
        <n v="2195520"/>
        <n v="3052692"/>
        <n v="556948"/>
        <n v="3957694"/>
        <n v="672449"/>
        <n v="996892"/>
        <n v="1174555"/>
        <n v="1751358"/>
        <n v="217324"/>
        <n v="1019816"/>
        <n v="4656920"/>
        <n v="3366740"/>
        <n v="3602453"/>
        <n v="1220356"/>
        <n v="3538943"/>
        <n v="1394788"/>
        <n v="1517122"/>
        <n v="2491771"/>
        <n v="4304009"/>
        <n v="1781147"/>
        <n v="4609192"/>
        <n v="1312785"/>
        <n v="2136173"/>
        <n v="2792182"/>
        <n v="4882587"/>
        <n v="2208141"/>
        <n v="4489517"/>
        <n v="3956049"/>
        <n v="836788"/>
        <n v="3094056"/>
        <n v="3199548"/>
        <n v="4907881"/>
        <n v="2041813"/>
        <n v="3816548"/>
        <n v="377804"/>
        <n v="4463183"/>
        <n v="979070"/>
        <n v="1286680"/>
        <n v="550737"/>
        <n v="2173855"/>
        <n v="630788"/>
        <n v="758206"/>
        <n v="1675032"/>
        <n v="4542759"/>
        <n v="4082762"/>
        <n v="1025418"/>
        <n v="625221"/>
        <n v="3384036"/>
        <n v="459825"/>
        <n v="539297"/>
        <n v="4399811"/>
        <n v="2870458"/>
        <n v="3577930"/>
        <n v="3572507"/>
        <n v="4850652"/>
        <n v="3843960"/>
        <n v="846363"/>
        <n v="4357962"/>
        <n v="895205"/>
        <n v="2055747"/>
        <n v="4666678"/>
        <n v="1706430"/>
        <n v="2911179"/>
        <n v="1466629"/>
        <n v="3273033"/>
        <n v="2700355"/>
        <n v="4020362"/>
        <n v="200682"/>
        <n v="2229050"/>
        <n v="2903030"/>
        <n v="4302684"/>
        <n v="2628338"/>
        <n v="904999"/>
        <n v="2639453"/>
        <n v="4179424"/>
        <n v="991772"/>
        <n v="4559399"/>
        <n v="2306924"/>
        <n v="588893"/>
        <n v="405043"/>
        <n v="3122377"/>
        <n v="4165250"/>
        <n v="3939024"/>
        <n v="1415114"/>
        <n v="4807801"/>
        <n v="3278942"/>
        <n v="593648"/>
        <n v="3149788"/>
        <n v="2631412"/>
        <n v="682974"/>
        <n v="2512967"/>
        <n v="1719968"/>
        <n v="211457"/>
        <n v="1372061"/>
        <n v="1939273"/>
        <n v="2714795"/>
        <n v="1756073"/>
        <n v="193694"/>
        <n v="2412219"/>
        <n v="4627463"/>
        <n v="3295992"/>
        <n v="3437030"/>
        <n v="3890549"/>
        <n v="3378481"/>
        <n v="278862"/>
        <n v="3068530"/>
        <n v="4916375"/>
        <n v="747073"/>
        <n v="164789"/>
        <n v="3908966"/>
        <n v="161603"/>
        <n v="748303"/>
        <n v="121393"/>
        <n v="3226908"/>
        <n v="2167306"/>
        <n v="127321"/>
        <n v="1642104"/>
        <n v="4338971"/>
        <n v="2295752"/>
        <n v="1039662"/>
        <n v="4758513"/>
        <n v="1805435"/>
        <n v="3271675"/>
        <n v="3130898"/>
        <n v="4985652"/>
        <n v="3173545"/>
        <n v="4807232"/>
        <n v="2281757"/>
        <n v="2376702"/>
        <n v="1938077"/>
        <n v="1838222"/>
        <n v="3646451"/>
        <n v="1147941"/>
        <n v="457157"/>
        <n v="1867932"/>
        <n v="4681174"/>
        <n v="255900"/>
        <n v="1722748"/>
        <n v="600046"/>
        <n v="2519157"/>
        <n v="3267742"/>
        <n v="4103859"/>
        <n v="3673814"/>
        <n v="2370436"/>
        <n v="3932092"/>
        <n v="2742397"/>
        <n v="1068707"/>
        <n v="4221146"/>
        <n v="126740"/>
        <n v="4045958"/>
        <n v="2166693"/>
        <n v="4622531"/>
        <n v="984860"/>
        <n v="696406"/>
        <n v="2375033"/>
        <n v="4828382"/>
        <n v="2335663"/>
        <n v="2777680"/>
        <n v="3415318"/>
        <n v="1711709"/>
        <n v="716504"/>
        <n v="1048322"/>
        <n v="2308791"/>
        <n v="1096725"/>
        <n v="359441"/>
        <n v="146235"/>
        <n v="2631355"/>
        <n v="1462696"/>
        <n v="401516"/>
        <n v="2283707"/>
        <n v="4551983"/>
        <n v="3326053"/>
        <n v="119271"/>
        <n v="4909643"/>
        <n v="4432524"/>
        <n v="2284299"/>
        <n v="4443772"/>
        <n v="733390"/>
        <n v="1941654"/>
        <n v="823630"/>
        <n v="3987070"/>
        <n v="4291211"/>
        <n v="3560742"/>
        <n v="3469822"/>
        <n v="3370884"/>
        <n v="1310861"/>
        <n v="2254273"/>
        <n v="4122852"/>
        <n v="2672384"/>
        <n v="1661612"/>
        <n v="4299500"/>
        <n v="498315"/>
        <n v="1634678"/>
        <n v="1414610"/>
        <n v="3051645"/>
        <n v="4459270"/>
        <n v="2664701"/>
        <n v="2093559"/>
        <n v="3146999"/>
        <n v="2802644"/>
        <n v="3885422"/>
        <n v="1719444"/>
        <n v="609418"/>
        <n v="3192676"/>
        <n v="1467594"/>
        <n v="223318"/>
        <n v="4959344"/>
        <n v="3788469"/>
        <n v="2480452"/>
        <n v="3116941"/>
        <n v="3277461"/>
        <n v="2490888"/>
        <n v="3982439"/>
        <n v="3775969"/>
        <n v="2470292"/>
        <n v="1869103"/>
        <n v="2459874"/>
        <n v="4987073"/>
        <n v="1831784"/>
        <n v="2150958"/>
        <n v="2567409"/>
        <n v="2792534"/>
        <n v="4545046"/>
        <n v="1693103"/>
        <n v="696920"/>
        <n v="195370"/>
        <n v="3345088"/>
        <n v="1186036"/>
        <n v="2627657"/>
        <n v="2992988"/>
        <n v="4830616"/>
        <n v="2342002"/>
        <n v="3469176"/>
        <n v="466746"/>
        <n v="269303"/>
        <n v="4934571"/>
        <n v="1447944"/>
        <n v="166990"/>
        <n v="3876746"/>
        <n v="4258835"/>
        <n v="3077271"/>
        <n v="4277838"/>
        <n v="2169981"/>
        <n v="252248"/>
        <n v="836857"/>
        <n v="2695179"/>
        <n v="3068623"/>
        <n v="1586139"/>
        <n v="3337540"/>
        <n v="3142586"/>
        <n v="4324679"/>
        <n v="1188538"/>
        <n v="1899560"/>
        <n v="4943925"/>
        <n v="2775695"/>
        <n v="4731434"/>
        <n v="1882777"/>
        <n v="1032194"/>
        <n v="3599904"/>
        <n v="2018153"/>
        <n v="4838020"/>
        <n v="3507622"/>
        <n v="770654"/>
        <n v="3984084"/>
        <n v="4014985"/>
        <n v="202676"/>
        <n v="1444721"/>
        <n v="326111"/>
        <n v="4449846"/>
        <n v="1210329"/>
        <n v="2131839"/>
        <n v="3008812"/>
        <n v="2351085"/>
        <n v="4759181"/>
        <n v="1365415"/>
        <n v="3766768"/>
        <n v="2866343"/>
        <n v="271888"/>
        <n v="1109829"/>
        <n v="4000464"/>
        <n v="4944000"/>
        <n v="2016690"/>
        <n v="4511998"/>
        <n v="1514375"/>
        <n v="1967565"/>
        <n v="942645"/>
        <n v="2532340"/>
        <n v="2339501"/>
        <n v="4118443"/>
        <n v="2028745"/>
        <n v="2004223"/>
        <n v="2199490"/>
        <n v="3213441"/>
        <n v="2654280"/>
        <n v="3661450"/>
        <n v="199078"/>
        <n v="3644010"/>
        <n v="3402098"/>
        <n v="2313868"/>
        <n v="3567357"/>
        <n v="281410"/>
        <n v="423869"/>
        <n v="4967860"/>
        <n v="1623824"/>
        <n v="1668745"/>
        <n v="3976671"/>
        <n v="1657382"/>
        <n v="818176"/>
        <n v="1766763"/>
        <n v="1553159"/>
        <n v="3332858"/>
        <n v="1955757"/>
        <n v="1654150"/>
        <n v="2967039"/>
        <n v="3868691"/>
        <n v="3282589"/>
        <n v="720220"/>
        <n v="4042403"/>
        <n v="4652464"/>
        <n v="3587722"/>
        <n v="4699958"/>
        <n v="1282215"/>
        <n v="1675376"/>
        <n v="3687388"/>
        <n v="4306179"/>
        <n v="141996"/>
        <n v="559647"/>
        <n v="1529633"/>
        <n v="488918"/>
        <n v="925741"/>
        <n v="1570529"/>
        <n v="1845883"/>
        <n v="2059450"/>
        <n v="1031698"/>
        <n v="1526449"/>
        <n v="360002"/>
        <n v="3644015"/>
        <n v="475071"/>
        <n v="4431655"/>
        <n v="2643280"/>
        <n v="4281898"/>
        <n v="1890167"/>
        <n v="2810728"/>
        <n v="1429667"/>
        <n v="2368834"/>
        <n v="1328242"/>
        <n v="3066951"/>
        <n v="635255"/>
        <n v="1193650"/>
        <n v="4282362"/>
        <n v="2657367"/>
        <n v="171118"/>
        <n v="1364084"/>
        <n v="1012220"/>
        <n v="525966"/>
        <n v="2035043"/>
        <n v="3425717"/>
        <n v="4103213"/>
        <n v="972737"/>
        <n v="629805"/>
        <n v="979758"/>
        <n v="2417978"/>
        <n v="224067"/>
        <n v="2540477"/>
        <n v="1020178"/>
        <n v="1085656"/>
        <n v="4126548"/>
        <n v="4534775"/>
        <n v="4867496"/>
        <n v="1438127"/>
        <n v="529661"/>
        <n v="2624311"/>
        <n v="753859"/>
        <n v="580030"/>
        <n v="3936979"/>
        <n v="1508655"/>
        <n v="3408361"/>
        <n v="224187"/>
        <n v="1657299"/>
        <n v="4704368"/>
        <n v="1969936"/>
        <n v="1906914"/>
        <n v="2058312"/>
        <n v="3231482"/>
        <n v="1104662"/>
        <n v="1497138"/>
        <n v="3883611"/>
        <n v="3170623"/>
        <n v="1111281"/>
        <n v="4527755"/>
        <n v="1317171"/>
        <n v="3948391"/>
        <n v="4191742"/>
        <n v="3364235"/>
        <n v="159170"/>
        <n v="3596876"/>
        <n v="1972606"/>
        <n v="3211133"/>
        <n v="2727041"/>
        <n v="1420690"/>
        <n v="3483914"/>
        <n v="1450300"/>
        <n v="1768362"/>
        <n v="3853958"/>
        <n v="4994613"/>
        <n v="1194826"/>
        <n v="3496730"/>
        <n v="231167"/>
        <n v="3548347"/>
        <n v="1481438"/>
        <n v="2648731"/>
        <n v="4274296"/>
        <n v="2938713"/>
        <n v="2754892"/>
        <n v="249206"/>
        <n v="3564581"/>
        <n v="3840781"/>
        <n v="1622011"/>
        <n v="800163"/>
        <n v="3422784"/>
        <n v="1112734"/>
        <n v="113520"/>
        <n v="599224"/>
        <n v="2205605"/>
        <n v="3142952"/>
        <n v="1609180"/>
        <n v="3134617"/>
        <n v="4120606"/>
        <n v="4054013"/>
        <n v="4184562"/>
        <n v="3284219"/>
        <n v="4148011"/>
        <n v="2496606"/>
        <n v="765289"/>
        <n v="117366"/>
        <n v="1150124"/>
        <n v="4853095"/>
        <n v="1296800"/>
        <n v="3842616"/>
        <n v="600336"/>
        <n v="2116177"/>
        <n v="494074"/>
        <n v="2408406"/>
        <n v="918774"/>
        <n v="4049870"/>
        <n v="525150"/>
        <n v="4744749"/>
        <n v="610236"/>
        <n v="4337103"/>
        <n v="2351843"/>
        <n v="776155"/>
        <n v="3884578"/>
        <n v="2727396"/>
        <n v="4359790"/>
        <n v="4967992"/>
        <n v="240705"/>
        <n v="2961565"/>
        <n v="4516365"/>
        <n v="4338621"/>
        <n v="1510744"/>
        <n v="3858826"/>
        <n v="1578938"/>
        <n v="1980274"/>
        <n v="2924496"/>
        <n v="3896793"/>
        <n v="3664342"/>
        <n v="3210840"/>
        <n v="3719490"/>
        <n v="991632"/>
        <n v="355976"/>
        <n v="103720"/>
        <n v="3462839"/>
        <n v="1510606"/>
        <n v="2934996"/>
        <n v="4019671"/>
        <n v="1351503"/>
        <n v="4851363"/>
        <n v="910719"/>
        <n v="1609320"/>
        <n v="2266598"/>
        <n v="680401"/>
        <n v="2615366"/>
        <n v="4370681"/>
        <n v="4228278"/>
        <n v="4233948"/>
        <n v="1737185"/>
        <n v="1768930"/>
        <n v="3207770"/>
        <n v="2136028"/>
        <n v="3292195"/>
        <n v="3605464"/>
        <n v="406988"/>
        <n v="2636014"/>
        <n v="4567049"/>
        <n v="1205674"/>
        <n v="1374144"/>
        <n v="1096321"/>
        <n v="1127771"/>
        <n v="4457978"/>
        <n v="2391980"/>
        <n v="4183524"/>
        <n v="1103701"/>
        <n v="2083831"/>
        <n v="894924"/>
        <n v="2535019"/>
        <n v="4110906"/>
        <n v="3933178"/>
        <n v="589958"/>
        <n v="1873071"/>
        <n v="2102749"/>
        <n v="3640387"/>
        <n v="1568878"/>
        <n v="2811863"/>
        <n v="106737"/>
        <n v="1945749"/>
        <n v="4296788"/>
        <n v="835678"/>
        <n v="3381495"/>
        <n v="3710793"/>
        <n v="4206943"/>
        <n v="1053493"/>
        <n v="2272714"/>
        <n v="2141178"/>
        <n v="3719607"/>
        <n v="3032749"/>
        <n v="4869014"/>
        <n v="3908423"/>
        <n v="1361736"/>
        <n v="3778958"/>
        <n v="3204852"/>
        <n v="3604284"/>
        <n v="4459834"/>
        <n v="1855801"/>
        <n v="1299589"/>
        <n v="1645683"/>
        <n v="3236104"/>
        <n v="416349"/>
        <n v="352245"/>
        <n v="2745891"/>
        <n v="341987"/>
        <n v="965576"/>
        <n v="2022955"/>
        <n v="4605242"/>
        <n v="2886346"/>
        <n v="1747984"/>
        <n v="2677490"/>
        <n v="4765558"/>
        <n v="3516188"/>
        <n v="3319617"/>
        <n v="4634781"/>
        <n v="722920"/>
        <n v="2613328"/>
        <n v="1470563"/>
        <n v="1819416"/>
        <n v="1194521"/>
        <n v="1499205"/>
        <n v="919226"/>
        <n v="4428505"/>
        <n v="2278717"/>
        <n v="2665257"/>
        <n v="4707579"/>
        <n v="489832"/>
        <n v="3418717"/>
        <n v="4228106"/>
        <n v="1083141"/>
        <n v="433826"/>
        <n v="685707"/>
        <n v="1573119"/>
        <n v="2789692"/>
        <n v="4773943"/>
        <n v="1715819"/>
        <n v="4860125"/>
        <n v="274173"/>
        <n v="2876873"/>
        <n v="1111899"/>
        <n v="812464"/>
        <n v="3545606"/>
        <n v="3725107"/>
        <n v="2677762"/>
        <n v="1078105"/>
        <n v="514545"/>
        <n v="1808848"/>
        <n v="2212206"/>
        <n v="3231594"/>
        <n v="4252877"/>
        <n v="3798392"/>
        <n v="3062740"/>
        <n v="4573173"/>
        <n v="3111820"/>
        <n v="4721137"/>
        <n v="3194229"/>
        <n v="1817559"/>
        <n v="3818436"/>
        <n v="3600988"/>
        <n v="3572900"/>
        <n v="1937625"/>
        <n v="2649003"/>
        <n v="3951894"/>
        <n v="4880962"/>
        <n v="434124"/>
        <n v="4797679"/>
        <n v="1815688"/>
        <n v="1327622"/>
        <n v="1520480"/>
        <n v="3439674"/>
        <n v="601139"/>
        <n v="3989555"/>
        <n v="4293883"/>
        <n v="4367538"/>
        <n v="4980707"/>
        <n v="1221138"/>
        <n v="2675877"/>
        <n v="3404351"/>
        <n v="3000302"/>
        <n v="1383032"/>
        <n v="802048"/>
        <n v="4578891"/>
        <n v="1176453"/>
        <n v="3085552"/>
        <n v="2414288"/>
        <n v="1220021"/>
        <n v="219937"/>
        <n v="3254044"/>
        <n v="2241992"/>
        <n v="2127004"/>
        <n v="4305312"/>
        <n v="4080738"/>
        <n v="3896839"/>
        <n v="644369"/>
        <n v="339802"/>
        <n v="1202465"/>
        <n v="4986700"/>
        <n v="2311832"/>
        <n v="259539"/>
        <n v="2517199"/>
        <n v="1914761"/>
        <n v="173819"/>
        <n v="2690413"/>
        <n v="455922"/>
        <n v="4653506"/>
        <n v="407469"/>
        <n v="2923415"/>
        <n v="1885677"/>
        <n v="1210244"/>
        <n v="4369042"/>
        <n v="346353"/>
        <n v="3675479"/>
        <n v="1404877"/>
        <n v="1795298"/>
        <n v="4274501"/>
        <n v="1683981"/>
        <n v="4352293"/>
        <n v="1269617"/>
        <n v="3482740"/>
        <n v="4541396"/>
        <n v="1702958"/>
        <n v="306395"/>
        <n v="903299"/>
        <n v="4679318"/>
        <n v="2678164"/>
        <n v="4146771"/>
        <n v="1828607"/>
        <n v="1726962"/>
        <n v="4798954"/>
        <n v="4544008"/>
        <n v="2877732"/>
        <n v="1408812"/>
        <n v="2626344"/>
        <n v="2675121"/>
        <n v="2154246"/>
        <n v="144528"/>
        <n v="2079323"/>
        <n v="3702769"/>
        <n v="3520534"/>
        <n v="1708711"/>
        <n v="2376836"/>
        <n v="227785"/>
        <n v="3995008"/>
        <n v="3765634"/>
        <n v="1503970"/>
        <n v="501885"/>
        <n v="4035186"/>
        <n v="608851"/>
        <n v="191300"/>
        <n v="4374610"/>
        <n v="2736638"/>
        <n v="2952741"/>
        <n v="4441574"/>
        <n v="154299"/>
        <n v="4256932"/>
        <n v="3312566"/>
        <n v="2290195"/>
        <n v="4393208"/>
        <n v="384315"/>
        <n v="4543892"/>
        <n v="224439"/>
        <n v="4633642"/>
        <n v="3812291"/>
        <n v="3834365"/>
        <n v="3638008"/>
        <n v="3619794"/>
        <n v="3755030"/>
        <n v="3452589"/>
        <n v="991089"/>
        <n v="1320037"/>
        <n v="2861735"/>
        <n v="4909700"/>
        <n v="4929523"/>
        <n v="1503911"/>
        <n v="480130"/>
        <n v="1437331"/>
        <n v="4001164"/>
        <n v="3124659"/>
        <n v="1683911"/>
        <n v="2692692"/>
        <n v="3851325"/>
        <n v="3511610"/>
        <n v="4377732"/>
        <n v="1072596"/>
        <n v="1349522"/>
        <n v="833649"/>
        <n v="188191"/>
        <n v="1441877"/>
        <n v="1277607"/>
        <n v="4807263"/>
        <n v="1041063"/>
        <n v="1193828"/>
        <n v="2937219"/>
        <n v="2843225"/>
        <n v="2322835"/>
        <n v="1614371"/>
        <n v="3515168"/>
        <n v="2472168"/>
        <n v="4632769"/>
        <n v="4588330"/>
        <n v="4255259"/>
        <n v="4912595"/>
        <n v="4608449"/>
        <n v="4570579"/>
        <n v="4797116"/>
        <n v="4360504"/>
        <n v="3603660"/>
        <n v="1761549"/>
        <n v="1685314"/>
        <n v="4123511"/>
        <n v="4584415"/>
        <n v="4912189"/>
        <n v="4475700"/>
        <n v="1720451"/>
        <n v="4395801"/>
        <n v="239124"/>
        <n v="3075770"/>
        <n v="914444"/>
        <n v="520603"/>
        <n v="4361164"/>
        <n v="1367915"/>
        <n v="4263015"/>
        <n v="599401"/>
        <n v="3593659"/>
        <n v="795697"/>
        <n v="292823"/>
        <n v="2840209"/>
        <n v="3986775"/>
        <n v="3587027"/>
        <n v="4568749"/>
        <n v="4239592"/>
        <n v="4820754"/>
        <n v="2077923"/>
        <n v="4026738"/>
        <n v="2316362"/>
        <n v="2914672"/>
        <n v="4452118"/>
        <n v="2405338"/>
        <n v="184490"/>
        <n v="3714610"/>
        <n v="838130"/>
        <n v="3586237"/>
        <n v="4606891"/>
        <n v="572142"/>
        <n v="2003627"/>
        <n v="541368"/>
        <n v="3328948"/>
        <n v="1676695"/>
        <n v="4775158"/>
        <n v="4326753"/>
        <n v="2126232"/>
        <n v="671989"/>
        <n v="4899393"/>
        <n v="1392427"/>
        <n v="4006073"/>
        <n v="778605"/>
        <n v="3694599"/>
        <n v="4371751"/>
        <n v="4109483"/>
        <n v="3734062"/>
        <n v="1513625"/>
        <n v="757580"/>
        <n v="3830928"/>
        <n v="3948070"/>
        <n v="980190"/>
        <n v="1465307"/>
        <n v="2277471"/>
        <n v="3013443"/>
        <n v="3283467"/>
        <n v="2388242"/>
        <n v="4164674"/>
        <n v="1657272"/>
        <n v="1754168"/>
        <n v="4303865"/>
        <n v="2212383"/>
        <n v="2895296"/>
        <n v="277516"/>
        <n v="451881"/>
        <n v="3157818"/>
        <n v="867305"/>
        <n v="4869001"/>
        <n v="1375425"/>
        <n v="2210686"/>
        <n v="3564956"/>
        <n v="240387"/>
        <n v="3494741"/>
        <n v="4198377"/>
        <n v="2793746"/>
        <n v="1558104"/>
        <n v="2749798"/>
        <n v="1243413"/>
        <n v="1470416"/>
        <n v="3890919"/>
        <n v="1188951"/>
        <n v="2237716"/>
        <n v="4588936"/>
        <n v="3044704"/>
        <n v="3921253"/>
        <n v="3830471"/>
        <n v="3834186"/>
        <n v="4901556"/>
        <n v="4630042"/>
        <n v="2941716"/>
        <n v="4720075"/>
        <n v="3866746"/>
        <n v="3509334"/>
        <n v="1856542"/>
        <n v="291705"/>
        <n v="4124766"/>
        <n v="4287482"/>
        <n v="2697199"/>
        <n v="1645265"/>
        <n v="2683716"/>
        <n v="3989711"/>
        <n v="3715474"/>
        <n v="2437618"/>
        <n v="1057762"/>
        <n v="1318866"/>
        <n v="4840535"/>
        <n v="2154888"/>
        <n v="4569418"/>
        <n v="3329153"/>
        <n v="361808"/>
        <n v="1176491"/>
        <n v="2811561"/>
        <n v="342058"/>
        <n v="1248578"/>
        <n v="667974"/>
        <n v="3303087"/>
        <n v="2135551"/>
        <n v="3593477"/>
        <n v="4097626"/>
        <n v="1348681"/>
        <n v="1384125"/>
        <n v="4164117"/>
        <n v="4858853"/>
        <n v="4868294"/>
        <n v="1730915"/>
        <n v="4102397"/>
        <n v="3599512"/>
        <n v="689927"/>
        <n v="2829622"/>
        <n v="4808330"/>
        <n v="737257"/>
        <n v="4445840"/>
        <n v="2085333"/>
        <n v="4268875"/>
        <n v="1762033"/>
        <n v="3898427"/>
        <n v="4434770"/>
        <n v="3017123"/>
        <n v="3144734"/>
        <n v="2018775"/>
        <n v="3850388"/>
        <n v="1627682"/>
        <n v="356087"/>
        <n v="4845619"/>
        <n v="1245503"/>
        <n v="2230510"/>
        <n v="1262984"/>
        <n v="2890781"/>
        <n v="4469648"/>
        <n v="1157219"/>
        <n v="4765063"/>
        <n v="157017"/>
        <n v="3011638"/>
        <n v="923089"/>
        <n v="2066781"/>
        <n v="4624956"/>
        <n v="4110394"/>
        <n v="3411618"/>
        <n v="4424043"/>
        <n v="2445406"/>
        <n v="340908"/>
        <n v="1248100"/>
        <n v="4596832"/>
        <n v="985589"/>
        <n v="3550287"/>
        <n v="2432034"/>
        <n v="1439470"/>
        <n v="3043038"/>
        <n v="1589997"/>
        <n v="2333165"/>
        <n v="3441854"/>
        <n v="3006151"/>
        <n v="933607"/>
        <n v="612517"/>
        <n v="510327"/>
        <n v="3989944"/>
        <n v="3664952"/>
        <n v="952096"/>
        <n v="2362047"/>
        <n v="305452"/>
        <n v="2743668"/>
        <n v="1940453"/>
        <n v="236471"/>
        <n v="3839098"/>
        <n v="2124850"/>
        <n v="2916826"/>
        <n v="2121952"/>
        <n v="348475"/>
        <n v="4873458"/>
        <n v="753333"/>
        <n v="1903701"/>
        <n v="4291702"/>
        <n v="603320"/>
        <n v="2703561"/>
        <n v="4215417"/>
        <n v="3096325"/>
        <n v="3815084"/>
        <n v="1788208"/>
        <n v="1498542"/>
        <n v="1494527"/>
        <n v="2337431"/>
        <n v="269428"/>
        <n v="4887126"/>
        <n v="3984562"/>
        <n v="808290"/>
        <n v="4298553"/>
        <n v="4525040"/>
        <n v="4724339"/>
        <n v="4933075"/>
        <n v="3521839"/>
        <n v="1787375"/>
        <n v="3844487"/>
        <n v="2764641"/>
        <n v="2636351"/>
        <n v="2965379"/>
        <n v="600793"/>
        <n v="308394"/>
        <n v="4515978"/>
        <n v="683962"/>
        <n v="2633680"/>
        <n v="2538094"/>
        <n v="738190"/>
        <n v="619806"/>
        <n v="2140954"/>
        <n v="1551253"/>
        <n v="3219958"/>
        <n v="2289085"/>
        <n v="1044318"/>
        <n v="2943959"/>
        <n v="1744456"/>
        <n v="134558"/>
        <n v="4489201"/>
        <n v="1407617"/>
        <n v="3247742"/>
        <n v="710979"/>
        <n v="4998976"/>
        <n v="2586887"/>
        <n v="272259"/>
        <n v="4260960"/>
        <n v="2054303"/>
        <n v="1472426"/>
        <n v="3266182"/>
        <n v="4157739"/>
        <n v="4748164"/>
        <n v="3844785"/>
        <n v="4554759"/>
        <n v="740054"/>
        <n v="194091"/>
        <n v="4792952"/>
        <n v="4394589"/>
        <n v="318627"/>
        <n v="4484501"/>
        <n v="3700643"/>
        <n v="3933742"/>
        <n v="3423292"/>
        <n v="1798112"/>
        <n v="4309921"/>
        <n v="2947487"/>
        <n v="3623378"/>
        <n v="4480057"/>
        <n v="2795361"/>
        <n v="452650"/>
        <n v="993323"/>
        <n v="3542902"/>
        <n v="495694"/>
        <n v="2347012"/>
        <n v="4745780"/>
        <n v="2178493"/>
        <n v="2400143"/>
        <n v="3828594"/>
        <n v="2323655"/>
        <n v="4371517"/>
        <n v="422715"/>
        <n v="4736058"/>
        <n v="2701345"/>
        <n v="1399450"/>
        <n v="3891273"/>
        <n v="3105006"/>
        <n v="2853127"/>
        <n v="529790"/>
        <n v="1615398"/>
        <n v="2817941"/>
        <n v="249927"/>
        <n v="1542206"/>
        <n v="4561447"/>
        <n v="1756030"/>
        <n v="106301"/>
        <n v="2286366"/>
        <n v="1891126"/>
        <n v="2138259"/>
        <n v="2222261"/>
        <n v="1641523"/>
        <n v="2210748"/>
        <n v="4048472"/>
        <n v="3136710"/>
        <n v="1722841"/>
        <n v="2902754"/>
        <n v="1548121"/>
        <n v="2931544"/>
        <n v="4097268"/>
        <n v="2638692"/>
        <n v="4428884"/>
        <n v="672740"/>
        <n v="4813641"/>
        <n v="1878757"/>
        <n v="2447607"/>
        <n v="772978"/>
        <n v="4161387"/>
        <n v="343085"/>
        <n v="4141193"/>
        <n v="1028980"/>
        <n v="651586"/>
        <n v="176296"/>
        <n v="3599315"/>
        <n v="2797681"/>
        <n v="3242192"/>
        <n v="3518526"/>
        <n v="3397393"/>
        <n v="2276557"/>
        <n v="1739786"/>
        <n v="4029415"/>
        <n v="2654656"/>
        <n v="228209"/>
        <n v="415555"/>
        <n v="1990577"/>
        <n v="1505869"/>
        <n v="2913429"/>
        <n v="1943974"/>
        <n v="2086732"/>
        <n v="4279062"/>
        <n v="902998"/>
        <n v="3470632"/>
        <n v="3834095"/>
        <n v="4707472"/>
        <n v="4838539"/>
        <n v="3901054"/>
        <n v="254258"/>
        <n v="4248276"/>
        <n v="4597360"/>
        <n v="3689257"/>
        <n v="1647283"/>
        <n v="2215871"/>
        <n v="4859761"/>
        <n v="3568511"/>
        <n v="2209344"/>
        <n v="3809187"/>
        <n v="3239775"/>
        <n v="3926927"/>
        <n v="2467827"/>
        <n v="4995847"/>
        <n v="2672650"/>
        <n v="4468153"/>
        <n v="3625505"/>
        <n v="1909045"/>
        <n v="257958"/>
        <n v="2993533"/>
        <n v="4594834"/>
        <n v="2115863"/>
        <n v="3033065"/>
        <n v="1639566"/>
        <n v="2013244"/>
        <n v="497088"/>
        <n v="4421741"/>
        <n v="4380669"/>
        <n v="3945893"/>
        <n v="2599613"/>
        <n v="3475843"/>
        <n v="2733122"/>
        <n v="4240398"/>
        <n v="3362193"/>
        <n v="4057715"/>
        <n v="2672766"/>
        <n v="4014880"/>
        <n v="717674"/>
        <n v="1346323"/>
        <n v="2308784"/>
        <n v="2477268"/>
        <n v="501910"/>
        <n v="4747613"/>
        <n v="395457"/>
        <n v="375789"/>
        <n v="3540323"/>
        <n v="111933"/>
        <n v="1357826"/>
        <n v="4708504"/>
        <n v="1186434"/>
        <n v="193624"/>
        <n v="1237771"/>
        <n v="505631"/>
        <n v="4788269"/>
        <n v="3290310"/>
        <n v="3780881"/>
        <n v="1801442"/>
        <n v="4337133"/>
        <n v="1859706"/>
        <n v="2477847"/>
        <n v="1514321"/>
        <n v="1701021"/>
        <n v="2552584"/>
        <n v="1610253"/>
        <n v="4794588"/>
        <n v="4971591"/>
        <n v="4422914"/>
        <n v="1954018"/>
        <n v="927856"/>
        <n v="2050305"/>
        <n v="306547"/>
        <n v="3729608"/>
        <n v="2182763"/>
        <n v="4929216"/>
        <n v="3133652"/>
        <n v="3396099"/>
        <n v="2331984"/>
        <n v="4506985"/>
        <n v="4687587"/>
        <n v="4553517"/>
        <n v="3966838"/>
        <n v="586320"/>
        <n v="4197099"/>
        <n v="315618"/>
        <n v="2215561"/>
        <n v="2722427"/>
        <n v="4829904"/>
        <n v="3502783"/>
        <n v="3817100"/>
        <n v="710224"/>
        <n v="2197554"/>
        <n v="3916105"/>
        <n v="4730697"/>
        <n v="3892034"/>
        <n v="3153318"/>
        <n v="3649313"/>
        <n v="3696124"/>
        <n v="3179028"/>
        <n v="2499278"/>
        <n v="3062736"/>
        <n v="3149087"/>
        <n v="778392"/>
        <n v="4661883"/>
        <n v="3697145"/>
        <n v="3360355"/>
        <n v="2239544"/>
        <n v="4156979"/>
        <n v="1739617"/>
        <n v="4591541"/>
        <n v="4118424"/>
        <n v="2657179"/>
        <n v="860679"/>
        <n v="4757420"/>
        <n v="2412652"/>
        <n v="3654188"/>
        <n v="2111742"/>
        <n v="3230260"/>
        <n v="1299240"/>
        <n v="814636"/>
        <n v="1580795"/>
        <n v="2003618"/>
        <n v="3439177"/>
        <n v="4425952"/>
        <n v="3928067"/>
        <n v="1982545"/>
        <n v="4174961"/>
        <n v="2546363"/>
        <n v="435959"/>
        <n v="4873960"/>
        <n v="4202777"/>
        <n v="467525"/>
        <n v="578371"/>
        <n v="4225012"/>
        <n v="4588571"/>
        <n v="4609823"/>
        <n v="368597"/>
        <n v="4876216"/>
        <n v="890704"/>
        <n v="3550801"/>
        <n v="1677070"/>
        <n v="505243"/>
        <n v="1262360"/>
        <n v="2246268"/>
        <n v="1605738"/>
        <n v="2873088"/>
        <n v="3297954"/>
        <n v="2107196"/>
        <n v="1462206"/>
        <n v="3529107"/>
        <n v="3540738"/>
        <n v="4410399"/>
        <n v="4522937"/>
        <n v="1685383"/>
        <n v="2973154"/>
        <n v="3076830"/>
        <n v="2849830"/>
        <n v="3458244"/>
        <n v="4887428"/>
        <n v="172019"/>
        <n v="3205389"/>
        <n v="2560940"/>
        <n v="4266808"/>
        <n v="3360370"/>
        <n v="1902566"/>
        <n v="3782645"/>
        <n v="2942614"/>
        <n v="4249148"/>
        <n v="2631226"/>
        <n v="3336993"/>
        <n v="4308474"/>
        <n v="4029000"/>
        <n v="1218975"/>
        <n v="1718454"/>
        <n v="4824039"/>
        <n v="4894076"/>
        <n v="786954"/>
        <n v="4842234"/>
        <n v="4505098"/>
        <n v="3504668"/>
        <n v="3211914"/>
        <n v="2630890"/>
        <n v="266266"/>
        <n v="877691"/>
        <n v="3743349"/>
        <n v="1518676"/>
        <n v="4843941"/>
        <n v="4430810"/>
        <n v="220981"/>
        <n v="4263241"/>
        <n v="2706095"/>
        <n v="3303841"/>
        <n v="899781"/>
        <n v="1472289"/>
        <n v="2542361"/>
        <n v="4720969"/>
        <n v="4316031"/>
        <n v="2409059"/>
        <n v="1144564"/>
        <n v="4282562"/>
        <n v="329435"/>
        <n v="384882"/>
        <n v="1820537"/>
        <n v="3189860"/>
        <n v="3473640"/>
        <n v="3848073"/>
        <n v="1259567"/>
        <n v="4474180"/>
        <n v="4725428"/>
        <n v="2193531"/>
        <n v="433623"/>
        <n v="3278699"/>
        <n v="347481"/>
        <n v="2090620"/>
        <n v="3149455"/>
        <n v="1698037"/>
        <n v="4496441"/>
        <n v="4946991"/>
        <n v="679946"/>
        <n v="1726319"/>
        <n v="3526123"/>
        <n v="121316"/>
        <n v="2266058"/>
        <n v="2910012"/>
        <n v="4874583"/>
        <n v="2555143"/>
        <n v="1887239"/>
        <n v="2865195"/>
        <n v="2790136"/>
        <n v="3270106"/>
        <n v="248372"/>
        <n v="4334953"/>
        <n v="1596462"/>
        <n v="4310807"/>
        <n v="1545861"/>
        <n v="4773547"/>
        <n v="2039609"/>
        <n v="4380288"/>
        <n v="810681"/>
        <n v="4840697"/>
        <n v="1568010"/>
        <n v="3511553"/>
        <n v="4409562"/>
        <n v="2657629"/>
        <n v="2392527"/>
        <n v="1471227"/>
        <n v="3248007"/>
        <n v="4665360"/>
        <n v="2196271"/>
        <n v="2008940"/>
        <n v="768607"/>
        <n v="1975977"/>
        <n v="4191347"/>
        <n v="2814684"/>
        <n v="4828721"/>
        <n v="4202001"/>
        <n v="2384948"/>
        <n v="4241288"/>
        <n v="3177308"/>
        <n v="1671013"/>
        <n v="1218621"/>
        <n v="2011216"/>
        <n v="3433970"/>
        <n v="3154433"/>
        <n v="2560365"/>
        <n v="2399023"/>
        <n v="4396111"/>
        <n v="1906597"/>
        <n v="2972940"/>
        <n v="168357"/>
        <n v="4556798"/>
        <n v="1546536"/>
        <n v="3597451"/>
        <n v="4882785"/>
        <n v="3270820"/>
        <n v="4456905"/>
        <n v="2778556"/>
        <n v="4810021"/>
        <n v="4167848"/>
        <n v="2957798"/>
        <n v="1613724"/>
        <n v="3192200"/>
        <n v="1965641"/>
        <n v="3258707"/>
        <n v="1384945"/>
        <n v="131293"/>
        <n v="1615779"/>
        <n v="2948297"/>
        <n v="4106701"/>
        <n v="1243644"/>
        <n v="2885841"/>
        <n v="4045503"/>
        <n v="4672305"/>
        <n v="2978478"/>
        <n v="2067829"/>
        <n v="1832536"/>
        <n v="3817177"/>
        <n v="4852569"/>
        <n v="177142"/>
        <n v="3825791"/>
        <n v="1160210"/>
        <n v="1214931"/>
        <n v="1402435"/>
        <n v="3299752"/>
        <n v="2619666"/>
        <n v="4686282"/>
        <n v="185389"/>
        <n v="1955443"/>
        <n v="2173907"/>
        <n v="3548740"/>
        <n v="1140626"/>
        <n v="1272140"/>
        <n v="1090907"/>
        <n v="1796577"/>
        <n v="1023674"/>
        <n v="3973241"/>
        <n v="1741916"/>
        <n v="2975382"/>
        <n v="4505779"/>
        <n v="4125954"/>
        <n v="2589528"/>
        <n v="803143"/>
        <n v="1901096"/>
        <n v="3540293"/>
        <n v="455888"/>
        <n v="4735333"/>
        <n v="2464471"/>
        <n v="1080331"/>
        <n v="1181476"/>
        <n v="3632225"/>
        <n v="4048938"/>
        <n v="4953205"/>
        <n v="1275039"/>
        <n v="4743656"/>
        <n v="4139752"/>
        <n v="1795892"/>
        <n v="2430431"/>
        <n v="3621372"/>
        <n v="4516967"/>
        <n v="4853646"/>
        <n v="4861255"/>
        <n v="2315519"/>
        <n v="1518372"/>
        <n v="3545312"/>
        <n v="456773"/>
        <n v="2865788"/>
        <n v="113175"/>
        <n v="4823023"/>
        <n v="2328464"/>
        <n v="1193496"/>
        <n v="386609"/>
        <n v="2808924"/>
        <n v="3682027"/>
        <n v="3695094"/>
        <n v="2487334"/>
        <n v="2624544"/>
        <n v="1166738"/>
        <n v="3771353"/>
        <n v="1263945"/>
        <n v="4382874"/>
        <n v="3834844"/>
        <n v="3836332"/>
        <n v="2896906"/>
        <n v="3506051"/>
        <n v="4923374"/>
        <n v="1592608"/>
        <n v="459822"/>
        <n v="2093812"/>
        <n v="728185"/>
        <n v="2321045"/>
        <n v="581098"/>
        <n v="1515405"/>
        <n v="1226946"/>
        <n v="1392269"/>
        <n v="4094188"/>
        <n v="1462575"/>
        <n v="4177688"/>
        <n v="2701825"/>
        <n v="4077585"/>
        <n v="4410304"/>
        <n v="1236121"/>
        <n v="1358295"/>
        <n v="337779"/>
        <n v="2884031"/>
        <n v="2809399"/>
        <n v="4400584"/>
        <n v="3761541"/>
        <n v="4603731"/>
        <n v="4476610"/>
        <n v="4170942"/>
        <n v="4881920"/>
        <n v="4591825"/>
        <n v="4898901"/>
        <n v="2007196"/>
        <n v="4527979"/>
        <n v="3668705"/>
        <n v="1801331"/>
        <n v="2087043"/>
        <n v="1703367"/>
        <n v="109287"/>
        <n v="180093"/>
        <n v="2659501"/>
        <n v="1564223"/>
        <n v="1611619"/>
        <n v="1209408"/>
        <n v="1875957"/>
        <n v="4809290"/>
        <n v="1152630"/>
        <n v="3560305"/>
        <n v="3342736"/>
        <n v="4261907"/>
        <n v="1929015"/>
        <n v="3134823"/>
        <n v="1956984"/>
        <n v="598262"/>
        <n v="4850387"/>
        <n v="3446139"/>
        <n v="1869141"/>
        <n v="1466132"/>
        <n v="2484949"/>
        <n v="3602022"/>
        <n v="3337020"/>
        <n v="2497174"/>
        <n v="3681370"/>
        <n v="2706720"/>
        <n v="3572711"/>
        <n v="2637836"/>
        <n v="2086743"/>
        <n v="3741506"/>
        <n v="1766922"/>
        <n v="3866144"/>
        <n v="1153785"/>
        <n v="558771"/>
        <n v="2539740"/>
        <n v="2694881"/>
        <n v="1994773"/>
        <n v="1681752"/>
        <n v="441018"/>
        <n v="4440555"/>
        <n v="2423173"/>
        <n v="4574869"/>
        <n v="4891035"/>
        <n v="2298522"/>
        <n v="1614133"/>
        <n v="982116"/>
        <n v="1309404"/>
        <n v="2938243"/>
        <n v="3783711"/>
        <n v="1173354"/>
        <n v="4591649"/>
        <n v="2580490"/>
        <n v="2398647"/>
        <n v="866028"/>
        <n v="503736"/>
        <n v="851319"/>
        <n v="4420549"/>
        <n v="1309257"/>
        <n v="3926986"/>
        <n v="2022435"/>
        <n v="3833061"/>
        <n v="3822477"/>
        <n v="980120"/>
        <n v="2187937"/>
        <n v="4113972"/>
        <n v="1847568"/>
        <n v="1075528"/>
        <n v="2919935"/>
        <n v="2769964"/>
        <n v="4842965"/>
        <n v="1343469"/>
        <n v="4991279"/>
        <n v="4942747"/>
        <n v="4194379"/>
        <n v="1615065"/>
        <n v="230969"/>
        <n v="1467156"/>
        <n v="2265136"/>
        <n v="2690986"/>
        <n v="2581431"/>
        <n v="3301397"/>
        <n v="2468823"/>
        <n v="942899"/>
        <n v="3799613"/>
        <n v="4920429"/>
        <n v="4008330"/>
        <n v="4511553"/>
        <n v="4899357"/>
        <n v="4299942"/>
        <n v="2653655"/>
        <n v="3620420"/>
        <n v="903282"/>
        <n v="934763"/>
        <n v="468596"/>
        <n v="2787138"/>
        <n v="3015679"/>
        <n v="3418393"/>
        <n v="3004565"/>
        <n v="150229"/>
        <n v="4696628"/>
        <n v="3231962"/>
        <n v="500559"/>
        <n v="3499546"/>
        <n v="845937"/>
        <n v="2845905"/>
        <n v="4287649"/>
        <n v="3446370"/>
        <n v="1254032"/>
        <n v="4783920"/>
        <n v="4805314"/>
        <n v="1462028"/>
        <n v="1051388"/>
        <n v="1563367"/>
        <n v="1644410"/>
        <n v="1218980"/>
        <n v="816800"/>
        <n v="308418"/>
        <n v="1464505"/>
        <n v="262881"/>
        <n v="654941"/>
        <n v="500301"/>
        <n v="1483827"/>
        <n v="4263017"/>
        <n v="1974279"/>
        <n v="3479228"/>
        <n v="1863345"/>
        <n v="3839396"/>
        <n v="2441264"/>
        <n v="1377550"/>
        <n v="3181301"/>
        <n v="1129768"/>
        <n v="4283724"/>
        <n v="1473883"/>
        <n v="2293916"/>
        <n v="3675823"/>
        <n v="3750245"/>
        <n v="3734440"/>
        <n v="1598435"/>
        <n v="4376033"/>
        <n v="2214576"/>
        <n v="106463"/>
        <n v="4521833"/>
        <n v="4816046"/>
        <n v="4520427"/>
        <n v="3235037"/>
        <n v="1595558"/>
        <n v="1538342"/>
        <n v="2541711"/>
        <n v="4679524"/>
        <n v="3174211"/>
        <n v="151514"/>
        <n v="4121621"/>
        <n v="2256098"/>
        <n v="2352635"/>
        <n v="425210"/>
        <n v="2586454"/>
        <n v="1356338"/>
        <n v="1623362"/>
        <n v="1476407"/>
        <n v="837115"/>
        <n v="4441805"/>
        <n v="2673452"/>
        <n v="925281"/>
        <n v="4651684"/>
        <n v="2950131"/>
        <n v="1542730"/>
        <n v="449418"/>
        <n v="795825"/>
        <n v="611285"/>
        <n v="3207082"/>
        <n v="517704"/>
        <n v="649447"/>
        <n v="2888996"/>
        <n v="909196"/>
        <n v="2699732"/>
        <n v="3317272"/>
        <n v="3367393"/>
        <n v="4754290"/>
        <n v="3604940"/>
        <n v="4091210"/>
        <n v="904107"/>
        <n v="775536"/>
        <n v="2789766"/>
        <n v="3592780"/>
        <n v="1071255"/>
        <n v="942180"/>
        <n v="1502279"/>
        <n v="4114773"/>
        <n v="1789149"/>
        <n v="3449626"/>
        <n v="495954"/>
        <n v="4878560"/>
        <n v="518719"/>
        <n v="3413813"/>
        <n v="2009765"/>
        <n v="1536147"/>
        <n v="776648"/>
        <n v="2885391"/>
        <n v="1203748"/>
        <n v="359696"/>
        <n v="730991"/>
        <n v="3697525"/>
        <n v="2079131"/>
        <n v="2041882"/>
        <n v="3966626"/>
        <n v="3044554"/>
        <n v="4831767"/>
        <n v="4074342"/>
        <n v="1024642"/>
        <n v="4091337"/>
        <n v="2844184"/>
        <n v="4243435"/>
        <n v="659133"/>
        <n v="1413516"/>
        <n v="806658"/>
        <n v="3972083"/>
        <n v="4974811"/>
        <n v="1755998"/>
        <n v="1369260"/>
        <n v="4244944"/>
        <n v="381132"/>
        <n v="581127"/>
        <n v="2950494"/>
        <n v="2512697"/>
        <n v="4251390"/>
        <n v="4168370"/>
        <n v="4018722"/>
        <n v="3092744"/>
        <n v="552542"/>
        <n v="1661606"/>
        <n v="2875028"/>
        <n v="1314011"/>
        <n v="4047572"/>
        <n v="319990"/>
        <n v="1605187"/>
        <n v="3250707"/>
        <n v="2199532"/>
        <n v="1921321"/>
        <n v="4092294"/>
        <n v="4562797"/>
        <n v="2128079"/>
        <n v="311110"/>
        <n v="4080566"/>
        <n v="1666985"/>
        <n v="865159"/>
        <n v="1483820"/>
        <n v="4029009"/>
        <n v="1347937"/>
        <n v="1969314"/>
        <n v="669971"/>
        <n v="2852496"/>
        <n v="2900824"/>
        <n v="2379343"/>
        <n v="305994"/>
        <n v="628782"/>
        <n v="4115854"/>
        <n v="2716975"/>
        <n v="3700799"/>
        <n v="3531669"/>
        <n v="1280878"/>
        <n v="2925818"/>
        <n v="2105895"/>
        <n v="461693"/>
        <n v="4496554"/>
        <n v="3328653"/>
        <n v="1601215"/>
        <n v="1027986"/>
        <n v="1093412"/>
        <n v="169700"/>
        <n v="2491921"/>
        <n v="1906372"/>
        <n v="522246"/>
        <n v="1946029"/>
        <n v="1610358"/>
        <n v="1396684"/>
        <n v="2827123"/>
        <n v="1798510"/>
        <n v="2791049"/>
        <n v="2200823"/>
        <n v="3267787"/>
        <n v="4384117"/>
        <n v="2778144"/>
        <n v="3180390"/>
        <n v="2694905"/>
        <n v="4501795"/>
        <n v="915862"/>
        <n v="1563754"/>
        <n v="1928142"/>
        <n v="1069348"/>
        <n v="1110481"/>
        <n v="720092"/>
        <n v="4816280"/>
        <n v="4907640"/>
        <n v="1068854"/>
        <n v="3642487"/>
        <n v="4060528"/>
        <n v="1799178"/>
        <n v="3968142"/>
        <n v="1538052"/>
        <n v="2934479"/>
        <n v="1043218"/>
        <n v="3666071"/>
        <n v="4945869"/>
        <n v="2778311"/>
        <n v="1105181"/>
        <n v="190049"/>
        <n v="2961568"/>
        <n v="4516448"/>
        <n v="844568"/>
        <n v="4124338"/>
        <n v="4219228"/>
        <n v="3494454"/>
        <n v="2307440"/>
        <n v="3180554"/>
        <n v="1032861"/>
        <n v="1122486"/>
        <n v="4617007"/>
        <n v="4243596"/>
        <n v="3306454"/>
        <n v="1679246"/>
        <n v="1130850"/>
        <n v="4208522"/>
        <n v="275143"/>
        <n v="1634958"/>
        <n v="1575508"/>
        <n v="1834272"/>
        <n v="815038"/>
        <n v="3981525"/>
        <n v="2445401"/>
        <n v="3369317"/>
        <n v="3494652"/>
        <n v="4035131"/>
        <n v="1143434"/>
        <n v="4124969"/>
        <n v="3217786"/>
        <n v="2994419"/>
        <n v="3434298"/>
        <n v="4645813"/>
        <n v="4893920"/>
        <n v="1211085"/>
        <n v="162665"/>
        <n v="1903862"/>
        <n v="4000857"/>
        <n v="2244238"/>
        <n v="2229627"/>
        <n v="2985366"/>
        <n v="3757211"/>
        <n v="2049765"/>
        <n v="2621870"/>
        <n v="160968"/>
        <n v="4905015"/>
        <n v="4322100"/>
        <n v="1842741"/>
        <n v="3351791"/>
        <n v="2192726"/>
        <n v="652223"/>
        <n v="4564021"/>
        <n v="3790220"/>
        <n v="4059613"/>
        <n v="438311"/>
        <n v="1159110"/>
        <n v="4560636"/>
        <n v="479599"/>
        <n v="1188465"/>
        <n v="3251233"/>
        <n v="4342003"/>
        <n v="1416154"/>
        <n v="1251765"/>
        <n v="3568902"/>
        <n v="2635810"/>
        <n v="3065081"/>
        <n v="505915"/>
        <n v="3442220"/>
        <n v="4480945"/>
        <n v="2041801"/>
        <n v="4934715"/>
        <n v="788965"/>
        <n v="3232166"/>
        <n v="4764983"/>
        <n v="4905305"/>
        <n v="696689"/>
        <n v="1876047"/>
        <n v="271282"/>
        <n v="222703"/>
        <n v="3189054"/>
        <n v="1614324"/>
        <n v="2543562"/>
        <n v="226927"/>
        <n v="2758268"/>
        <n v="2593960"/>
        <n v="2532724"/>
        <n v="3012595"/>
        <n v="2549097"/>
        <n v="1383361"/>
        <n v="1491134"/>
        <n v="1841610"/>
        <n v="4325923"/>
        <n v="1745809"/>
        <n v="3437000"/>
        <n v="647954"/>
        <n v="332632"/>
        <n v="793009"/>
        <n v="1354468"/>
        <n v="4834304"/>
        <n v="325906"/>
        <n v="765949"/>
        <n v="4446744"/>
        <n v="1029476"/>
        <n v="3821392"/>
        <n v="2151371"/>
        <n v="4565591"/>
        <n v="4840372"/>
        <n v="4861948"/>
        <n v="2160843"/>
        <n v="4558052"/>
        <n v="4318747"/>
        <n v="4995640"/>
        <n v="4132254"/>
        <n v="1470618"/>
        <n v="3533821"/>
        <n v="475883"/>
        <n v="4901512"/>
        <n v="4986049"/>
        <n v="1201356"/>
        <n v="3174969"/>
        <n v="4303906"/>
        <n v="4990272"/>
        <n v="946506"/>
        <n v="2409435"/>
        <n v="1319892"/>
        <n v="2611029"/>
        <n v="4644572"/>
        <n v="835233"/>
        <n v="3236633"/>
        <n v="4867073"/>
        <n v="4929951"/>
        <n v="3025922"/>
        <n v="1205856"/>
        <n v="4255623"/>
        <n v="416672"/>
        <n v="1437326"/>
        <n v="2044176"/>
        <n v="3956337"/>
        <n v="2587989"/>
        <n v="3100509"/>
        <n v="452921"/>
        <n v="4362699"/>
        <n v="4271505"/>
        <n v="1545435"/>
        <n v="3918177"/>
        <n v="3126636"/>
        <n v="2152547"/>
        <n v="4222534"/>
        <n v="1738279"/>
        <n v="4711589"/>
        <n v="2149691"/>
        <n v="4793059"/>
        <n v="3513831"/>
        <n v="1112274"/>
        <n v="4937068"/>
        <n v="3947274"/>
        <n v="1300341"/>
        <n v="962287"/>
        <n v="4161164"/>
        <n v="2076946"/>
        <n v="2779732"/>
        <n v="628745"/>
        <n v="1453383"/>
        <n v="2549400"/>
        <n v="1829962"/>
        <n v="4613544"/>
        <n v="1110065"/>
        <n v="406961"/>
        <n v="2276687"/>
        <n v="936480"/>
        <n v="2848459"/>
        <n v="3160508"/>
        <n v="3599799"/>
        <n v="1170154"/>
        <n v="1089030"/>
        <n v="3986922"/>
        <n v="2109779"/>
        <n v="4616744"/>
        <n v="731989"/>
        <n v="2859562"/>
        <n v="3577121"/>
        <n v="2905142"/>
        <n v="4765992"/>
        <n v="3267500"/>
        <n v="3024385"/>
        <n v="3233070"/>
        <n v="1892022"/>
        <n v="2897546"/>
        <n v="1184751"/>
        <n v="3370975"/>
        <n v="3050098"/>
        <n v="1804661"/>
        <n v="4849764"/>
        <n v="1081439"/>
        <n v="1348074"/>
        <n v="3936921"/>
        <n v="3324022"/>
        <n v="2802344"/>
        <n v="3141292"/>
        <n v="3559499"/>
        <n v="746987"/>
        <n v="4359441"/>
        <n v="1406412"/>
        <n v="2424230"/>
        <n v="1612087"/>
        <n v="4888393"/>
        <n v="2171826"/>
        <n v="4610402"/>
        <n v="1068648"/>
        <n v="383704"/>
        <n v="298143"/>
        <n v="1885768"/>
        <n v="4990098"/>
        <n v="215283"/>
        <n v="2036792"/>
        <n v="4527548"/>
        <n v="2207750"/>
        <n v="2787818"/>
        <n v="3285107"/>
        <n v="845523"/>
        <n v="3694891"/>
        <n v="204811"/>
        <n v="3686928"/>
        <n v="2993607"/>
        <n v="2863000"/>
        <n v="3978148"/>
        <n v="4319698"/>
        <n v="997165"/>
        <n v="1313179"/>
        <n v="3477024"/>
        <n v="2130151"/>
        <n v="3661512"/>
        <n v="3082818"/>
        <n v="1413135"/>
        <n v="937551"/>
        <n v="2678936"/>
        <n v="3407235"/>
        <n v="3443141"/>
        <n v="4572659"/>
        <n v="1939321"/>
        <n v="3897343"/>
        <n v="1014729"/>
        <n v="3860525"/>
        <n v="980957"/>
        <n v="1602360"/>
        <n v="733657"/>
        <n v="3578459"/>
        <n v="2877354"/>
        <n v="3161570"/>
        <n v="2289568"/>
        <n v="1325879"/>
        <n v="3775734"/>
        <n v="3047515"/>
        <n v="3099518"/>
        <n v="4531285"/>
        <n v="3993947"/>
        <n v="3071874"/>
        <n v="4638223"/>
        <n v="4295369"/>
        <n v="3010003"/>
        <n v="2797963"/>
        <n v="4180179"/>
        <n v="1647743"/>
        <n v="4913642"/>
        <n v="1620367"/>
        <n v="2963085"/>
        <n v="3671420"/>
        <n v="2633883"/>
        <n v="4877850"/>
        <n v="1589176"/>
        <n v="2345325"/>
        <n v="4597243"/>
        <n v="2475587"/>
        <n v="2990913"/>
        <n v="4076162"/>
        <n v="1657488"/>
        <n v="4945174"/>
        <n v="1349588"/>
        <n v="559445"/>
        <n v="614161"/>
        <n v="4213826"/>
        <n v="1137661"/>
        <n v="899314"/>
        <n v="2796526"/>
        <n v="416579"/>
        <n v="1067590"/>
        <n v="544607"/>
        <n v="2237238"/>
        <n v="3692996"/>
        <n v="2529325"/>
        <n v="3398740"/>
        <n v="4132600"/>
        <n v="3547826"/>
        <n v="3744233"/>
        <n v="1525686"/>
        <n v="165029"/>
        <n v="4809393"/>
        <n v="270403"/>
        <n v="2729942"/>
        <n v="3364098"/>
        <n v="2311907"/>
        <n v="1967711"/>
        <n v="1275728"/>
        <n v="1801839"/>
        <n v="403076"/>
        <n v="1096985"/>
        <n v="1207060"/>
        <n v="4640410"/>
        <n v="659491"/>
        <n v="2938101"/>
        <n v="2653316"/>
        <n v="3724660"/>
        <n v="2024360"/>
        <n v="3076311"/>
        <n v="2489190"/>
        <n v="4617567"/>
        <n v="2295862"/>
        <n v="3151287"/>
        <n v="798785"/>
        <n v="1822776"/>
        <n v="4150099"/>
        <n v="3021436"/>
        <n v="562731"/>
        <n v="4175689"/>
        <n v="4328843"/>
        <n v="2933801"/>
        <n v="2068078"/>
        <n v="1084224"/>
        <n v="657483"/>
        <n v="1022058"/>
        <n v="2231133"/>
        <n v="4204739"/>
        <n v="1749300"/>
        <n v="574472"/>
        <n v="145153"/>
        <n v="4425703"/>
        <n v="2150608"/>
        <n v="3098123"/>
        <n v="3671135"/>
        <n v="1168324"/>
        <n v="2209400"/>
        <n v="1687174"/>
        <n v="4250750"/>
        <n v="2803078"/>
        <n v="4596262"/>
        <n v="2327677"/>
        <n v="4958250"/>
        <n v="2592163"/>
        <n v="2710971"/>
        <n v="1171525"/>
        <n v="3662463"/>
        <n v="4825196"/>
        <n v="818731"/>
        <n v="1875260"/>
        <n v="2388801"/>
        <n v="2239925"/>
        <n v="4380985"/>
        <n v="1002132"/>
        <n v="3729892"/>
        <n v="2973126"/>
        <n v="4007208"/>
        <n v="2118569"/>
        <n v="1756467"/>
        <n v="953366"/>
        <n v="575775"/>
        <n v="644225"/>
        <n v="3438345"/>
        <n v="2842967"/>
        <n v="4928264"/>
        <n v="4348219"/>
        <n v="4264057"/>
        <n v="3040605"/>
        <n v="4975230"/>
        <n v="830158"/>
        <n v="1392671"/>
        <n v="2186985"/>
        <n v="2884971"/>
        <n v="1142819"/>
        <n v="3087936"/>
        <n v="3081948"/>
        <n v="4745079"/>
        <n v="832826"/>
        <n v="4703818"/>
        <n v="1369505"/>
        <n v="1509699"/>
        <n v="4774182"/>
        <n v="4424361"/>
        <n v="4525224"/>
        <n v="468462"/>
        <n v="487003"/>
        <n v="2882013"/>
        <n v="4892601"/>
        <n v="2648963"/>
        <n v="580450"/>
        <n v="2367415"/>
        <n v="2565224"/>
        <n v="1745558"/>
        <n v="4165335"/>
        <n v="4401067"/>
        <n v="4648055"/>
        <n v="4502356"/>
        <n v="1510660"/>
        <n v="1607012"/>
        <n v="4570267"/>
        <n v="2030063"/>
        <n v="3731180"/>
        <n v="2230569"/>
        <n v="3309069"/>
        <n v="3533990"/>
        <n v="4398050"/>
        <n v="616212"/>
        <n v="1831718"/>
        <n v="2162188"/>
        <n v="4123579"/>
        <n v="722715"/>
        <n v="4773255"/>
        <n v="2664073"/>
        <n v="2561276"/>
        <n v="299564"/>
        <n v="4115256"/>
        <n v="162559"/>
        <n v="3094274"/>
        <n v="3013880"/>
        <n v="3733594"/>
        <n v="2260912"/>
        <n v="2885930"/>
        <n v="1182383"/>
        <n v="2675053"/>
        <n v="1740232"/>
        <n v="255133"/>
        <n v="2482228"/>
        <n v="2358708"/>
        <n v="492734"/>
        <n v="453804"/>
        <n v="4855509"/>
        <n v="516533"/>
        <n v="3041009"/>
        <n v="2140387"/>
        <n v="4984404"/>
        <n v="4271980"/>
        <n v="1899042"/>
        <n v="4250728"/>
        <n v="450796"/>
        <n v="3859752"/>
        <n v="1848229"/>
        <n v="1698104"/>
        <n v="4487369"/>
        <n v="3418484"/>
        <n v="3971655"/>
        <n v="2829164"/>
        <n v="4451642"/>
        <n v="4549561"/>
        <n v="1260962"/>
        <n v="1446710"/>
        <n v="234380"/>
        <n v="4550139"/>
        <n v="435494"/>
        <n v="4942093"/>
        <n v="1852080"/>
        <n v="4489497"/>
        <n v="1613974"/>
        <n v="2980521"/>
        <n v="3473832"/>
        <n v="1602773"/>
        <n v="202501"/>
        <n v="851582"/>
        <n v="1456911"/>
        <n v="627841"/>
        <n v="4794308"/>
        <n v="1465253"/>
        <n v="3943601"/>
        <n v="1798881"/>
        <n v="4349980"/>
        <n v="3405422"/>
        <n v="2436052"/>
        <n v="3222373"/>
        <n v="3367912"/>
        <n v="1926806"/>
        <n v="4790746"/>
        <n v="523363"/>
        <n v="4475293"/>
        <n v="1968614"/>
        <n v="879388"/>
        <n v="1285484"/>
        <n v="2663847"/>
        <n v="4933058"/>
        <n v="501739"/>
        <n v="1980800"/>
        <n v="3719843"/>
        <n v="3457131"/>
        <n v="3001692"/>
        <n v="2809582"/>
        <n v="4393265"/>
        <n v="3301037"/>
        <n v="3133683"/>
        <n v="2485688"/>
        <n v="3059932"/>
        <n v="1298618"/>
        <n v="4272237"/>
        <n v="541324"/>
        <n v="2704480"/>
        <n v="2160689"/>
        <n v="311692"/>
        <n v="2402716"/>
        <n v="4689992"/>
        <n v="4808540"/>
        <n v="2118889"/>
        <n v="3903176"/>
        <n v="1597868"/>
        <n v="1196965"/>
        <n v="4823841"/>
        <n v="4551228"/>
        <n v="3605691"/>
        <n v="1464624"/>
        <n v="1631985"/>
        <n v="4850025"/>
        <n v="4449625"/>
        <n v="4962927"/>
        <n v="4832593"/>
        <n v="154035"/>
        <n v="2017273"/>
        <n v="2896299"/>
        <n v="383639"/>
        <n v="1010743"/>
        <n v="366549"/>
        <n v="2557974"/>
        <n v="2996104"/>
        <n v="3896620"/>
        <n v="4409348"/>
        <n v="760617"/>
        <n v="1170731"/>
        <n v="211660"/>
        <n v="2892697"/>
        <n v="3420383"/>
        <n v="1509295"/>
        <n v="4312017"/>
        <n v="1235534"/>
        <n v="3097951"/>
        <n v="3181839"/>
        <n v="1362746"/>
        <n v="3260337"/>
        <n v="931067"/>
        <n v="1018611"/>
        <n v="2099806"/>
        <n v="4799498"/>
        <n v="4434259"/>
        <n v="3296687"/>
        <n v="2603379"/>
        <n v="4873922"/>
        <n v="4725298"/>
        <n v="1347489"/>
        <n v="3323578"/>
        <n v="1034522"/>
        <n v="3176345"/>
        <n v="4757883"/>
        <n v="4609548"/>
        <n v="661481"/>
        <n v="1360255"/>
        <n v="2771725"/>
        <n v="1301118"/>
        <n v="1781329"/>
        <n v="2365936"/>
        <n v="1305583"/>
        <n v="1745350"/>
        <n v="270299"/>
        <n v="1787865"/>
        <n v="2522711"/>
        <n v="1883864"/>
        <n v="3578255"/>
        <n v="846077"/>
        <n v="1539637"/>
        <n v="3586240"/>
        <n v="3002801"/>
        <n v="1357654"/>
        <n v="2780341"/>
        <n v="575741"/>
        <n v="2065144"/>
        <n v="181037"/>
        <n v="4316160"/>
        <n v="2607882"/>
        <n v="3589554"/>
        <n v="3397471"/>
        <n v="1247170"/>
        <n v="1710455"/>
        <n v="4652183"/>
        <n v="2883581"/>
        <n v="2140500"/>
        <n v="1054629"/>
        <n v="4100459"/>
        <n v="4876052"/>
        <n v="4669851"/>
        <n v="968157"/>
        <n v="1071387"/>
        <n v="4964590"/>
        <n v="4592522"/>
        <n v="2963997"/>
        <n v="2282084"/>
        <n v="816751"/>
        <n v="884901"/>
        <n v="4942558"/>
        <n v="471713"/>
        <n v="4117997"/>
        <n v="3142810"/>
        <n v="259543"/>
        <n v="638789"/>
        <n v="2024703"/>
        <n v="2553965"/>
        <n v="1753515"/>
        <n v="4690485"/>
        <n v="3824398"/>
        <n v="2495206"/>
        <n v="1278283"/>
        <n v="4565243"/>
        <n v="3301396"/>
        <n v="2506227"/>
        <n v="521859"/>
        <n v="2182477"/>
        <n v="1534286"/>
        <n v="105451"/>
        <n v="1390611"/>
        <n v="4035656"/>
        <n v="1573920"/>
        <n v="519596"/>
        <n v="1627762"/>
        <n v="2916341"/>
        <n v="3189882"/>
        <n v="2440109"/>
        <n v="635504"/>
        <n v="4125137"/>
        <n v="1464325"/>
        <n v="1447226"/>
        <n v="1288274"/>
        <n v="3317439"/>
        <n v="2002019"/>
        <n v="3060739"/>
        <n v="3897719"/>
        <n v="2306104"/>
        <n v="1614234"/>
        <n v="4174263"/>
        <n v="3259923"/>
        <n v="3419612"/>
        <n v="4927713"/>
        <n v="2135198"/>
        <n v="1183877"/>
        <n v="342814"/>
        <n v="3548742"/>
        <n v="1251129"/>
        <n v="4619127"/>
        <n v="1380363"/>
        <n v="3043785"/>
        <n v="2067039"/>
        <n v="4531408"/>
        <n v="1005826"/>
        <n v="3785450"/>
        <n v="2136249"/>
        <n v="1299133"/>
        <n v="1471938"/>
        <n v="2540422"/>
        <n v="922576"/>
        <n v="309138"/>
        <n v="2688600"/>
        <n v="4617670"/>
        <n v="3232200"/>
        <n v="3189008"/>
        <n v="4878127"/>
        <n v="4272868"/>
        <n v="4821128"/>
        <n v="1698412"/>
        <n v="4038986"/>
        <n v="2599020"/>
        <n v="2208924"/>
        <n v="1605685"/>
        <n v="3999692"/>
        <n v="4982075"/>
        <n v="356509"/>
        <n v="4041828"/>
        <n v="2525700"/>
        <n v="4868985"/>
        <n v="1030761"/>
        <n v="4422342"/>
        <n v="2863347"/>
        <n v="2622248"/>
        <n v="116270"/>
        <n v="1473531"/>
        <n v="2033645"/>
        <n v="1348132"/>
        <n v="3370193"/>
        <n v="766975"/>
        <n v="3343581"/>
        <n v="4061270"/>
        <n v="3785968"/>
        <n v="1618821"/>
        <n v="578575"/>
        <n v="560832"/>
        <n v="631291"/>
        <n v="1650695"/>
        <n v="4763283"/>
        <n v="1544510"/>
        <n v="1443788"/>
        <n v="3409536"/>
        <n v="1663668"/>
        <n v="4614622"/>
        <n v="2339089"/>
        <n v="4263174"/>
        <n v="4063987"/>
        <n v="3712564"/>
        <n v="2247971"/>
        <n v="3230109"/>
        <n v="3027220"/>
        <n v="4876079"/>
        <n v="4913325"/>
        <n v="4691382"/>
        <n v="3493996"/>
        <n v="3071723"/>
        <n v="1969822"/>
        <n v="1582477"/>
        <n v="1535875"/>
        <n v="3927537"/>
        <n v="3360980"/>
        <n v="4067821"/>
        <n v="3490821"/>
        <n v="1221303"/>
        <n v="1465831"/>
        <n v="2468513"/>
        <n v="692171"/>
        <n v="4673911"/>
        <n v="2750733"/>
        <n v="1830895"/>
        <n v="1892478"/>
        <n v="421480"/>
        <n v="4049378"/>
        <n v="285491"/>
        <n v="2540674"/>
        <n v="1757458"/>
        <n v="4745139"/>
        <n v="2226200"/>
        <n v="1339792"/>
        <n v="4832338"/>
        <n v="2973833"/>
        <n v="4093046"/>
        <n v="584396"/>
        <n v="577675"/>
        <n v="701998"/>
        <n v="1648258"/>
        <n v="2122312"/>
        <n v="4943367"/>
        <n v="4642113"/>
        <n v="1652250"/>
        <n v="583236"/>
        <n v="4245307"/>
        <n v="4388089"/>
        <n v="1394195"/>
        <n v="3811491"/>
        <n v="4809231"/>
        <n v="4743877"/>
        <n v="2690531"/>
        <n v="4522295"/>
        <n v="764943"/>
        <n v="3173541"/>
        <n v="1422717"/>
        <n v="1990311"/>
        <n v="2610403"/>
        <n v="199700"/>
        <n v="3958178"/>
        <n v="798793"/>
        <n v="2409045"/>
        <n v="1168279"/>
        <n v="4635983"/>
        <n v="2793362"/>
        <n v="4452425"/>
        <n v="3787901"/>
        <n v="2532022"/>
        <n v="820510"/>
        <n v="1956144"/>
        <n v="732876"/>
        <n v="2369435"/>
        <n v="3657094"/>
        <n v="244065"/>
        <n v="4832580"/>
        <n v="3557574"/>
        <n v="4353020"/>
        <n v="1017675"/>
        <n v="2124327"/>
        <n v="1138494"/>
        <n v="1872837"/>
        <n v="515242"/>
        <n v="2388258"/>
        <n v="704337"/>
        <n v="555420"/>
        <n v="4846913"/>
        <n v="482396"/>
        <n v="2012020"/>
        <n v="899692"/>
        <n v="2438752"/>
        <n v="2617325"/>
        <n v="3697508"/>
        <n v="840775"/>
        <n v="4048760"/>
        <n v="4548688"/>
        <n v="2166452"/>
        <n v="4435760"/>
        <n v="3334600"/>
        <n v="3104603"/>
        <n v="4278628"/>
        <n v="299943"/>
        <n v="3007562"/>
        <n v="694000"/>
        <n v="3459662"/>
        <n v="1633148"/>
        <n v="1864909"/>
        <n v="1150873"/>
        <n v="3830459"/>
        <n v="1761331"/>
        <n v="4074029"/>
        <n v="2056432"/>
        <n v="4342639"/>
        <n v="4911321"/>
        <n v="4765231"/>
        <n v="1126744"/>
        <n v="3623696"/>
        <n v="640940"/>
        <n v="3045759"/>
        <n v="363182"/>
        <n v="4555471"/>
        <n v="277224"/>
        <n v="186412"/>
        <n v="876414"/>
        <n v="3290571"/>
        <n v="3885338"/>
        <n v="578661"/>
        <n v="4859697"/>
        <n v="3892938"/>
        <n v="2350689"/>
        <n v="2459550"/>
        <n v="4641444"/>
        <n v="361474"/>
        <n v="3952121"/>
        <n v="4025878"/>
        <n v="2002424"/>
        <n v="1186340"/>
        <n v="3301339"/>
        <n v="400247"/>
        <n v="817114"/>
        <n v="4119664"/>
        <n v="4267361"/>
        <n v="1891217"/>
        <n v="4240177"/>
        <n v="2310278"/>
        <n v="4422228"/>
        <n v="835670"/>
        <n v="3421827"/>
        <n v="4580525"/>
        <n v="4587114"/>
        <n v="3545553"/>
        <n v="778362"/>
        <n v="3109962"/>
        <n v="1095756"/>
        <n v="1790602"/>
        <n v="3595751"/>
        <n v="412709"/>
        <n v="448811"/>
        <n v="3227601"/>
        <n v="4550697"/>
        <n v="1438428"/>
        <n v="4798163"/>
        <n v="3746515"/>
        <n v="2993976"/>
        <n v="2426517"/>
        <n v="4296545"/>
        <n v="1328701"/>
        <n v="2526868"/>
        <n v="2583735"/>
        <n v="2635315"/>
        <n v="3786683"/>
        <n v="343558"/>
        <n v="2870186"/>
        <n v="4748636"/>
        <n v="4276210"/>
        <n v="3163781"/>
        <n v="282332"/>
        <n v="1944169"/>
        <n v="2827178"/>
        <n v="1268181"/>
        <n v="4360940"/>
        <n v="3816295"/>
        <n v="2365914"/>
        <n v="566121"/>
        <n v="4177178"/>
        <n v="1426380"/>
        <n v="3972792"/>
        <n v="1260582"/>
        <n v="2291625"/>
        <n v="2695868"/>
        <n v="703628"/>
        <n v="2663327"/>
        <n v="1962409"/>
        <n v="345294"/>
        <n v="2947291"/>
        <n v="4867466"/>
        <n v="4710872"/>
        <n v="3189565"/>
        <n v="1981620"/>
        <n v="626995"/>
        <n v="473277"/>
        <n v="1835431"/>
        <n v="1912050"/>
        <n v="1471935"/>
        <n v="1530227"/>
        <n v="3395156"/>
        <n v="1096522"/>
        <n v="4869816"/>
        <n v="4015728"/>
        <n v="4272558"/>
        <n v="4032600"/>
        <n v="4316124"/>
        <n v="2053082"/>
        <n v="1666268"/>
        <n v="1328745"/>
        <n v="2892575"/>
        <n v="1636678"/>
        <n v="2645440"/>
        <n v="2507983"/>
        <n v="936759"/>
        <n v="4068036"/>
        <n v="4990876"/>
        <n v="3044718"/>
        <n v="2309973"/>
        <n v="2479917"/>
        <n v="377929"/>
        <n v="3474624"/>
        <n v="1408537"/>
        <n v="4135376"/>
        <n v="3414399"/>
        <n v="4696224"/>
        <n v="2080717"/>
        <n v="1045518"/>
        <n v="481639"/>
        <n v="3260086"/>
        <n v="2195022"/>
        <n v="4349754"/>
        <n v="1412635"/>
        <n v="583008"/>
        <n v="966203"/>
        <n v="2155837"/>
        <n v="3055251"/>
        <n v="2802513"/>
        <n v="3657153"/>
        <n v="4546540"/>
        <n v="4332976"/>
        <n v="3639211"/>
        <n v="4777344"/>
        <n v="4348571"/>
        <n v="4324983"/>
        <n v="1728291"/>
        <n v="3155418"/>
        <n v="4762525"/>
        <n v="1068533"/>
        <n v="3807297"/>
        <n v="3137540"/>
        <n v="123141"/>
        <n v="4878181"/>
        <n v="4936234"/>
        <n v="3784781"/>
        <n v="4318029"/>
        <n v="2883882"/>
        <n v="4406723"/>
        <n v="1393023"/>
        <n v="2869598"/>
        <n v="641502"/>
        <n v="388180"/>
        <n v="4905920"/>
        <n v="3202092"/>
        <n v="4007785"/>
        <n v="2274698"/>
        <n v="4863080"/>
        <n v="238130"/>
        <n v="1214072"/>
        <n v="4629399"/>
        <n v="2098618"/>
        <n v="986839"/>
        <n v="2187155"/>
        <n v="3877390"/>
        <n v="1556183"/>
        <n v="1832705"/>
        <n v="1536552"/>
        <n v="3996800"/>
        <n v="1521044"/>
        <n v="107520"/>
        <n v="410770"/>
        <n v="4626424"/>
        <n v="550017"/>
        <n v="2941479"/>
        <n v="3938863"/>
        <n v="386956"/>
        <n v="4953265"/>
        <n v="2104985"/>
        <n v="1518762"/>
        <n v="1814276"/>
        <n v="4107844"/>
        <n v="2907998"/>
        <n v="1794517"/>
        <n v="370300"/>
        <n v="2394733"/>
        <n v="3592322"/>
        <n v="703344"/>
        <n v="2275050"/>
        <n v="3921101"/>
        <n v="3792445"/>
        <n v="4508522"/>
        <n v="3535509"/>
        <n v="2322602"/>
        <n v="2978605"/>
        <n v="843568"/>
        <n v="277813"/>
        <n v="2789334"/>
        <n v="3834663"/>
        <n v="2604337"/>
        <n v="1589811"/>
        <n v="2971312"/>
        <n v="3595014"/>
        <n v="4637300"/>
        <n v="1635714"/>
        <n v="2360996"/>
        <n v="1956597"/>
        <n v="3393064"/>
        <n v="1902941"/>
        <n v="4374750"/>
        <n v="2220593"/>
        <n v="2071296"/>
        <n v="3482511"/>
        <n v="3660007"/>
        <n v="3894297"/>
        <n v="4323795"/>
        <n v="3734217"/>
        <n v="600036"/>
        <n v="2264322"/>
        <n v="3021771"/>
        <n v="4213986"/>
        <n v="4214223"/>
        <n v="2618577"/>
        <n v="1194002"/>
        <n v="3352941"/>
        <n v="3070402"/>
        <n v="3121064"/>
        <n v="1220271"/>
        <n v="2525755"/>
        <n v="4790197"/>
        <n v="1452011"/>
        <n v="4398981"/>
        <n v="4453349"/>
        <n v="3375436"/>
        <n v="4460426"/>
        <n v="4005071"/>
        <n v="2265232"/>
        <n v="1170994"/>
        <n v="2465133"/>
        <n v="2686414"/>
        <n v="4204071"/>
        <n v="1412649"/>
        <n v="2541786"/>
        <n v="2554591"/>
        <n v="2597012"/>
        <n v="2269702"/>
        <n v="451488"/>
        <n v="1452365"/>
        <n v="3577244"/>
        <n v="242630"/>
        <n v="4120134"/>
        <n v="3867994"/>
        <n v="177323"/>
        <n v="3642695"/>
        <n v="1663681"/>
        <n v="1622010"/>
        <n v="1250251"/>
        <n v="4222348"/>
        <n v="617064"/>
        <n v="3411992"/>
        <n v="1198944"/>
        <n v="2420152"/>
        <n v="4482361"/>
        <n v="3131958"/>
        <n v="4122323"/>
        <n v="521532"/>
        <n v="1541002"/>
        <n v="3354705"/>
        <n v="1329797"/>
        <n v="1358509"/>
        <n v="3398202"/>
        <n v="2823889"/>
        <n v="2685895"/>
        <n v="2401290"/>
        <n v="2926242"/>
        <n v="797823"/>
        <n v="3325007"/>
        <n v="849637"/>
        <n v="3329966"/>
        <n v="3099579"/>
        <n v="4931648"/>
        <n v="2144307"/>
        <n v="3829084"/>
        <n v="3530583"/>
        <n v="3391430"/>
        <n v="1802183"/>
        <n v="3735521"/>
        <n v="2897539"/>
        <n v="135672"/>
        <n v="4712908"/>
        <n v="4039647"/>
        <n v="1458638"/>
        <n v="1967064"/>
        <n v="2605919"/>
        <n v="2457262"/>
        <n v="4567613"/>
        <n v="898896"/>
        <n v="1702541"/>
        <n v="2238466"/>
        <n v="2363956"/>
        <n v="3456433"/>
        <n v="4500867"/>
        <n v="3433150"/>
        <n v="3000360"/>
        <n v="646574"/>
        <n v="482693"/>
        <n v="2856435"/>
        <n v="2731554"/>
        <n v="3435106"/>
        <n v="262137"/>
        <n v="4707903"/>
        <n v="3659490"/>
        <n v="4585887"/>
        <n v="2151960"/>
        <n v="721768"/>
        <n v="3413014"/>
        <n v="3105699"/>
        <n v="3949270"/>
        <n v="2715969"/>
        <n v="4417894"/>
        <n v="2424717"/>
        <n v="2575584"/>
        <n v="290919"/>
        <n v="3061242"/>
        <n v="681433"/>
        <n v="4646873"/>
        <n v="4064454"/>
        <n v="2881240"/>
        <n v="2720896"/>
        <n v="4655996"/>
        <n v="4007725"/>
        <n v="943669"/>
        <n v="975759"/>
        <n v="1889877"/>
        <n v="4184676"/>
        <n v="2493725"/>
        <n v="2005299"/>
        <n v="4628390"/>
        <n v="4348451"/>
        <n v="912118"/>
        <n v="4261209"/>
        <n v="1983662"/>
        <n v="1408121"/>
        <n v="3475815"/>
        <n v="2527039"/>
        <n v="4870674"/>
        <n v="3802388"/>
        <n v="2743280"/>
        <n v="4715806"/>
        <n v="814451"/>
        <n v="2368896"/>
        <n v="4316882"/>
        <n v="2180302"/>
        <n v="2495779"/>
        <n v="1789493"/>
        <n v="1179776"/>
        <n v="4817211"/>
        <n v="3868773"/>
        <n v="2261511"/>
        <n v="3840166"/>
        <n v="747581"/>
        <n v="1911959"/>
        <n v="1779048"/>
        <n v="1857827"/>
        <n v="3384322"/>
        <n v="2129993"/>
        <n v="662070"/>
        <n v="2859676"/>
        <n v="963042"/>
        <n v="657463"/>
        <n v="3064398"/>
        <n v="1348282"/>
        <n v="906545"/>
        <n v="1866789"/>
        <n v="3860402"/>
        <n v="221273"/>
        <n v="4570116"/>
        <n v="1296710"/>
        <n v="4891124"/>
        <n v="4620697"/>
        <n v="3096839"/>
        <n v="4341063"/>
        <n v="777610"/>
        <n v="1091101"/>
        <n v="3129719"/>
        <n v="4905856"/>
        <n v="3529553"/>
        <n v="3328167"/>
        <n v="4000882"/>
        <n v="2366522"/>
        <n v="4980394"/>
        <n v="2406177"/>
        <n v="3623460"/>
        <n v="1458710"/>
        <n v="3660100"/>
        <n v="2463435"/>
        <n v="2099470"/>
        <n v="1551838"/>
        <n v="4900739"/>
        <n v="533275"/>
        <n v="4362590"/>
        <n v="3704521"/>
        <n v="2212876"/>
        <n v="4286779"/>
        <n v="1951251"/>
        <n v="307578"/>
        <n v="145033"/>
        <n v="2666929"/>
        <n v="3464804"/>
        <n v="4750927"/>
        <n v="1320851"/>
        <n v="3952706"/>
        <n v="2301981"/>
        <n v="2991135"/>
        <n v="3536188"/>
        <n v="2255362"/>
        <n v="4815394"/>
        <n v="4056169"/>
        <n v="3014569"/>
        <n v="1496944"/>
        <n v="482375"/>
        <n v="113207"/>
        <n v="1924061"/>
        <n v="4832197"/>
        <n v="3091343"/>
        <n v="637974"/>
        <n v="1020573"/>
        <n v="267412"/>
        <n v="1869535"/>
        <n v="1985542"/>
        <n v="2535380"/>
        <n v="924747"/>
        <n v="3522789"/>
        <n v="1656682"/>
        <n v="2719515"/>
        <n v="1125557"/>
        <n v="3060046"/>
        <n v="2106311"/>
        <n v="102688"/>
        <n v="980552"/>
        <n v="2236944"/>
        <n v="1109616"/>
        <n v="1352154"/>
        <n v="1706733"/>
        <n v="457065"/>
        <n v="2783132"/>
        <n v="4146732"/>
        <n v="1847510"/>
        <n v="4294156"/>
        <n v="900050"/>
        <n v="2639435"/>
        <n v="3379328"/>
        <n v="2597780"/>
        <n v="2939502"/>
        <n v="218800"/>
        <n v="1344090"/>
        <n v="3497726"/>
        <n v="4419843"/>
        <n v="4536411"/>
        <n v="2400775"/>
        <n v="4088611"/>
        <n v="287524"/>
        <n v="1877419"/>
        <n v="1123689"/>
        <n v="4542171"/>
        <n v="1009947"/>
        <n v="4371485"/>
        <n v="213764"/>
        <n v="455939"/>
        <n v="4770953"/>
        <n v="3464406"/>
        <n v="3885010"/>
        <n v="2590391"/>
        <n v="3859250"/>
        <n v="4843140"/>
        <n v="2471735"/>
        <n v="2873536"/>
        <n v="4042872"/>
        <n v="1075503"/>
        <n v="2645084"/>
        <n v="3966096"/>
        <n v="1297875"/>
        <n v="1978345"/>
        <n v="138799"/>
        <n v="1811765"/>
        <n v="4362492"/>
        <n v="4966486"/>
        <n v="681814"/>
        <n v="3210027"/>
        <n v="3953527"/>
        <n v="814734"/>
        <n v="2145328"/>
        <n v="3337477"/>
        <n v="3118522"/>
        <n v="3781399"/>
        <n v="2654171"/>
        <n v="2336971"/>
        <n v="3745397"/>
        <n v="1996327"/>
        <n v="2369496"/>
        <n v="3714644"/>
        <n v="125520"/>
        <n v="3448148"/>
        <n v="112920"/>
        <n v="4562442"/>
        <n v="1923671"/>
        <n v="4555071"/>
        <n v="1791334"/>
        <n v="3133593"/>
        <n v="2617935"/>
        <n v="1167367"/>
        <n v="1276057"/>
        <n v="2932532"/>
        <n v="3750575"/>
        <n v="792492"/>
        <n v="164786"/>
        <n v="4139196"/>
        <n v="206174"/>
        <n v="1026680"/>
        <n v="3941667"/>
        <n v="954415"/>
        <n v="2574173"/>
        <n v="1736468"/>
        <n v="1348794"/>
        <n v="3259738"/>
        <n v="439945"/>
        <n v="3138173"/>
        <n v="4523165"/>
        <n v="1163104"/>
        <n v="2181624"/>
        <n v="2286800"/>
        <n v="842881"/>
        <n v="4432140"/>
        <n v="1200489"/>
        <n v="2081621"/>
        <n v="4835536"/>
        <n v="3327268"/>
        <n v="2438709"/>
        <n v="1532296"/>
        <n v="3194756"/>
        <n v="3840095"/>
        <n v="3943389"/>
        <n v="4011759"/>
        <n v="3975038"/>
        <n v="1363021"/>
        <n v="3673953"/>
        <n v="2820862"/>
        <n v="3783639"/>
        <n v="3560706"/>
        <n v="3977490"/>
        <n v="1740172"/>
        <n v="2603149"/>
        <n v="4394711"/>
        <n v="1043451"/>
        <n v="2369668"/>
        <n v="3784385"/>
        <n v="3657416"/>
        <n v="3051955"/>
        <n v="2871157"/>
        <n v="2300793"/>
        <n v="1658113"/>
        <n v="2537879"/>
        <n v="2772918"/>
        <n v="1114122"/>
        <n v="3117969"/>
        <n v="4017667"/>
        <n v="2053392"/>
        <n v="2152262"/>
        <n v="4921409"/>
        <n v="1339450"/>
        <n v="3336104"/>
        <n v="1239947"/>
        <n v="1471944"/>
        <n v="4350101"/>
        <n v="4990957"/>
        <n v="1941143"/>
        <n v="1154745"/>
        <n v="3835371"/>
        <n v="1003810"/>
        <n v="4153565"/>
        <n v="940645"/>
        <n v="2827897"/>
        <n v="3554784"/>
        <n v="703751"/>
        <n v="440407"/>
        <n v="920518"/>
        <n v="3614748"/>
        <n v="4016972"/>
        <n v="1982304"/>
        <n v="4985736"/>
        <n v="181358"/>
        <n v="3834675"/>
        <n v="3185330"/>
        <n v="2283659"/>
        <n v="3384541"/>
        <n v="4021096"/>
        <n v="1655839"/>
        <n v="716787"/>
        <n v="1968923"/>
        <n v="4511807"/>
        <n v="1346722"/>
        <n v="3168069"/>
        <n v="572392"/>
        <n v="2540278"/>
        <n v="604824"/>
        <n v="1111733"/>
        <n v="4083136"/>
        <n v="3920852"/>
        <n v="1387065"/>
        <n v="2933192"/>
        <n v="502402"/>
        <n v="1081758"/>
        <n v="3289858"/>
        <n v="633390"/>
        <n v="3077446"/>
        <n v="3738339"/>
        <n v="976321"/>
        <n v="1495441"/>
        <n v="168905"/>
        <n v="2994409"/>
        <n v="1039908"/>
        <n v="3130718"/>
        <n v="4950057"/>
        <n v="4839615"/>
        <n v="4572220"/>
        <n v="3409082"/>
        <n v="1829798"/>
        <n v="1902512"/>
        <n v="258358"/>
        <n v="1894861"/>
        <n v="4163765"/>
        <n v="3693173"/>
        <n v="4394352"/>
        <n v="4374731"/>
        <n v="2879215"/>
        <n v="2720629"/>
        <n v="3719592"/>
        <n v="788980"/>
        <n v="4269409"/>
        <n v="2513018"/>
        <n v="1727949"/>
        <n v="4610252"/>
        <n v="3435147"/>
        <n v="3075851"/>
        <n v="4407601"/>
        <n v="4012850"/>
        <n v="4350661"/>
        <n v="713977"/>
        <n v="3525603"/>
        <n v="1836230"/>
        <n v="4320739"/>
        <n v="2852493"/>
        <n v="4682653"/>
        <n v="1205884"/>
        <n v="4212023"/>
        <n v="3788646"/>
        <n v="2361613"/>
        <n v="4143548"/>
        <n v="717487"/>
        <n v="4141558"/>
        <n v="4838973"/>
        <n v="4165690"/>
        <n v="2619732"/>
        <n v="288236"/>
        <n v="3579761"/>
        <n v="4702304"/>
        <n v="4024224"/>
        <n v="4885153"/>
        <n v="1165946"/>
        <n v="3226604"/>
        <n v="571907"/>
        <n v="4902747"/>
        <n v="4145654"/>
        <n v="2608196"/>
        <n v="302666"/>
        <n v="1124904"/>
        <n v="1600946"/>
        <n v="3036647"/>
        <n v="1053763"/>
        <n v="4972684"/>
        <n v="892669"/>
        <n v="303623"/>
        <n v="4608029"/>
        <n v="4580527"/>
        <n v="4049960"/>
        <n v="897700"/>
        <n v="1635018"/>
        <n v="891273"/>
        <n v="774975"/>
        <n v="469093"/>
        <n v="363739"/>
        <n v="3670923"/>
        <n v="3333514"/>
        <n v="4712698"/>
        <n v="4173284"/>
        <n v="4184395"/>
        <n v="4378351"/>
        <n v="2545599"/>
        <n v="1330503"/>
        <n v="2310853"/>
        <n v="4275511"/>
        <n v="1470761"/>
        <n v="104218"/>
        <n v="2775206"/>
        <n v="3690993"/>
        <n v="2626237"/>
        <n v="1318068"/>
        <n v="935117"/>
        <n v="232621"/>
        <n v="1611930"/>
        <n v="134661"/>
        <n v="378505"/>
        <n v="3834847"/>
        <n v="2368238"/>
        <n v="4069769"/>
        <n v="4698742"/>
        <n v="2121792"/>
        <n v="1675676"/>
        <n v="2636454"/>
        <n v="3525501"/>
        <n v="2181700"/>
        <n v="135905"/>
        <n v="4038435"/>
        <n v="3589399"/>
        <n v="1641272"/>
        <n v="721364"/>
        <n v="1776780"/>
        <n v="877637"/>
        <n v="3673776"/>
        <n v="423645"/>
        <n v="2376844"/>
        <n v="1584545"/>
        <n v="3713257"/>
        <n v="1880532"/>
        <n v="3213089"/>
        <n v="4394803"/>
        <n v="2728755"/>
        <n v="4035234"/>
        <n v="1290634"/>
        <n v="3611294"/>
        <n v="3737853"/>
        <n v="1587490"/>
        <n v="4911538"/>
        <n v="4709358"/>
        <n v="2909129"/>
        <n v="269911"/>
        <n v="1929986"/>
        <n v="3851317"/>
        <n v="4644463"/>
        <n v="3174013"/>
        <n v="1220477"/>
        <n v="4500956"/>
        <n v="937474"/>
        <n v="722212"/>
        <n v="970889"/>
        <n v="2977187"/>
        <n v="3235299"/>
        <n v="3638472"/>
        <n v="1655058"/>
        <n v="3777378"/>
        <n v="2323196"/>
        <n v="3796460"/>
        <n v="2069144"/>
        <n v="1485121"/>
        <n v="3228213"/>
        <n v="1463966"/>
        <n v="3251916"/>
        <n v="954958"/>
        <n v="142332"/>
        <n v="898857"/>
        <n v="2730967"/>
        <n v="4184234"/>
        <n v="4751622"/>
        <n v="2910161"/>
        <n v="4101300"/>
        <n v="2611188"/>
        <n v="3599286"/>
        <n v="2747699"/>
        <n v="400795"/>
        <n v="1992184"/>
        <n v="626432"/>
        <n v="3473027"/>
        <n v="1860023"/>
        <n v="1533926"/>
        <n v="137019"/>
        <n v="4871004"/>
        <n v="4577338"/>
        <n v="2584748"/>
        <n v="762349"/>
        <n v="2445861"/>
        <n v="3143144"/>
        <n v="3773974"/>
        <n v="3580124"/>
        <n v="962331"/>
        <n v="1700497"/>
        <n v="3837358"/>
        <n v="306529"/>
        <n v="1631787"/>
        <n v="2227318"/>
        <n v="3323275"/>
        <n v="2810858"/>
        <n v="1454413"/>
        <n v="2849429"/>
        <n v="138860"/>
        <n v="2324156"/>
        <n v="809121"/>
        <n v="4777859"/>
        <n v="4594014"/>
        <n v="2221009"/>
        <n v="1036380"/>
        <n v="1317128"/>
        <n v="675654"/>
        <n v="3559526"/>
        <n v="3925571"/>
        <n v="1831456"/>
        <n v="3592372"/>
        <n v="234361"/>
        <n v="3460100"/>
        <n v="406037"/>
        <n v="4115627"/>
        <n v="4925850"/>
        <n v="2840508"/>
        <n v="1233471"/>
        <n v="1630744"/>
        <n v="850095"/>
        <n v="755377"/>
        <n v="3792619"/>
        <n v="4927798"/>
        <n v="1380204"/>
        <n v="1794475"/>
        <n v="2505196"/>
        <n v="4419162"/>
        <n v="2111315"/>
        <n v="3140725"/>
        <n v="4398709"/>
        <n v="648368"/>
        <n v="918157"/>
        <n v="3022535"/>
        <n v="3285983"/>
        <n v="625914"/>
        <n v="128195"/>
        <n v="3658452"/>
        <n v="2538572"/>
        <n v="352877"/>
        <n v="1247335"/>
        <n v="2639542"/>
        <n v="2637532"/>
        <n v="3364493"/>
        <n v="1931880"/>
        <n v="138640"/>
        <n v="1091134"/>
        <n v="2693570"/>
        <n v="669186"/>
        <n v="857081"/>
        <n v="4230161"/>
        <n v="2181438"/>
        <n v="2531556"/>
        <n v="2378325"/>
        <n v="3145807"/>
        <n v="505212"/>
        <n v="219564"/>
        <n v="2897418"/>
        <n v="4056839"/>
        <n v="4778479"/>
        <n v="4704397"/>
        <n v="3908970"/>
        <n v="3186827"/>
        <n v="4925832"/>
        <n v="3192680"/>
        <n v="1924382"/>
        <n v="1890943"/>
        <n v="3065583"/>
        <n v="1496538"/>
        <n v="4213483"/>
        <n v="2737250"/>
        <n v="2970673"/>
        <n v="714564"/>
        <n v="110232"/>
        <n v="4717086"/>
        <n v="3887045"/>
        <n v="3198758"/>
        <n v="1473777"/>
        <n v="1019972"/>
        <n v="3555445"/>
        <n v="969708"/>
        <n v="3168562"/>
        <n v="1736669"/>
        <n v="3512678"/>
        <n v="2935380"/>
        <n v="893095"/>
        <n v="2400072"/>
        <n v="4660232"/>
        <n v="3392250"/>
        <n v="2792979"/>
        <n v="4453154"/>
        <n v="2677588"/>
        <n v="2914298"/>
        <n v="172514"/>
        <n v="2801133"/>
        <n v="192959"/>
        <n v="2790508"/>
        <n v="2401176"/>
        <n v="3363846"/>
        <n v="831149"/>
        <n v="2194223"/>
        <n v="1210892"/>
        <n v="3865037"/>
        <n v="2552298"/>
        <n v="1606019"/>
        <n v="2524949"/>
        <n v="711816"/>
        <n v="4410115"/>
        <n v="2074610"/>
        <n v="4276932"/>
        <n v="3921446"/>
        <n v="4608599"/>
        <n v="4536731"/>
        <n v="1067318"/>
        <n v="1990470"/>
        <n v="1578262"/>
        <n v="560537"/>
        <n v="4308473"/>
        <n v="2597607"/>
        <n v="820548"/>
        <n v="3551383"/>
        <n v="2047790"/>
        <n v="994803"/>
        <n v="4403134"/>
        <n v="1542659"/>
        <n v="2841830"/>
        <n v="902387"/>
        <n v="2321819"/>
        <n v="4201224"/>
        <n v="2035599"/>
        <n v="3223796"/>
        <n v="3439922"/>
        <n v="3446835"/>
        <n v="580856"/>
        <n v="646903"/>
        <n v="2717206"/>
        <n v="2447751"/>
        <n v="3871915"/>
        <n v="4293841"/>
        <n v="733208"/>
        <n v="1687044"/>
        <n v="169552"/>
        <n v="1634904"/>
        <n v="4472280"/>
        <n v="2928041"/>
        <n v="2472005"/>
        <n v="1132517"/>
        <n v="4738772"/>
        <n v="1227834"/>
        <n v="4935201"/>
        <n v="294288"/>
        <n v="4054145"/>
        <n v="368891"/>
        <n v="1673677"/>
        <n v="2282813"/>
        <n v="2776327"/>
        <n v="2910996"/>
        <n v="1208186"/>
        <n v="2316719"/>
        <n v="4714532"/>
        <n v="496969"/>
        <n v="4887776"/>
        <n v="2671771"/>
        <n v="3348949"/>
        <n v="450037"/>
        <n v="184358"/>
        <n v="2700261"/>
        <n v="584347"/>
        <n v="2272636"/>
        <n v="3765783"/>
        <n v="3499485"/>
        <n v="2346997"/>
        <n v="4092266"/>
        <n v="385399"/>
        <n v="702620"/>
        <n v="1475652"/>
        <n v="4438708"/>
        <n v="936571"/>
        <n v="1905123"/>
        <n v="1456899"/>
        <n v="3847485"/>
        <n v="3141519"/>
        <n v="246996"/>
        <n v="3952070"/>
        <n v="583884"/>
        <n v="3555479"/>
        <n v="4185000"/>
        <n v="1105304"/>
        <n v="4162213"/>
        <n v="1408755"/>
        <n v="2403832"/>
        <n v="3397964"/>
        <n v="3808654"/>
        <n v="336610"/>
        <n v="319433"/>
        <n v="363165"/>
        <n v="1537319"/>
        <n v="3380294"/>
        <n v="542386"/>
        <n v="4113454"/>
        <n v="557660"/>
        <n v="2637947"/>
        <n v="1854154"/>
        <n v="1245636"/>
        <n v="1403731"/>
        <n v="3869250"/>
        <n v="774399"/>
        <n v="199912"/>
        <n v="4386940"/>
        <n v="3612677"/>
        <n v="1307317"/>
        <n v="2052607"/>
        <n v="3788874"/>
        <n v="964276"/>
        <n v="4039510"/>
        <n v="2940424"/>
        <n v="4903504"/>
        <n v="1475193"/>
        <n v="740798"/>
        <n v="2893147"/>
        <n v="3966087"/>
        <n v="2311197"/>
        <n v="2205037"/>
        <n v="3094228"/>
        <n v="2181676"/>
        <n v="3719976"/>
        <n v="3388071"/>
        <n v="1975711"/>
        <n v="3451071"/>
        <n v="3826149"/>
        <n v="4524888"/>
        <n v="3993160"/>
        <n v="3817377"/>
        <n v="1101024"/>
        <n v="1113259"/>
        <n v="3851438"/>
        <n v="1493381"/>
        <n v="3693178"/>
        <n v="1868523"/>
        <n v="1178429"/>
        <n v="4968519"/>
        <n v="1265516"/>
        <n v="3663449"/>
        <n v="1286427"/>
        <n v="1022874"/>
        <n v="4204536"/>
        <n v="1178101"/>
        <n v="4755732"/>
        <n v="2429099"/>
        <n v="1463539"/>
        <n v="2545105"/>
        <n v="2126693"/>
        <n v="2572382"/>
        <n v="156166"/>
        <n v="3139004"/>
        <n v="316560"/>
        <n v="108726"/>
        <n v="1258792"/>
        <n v="1903404"/>
        <n v="2542312"/>
        <n v="198137"/>
        <n v="2455822"/>
        <n v="3126911"/>
        <n v="2291933"/>
        <n v="3053559"/>
        <n v="4247929"/>
        <n v="2796181"/>
        <n v="1007963"/>
        <n v="1248154"/>
        <n v="1555524"/>
        <n v="4033122"/>
        <n v="1283661"/>
        <n v="3223441"/>
        <n v="4831555"/>
        <n v="1916178"/>
        <n v="934937"/>
        <n v="3118912"/>
        <n v="4151317"/>
        <n v="1287794"/>
        <n v="4230279"/>
        <n v="3706531"/>
        <n v="4193483"/>
        <n v="1698207"/>
        <n v="4945385"/>
        <n v="2622686"/>
        <n v="218630"/>
        <n v="3099329"/>
        <n v="2711899"/>
        <n v="1254132"/>
        <n v="1675387"/>
        <n v="1115563"/>
        <n v="2298330"/>
        <n v="3664492"/>
        <n v="907188"/>
        <n v="4796010"/>
        <n v="1182751"/>
        <n v="2654619"/>
        <n v="4014425"/>
        <n v="3353603"/>
        <n v="1066404"/>
        <n v="3411472"/>
        <n v="1838465"/>
        <n v="705383"/>
        <n v="1521343"/>
        <n v="2906788"/>
        <n v="3974995"/>
        <n v="676859"/>
        <n v="567298"/>
        <n v="1584869"/>
        <n v="3937697"/>
        <n v="564502"/>
        <n v="3437325"/>
        <n v="4068596"/>
        <n v="4197100"/>
        <n v="3785994"/>
        <n v="4325837"/>
        <n v="736414"/>
        <n v="1623305"/>
        <n v="4668595"/>
        <n v="3001797"/>
        <n v="3513505"/>
        <n v="522607"/>
        <n v="4982978"/>
        <n v="1665753"/>
        <n v="3554100"/>
        <n v="3102698"/>
        <n v="3347815"/>
        <n v="2416470"/>
        <n v="1072553"/>
        <n v="2987214"/>
        <n v="283376"/>
        <n v="4949700"/>
        <n v="4011283"/>
        <n v="491653"/>
        <n v="1840056"/>
        <n v="1521410"/>
        <n v="1678193"/>
        <n v="2845808"/>
        <n v="4527992"/>
        <n v="2632622"/>
        <n v="3461816"/>
        <n v="1872985"/>
        <n v="1980988"/>
        <n v="110498"/>
        <n v="247112"/>
        <n v="2274377"/>
        <n v="1713594"/>
        <n v="2541913"/>
        <n v="3574482"/>
        <n v="4849086"/>
        <n v="3210269"/>
        <n v="957568"/>
        <n v="2714951"/>
        <n v="4997908"/>
        <n v="3404559"/>
        <n v="750748"/>
        <n v="4680707"/>
        <n v="580168"/>
        <n v="1556818"/>
        <n v="392431"/>
        <n v="1360423"/>
        <n v="2643679"/>
        <n v="463966"/>
        <n v="4118090"/>
        <n v="4659249"/>
        <n v="1651117"/>
        <n v="2140757"/>
        <n v="2545400"/>
        <n v="668218"/>
        <n v="4992345"/>
        <n v="2097409"/>
        <n v="4782608"/>
        <n v="3066492"/>
        <n v="1701525"/>
        <n v="1362117"/>
        <n v="1301183"/>
        <n v="4535617"/>
        <n v="4396205"/>
        <n v="2653274"/>
        <n v="4747461"/>
        <n v="2285244"/>
        <n v="4053580"/>
        <n v="3498986"/>
        <n v="1118124"/>
        <n v="3062073"/>
        <n v="1168039"/>
        <n v="3104103"/>
        <n v="4941702"/>
        <n v="1601814"/>
        <n v="700811"/>
        <n v="1779146"/>
        <n v="2278895"/>
        <n v="2020808"/>
        <n v="2720834"/>
        <n v="4167369"/>
        <n v="2738948"/>
        <n v="404383"/>
        <n v="3221809"/>
        <n v="2503654"/>
        <n v="3434059"/>
        <n v="2895342"/>
        <n v="3901366"/>
        <n v="2359274"/>
        <n v="913190"/>
        <n v="3939949"/>
        <n v="1189958"/>
        <n v="1105103"/>
        <n v="228221"/>
        <n v="182411"/>
        <n v="110537"/>
        <n v="1194821"/>
        <n v="3194773"/>
        <n v="896568"/>
        <n v="4365892"/>
        <n v="1789451"/>
        <n v="1498240"/>
        <n v="886641"/>
        <n v="4580691"/>
        <n v="1664434"/>
        <n v="703572"/>
        <n v="694764"/>
        <n v="4586786"/>
        <n v="4297983"/>
        <n v="2894325"/>
        <n v="3240758"/>
        <n v="2730942"/>
        <n v="763732"/>
        <n v="3321823"/>
        <n v="1092823"/>
        <n v="3433661"/>
        <n v="2267680"/>
        <n v="4758021"/>
        <n v="1455238"/>
        <n v="3038191"/>
        <n v="892791"/>
        <n v="2502478"/>
        <n v="1883578"/>
        <n v="4861530"/>
        <n v="2549817"/>
        <n v="233186"/>
        <n v="3542850"/>
        <n v="1446032"/>
        <n v="680354"/>
        <n v="632610"/>
        <n v="1096571"/>
        <n v="2941300"/>
        <n v="2091493"/>
        <n v="304117"/>
        <n v="3622214"/>
        <n v="2618399"/>
        <n v="1326591"/>
        <n v="4951074"/>
        <n v="3192090"/>
        <n v="4363686"/>
        <n v="4679792"/>
        <n v="3787941"/>
        <n v="3975263"/>
        <n v="4469028"/>
        <n v="4540150"/>
        <n v="351000"/>
        <n v="4611923"/>
        <n v="1542783"/>
        <n v="2736013"/>
        <n v="1221753"/>
        <n v="304434"/>
        <n v="3661280"/>
        <n v="3899318"/>
        <n v="4619800"/>
        <n v="1695690"/>
        <n v="3582886"/>
        <n v="2660221"/>
        <n v="2454254"/>
        <n v="2978905"/>
        <n v="4534022"/>
        <n v="2390236"/>
        <n v="1086631"/>
        <n v="2913985"/>
        <n v="4976526"/>
        <n v="151593"/>
        <n v="808995"/>
        <n v="711259"/>
        <n v="1440482"/>
        <n v="988729"/>
        <n v="4175457"/>
        <n v="4636151"/>
        <n v="1808294"/>
        <n v="2186345"/>
        <n v="2639419"/>
        <n v="179312"/>
        <n v="336653"/>
        <n v="4921096"/>
        <n v="2453666"/>
        <n v="1523779"/>
        <n v="2522532"/>
        <n v="3349602"/>
        <n v="1855721"/>
        <n v="2486842"/>
        <n v="1509560"/>
        <n v="1394879"/>
        <n v="1451295"/>
        <n v="1308409"/>
        <n v="4341335"/>
        <n v="1225313"/>
        <n v="2911694"/>
        <n v="4355581"/>
        <n v="3341229"/>
        <n v="4695871"/>
        <n v="3334731"/>
        <n v="991199"/>
        <n v="3004355"/>
        <n v="921815"/>
        <n v="559557"/>
        <n v="2815790"/>
        <n v="302108"/>
        <n v="1341794"/>
        <n v="1195036"/>
        <n v="2428827"/>
        <n v="836048"/>
        <n v="1675457"/>
        <n v="4328368"/>
        <n v="4410442"/>
        <n v="1946188"/>
        <n v="4969355"/>
        <n v="3897425"/>
        <n v="2592786"/>
        <n v="4113831"/>
        <n v="4014739"/>
        <n v="4112607"/>
        <n v="2087184"/>
        <n v="3208187"/>
        <n v="1674300"/>
        <n v="902588"/>
        <n v="4113353"/>
        <n v="4592065"/>
        <n v="1797441"/>
        <n v="3748233"/>
        <n v="3454014"/>
        <n v="996408"/>
        <n v="217797"/>
        <n v="203330"/>
        <n v="4700957"/>
        <n v="4485038"/>
        <n v="1307542"/>
        <n v="4009549"/>
        <n v="3457293"/>
        <n v="1189225"/>
        <n v="2975502"/>
        <n v="1868297"/>
        <n v="4804026"/>
        <n v="4961088"/>
        <n v="804829"/>
        <n v="4819293"/>
        <n v="3121078"/>
        <n v="896221"/>
        <n v="1469537"/>
        <n v="3789307"/>
        <n v="2127686"/>
        <n v="3672840"/>
        <n v="4921519"/>
        <n v="797654"/>
        <n v="800926"/>
        <n v="4296595"/>
        <n v="3369668"/>
        <n v="2374442"/>
        <n v="3455364"/>
        <n v="1202010"/>
        <n v="1404331"/>
        <n v="4816082"/>
        <n v="3089098"/>
        <n v="2303536"/>
        <n v="3136669"/>
        <n v="4916475"/>
        <n v="4804863"/>
        <n v="1388153"/>
        <n v="4604230"/>
        <n v="4025827"/>
        <n v="3609568"/>
        <n v="3312445"/>
        <n v="2683821"/>
        <n v="2616120"/>
        <n v="3878515"/>
        <n v="2560307"/>
        <n v="759947"/>
        <n v="3350471"/>
        <n v="2050581"/>
        <n v="1983551"/>
        <n v="1909174"/>
        <n v="1345962"/>
        <n v="2365195"/>
        <n v="2231724"/>
        <n v="3719704"/>
        <n v="3296450"/>
        <n v="4812037"/>
        <n v="582234"/>
        <n v="436897"/>
        <n v="2094789"/>
        <n v="1608596"/>
        <n v="2085070"/>
        <n v="2222053"/>
        <n v="2189795"/>
        <n v="1972984"/>
        <n v="2973189"/>
        <n v="2526063"/>
        <n v="1244403"/>
        <n v="1280960"/>
        <n v="4286280"/>
        <n v="565782"/>
        <n v="3913737"/>
        <n v="286787"/>
        <n v="4265107"/>
        <n v="3486681"/>
        <n v="1166348"/>
        <n v="2210331"/>
        <n v="3943539"/>
        <n v="334770"/>
        <n v="1227477"/>
        <n v="1817578"/>
        <n v="2861232"/>
        <n v="1060973"/>
        <n v="2511004"/>
        <n v="1544336"/>
        <n v="4102083"/>
        <n v="100974"/>
        <n v="4141453"/>
        <n v="3619549"/>
        <n v="2990022"/>
        <n v="2199882"/>
        <n v="4046775"/>
        <n v="2990787"/>
        <n v="313349"/>
        <n v="2365832"/>
        <n v="841920"/>
        <n v="438805"/>
        <n v="4159069"/>
        <n v="1590389"/>
        <n v="442779"/>
        <n v="4772093"/>
        <n v="2367725"/>
        <n v="4415696"/>
        <n v="2308448"/>
        <n v="1507566"/>
        <n v="1211419"/>
        <n v="4128449"/>
        <n v="3031116"/>
        <n v="3196607"/>
        <n v="1928774"/>
        <n v="1622381"/>
        <n v="1589065"/>
        <n v="2275480"/>
        <n v="754197"/>
        <n v="3790517"/>
        <n v="724101"/>
        <n v="2277710"/>
        <n v="3619448"/>
        <n v="3852054"/>
        <n v="2821083"/>
        <n v="2207824"/>
        <n v="1259995"/>
        <n v="1223011"/>
        <n v="2193182"/>
        <n v="1708640"/>
        <n v="2510799"/>
        <n v="542107"/>
        <n v="4429143"/>
        <n v="2293860"/>
        <n v="2367000"/>
        <n v="3880998"/>
        <n v="3221927"/>
        <n v="496294"/>
        <n v="1151201"/>
        <n v="734029"/>
        <n v="2288249"/>
        <n v="4430962"/>
        <n v="3094652"/>
        <n v="1156841"/>
        <n v="3668420"/>
        <n v="4634034"/>
        <n v="3083599"/>
        <n v="4648339"/>
        <n v="4467812"/>
        <n v="4215361"/>
        <n v="1164419"/>
        <n v="4470739"/>
        <n v="3498041"/>
        <n v="2804238"/>
        <n v="2773186"/>
        <n v="1056288"/>
        <n v="4613213"/>
        <n v="2483611"/>
        <n v="1479457"/>
        <n v="4563229"/>
        <n v="1150487"/>
        <n v="4753515"/>
        <n v="3974250"/>
        <n v="2011394"/>
        <n v="3364152"/>
        <n v="2378495"/>
        <n v="991619"/>
        <n v="519344"/>
        <n v="2869443"/>
        <n v="2224474"/>
        <n v="2536230"/>
        <n v="3575952"/>
        <n v="3569439"/>
        <n v="953703"/>
        <n v="142644"/>
        <n v="3109024"/>
        <n v="2242450"/>
        <n v="1302457"/>
        <n v="4126861"/>
        <n v="663574"/>
        <n v="2199823"/>
        <n v="3364261"/>
        <n v="3813251"/>
        <n v="1386665"/>
        <n v="3592271"/>
        <n v="2859916"/>
        <n v="1148136"/>
        <n v="3704667"/>
        <n v="3271439"/>
        <n v="1720548"/>
        <n v="4405973"/>
        <n v="4873810"/>
        <n v="1452296"/>
        <n v="4737657"/>
        <n v="2315728"/>
        <n v="4778662"/>
        <n v="3034515"/>
        <n v="505042"/>
        <n v="3343897"/>
        <n v="3910701"/>
        <n v="4712178"/>
        <n v="3367871"/>
        <n v="1159824"/>
        <n v="1979628"/>
        <n v="2367410"/>
        <n v="2051227"/>
        <n v="2761403"/>
        <n v="1935547"/>
        <n v="4567120"/>
        <n v="2220821"/>
        <n v="4470203"/>
        <n v="2890865"/>
        <n v="3484066"/>
        <n v="355293"/>
        <n v="561419"/>
        <n v="1859586"/>
        <n v="3001394"/>
        <n v="649859"/>
        <n v="1873215"/>
        <n v="2042046"/>
        <n v="2142388"/>
        <n v="893186"/>
        <n v="144962"/>
        <n v="1375125"/>
        <n v="1445327"/>
        <n v="2624529"/>
        <n v="449390"/>
        <n v="2953678"/>
        <n v="2248985"/>
        <n v="736418"/>
        <n v="3706357"/>
        <n v="3049845"/>
        <n v="2298001"/>
        <n v="2008398"/>
        <n v="2551526"/>
        <n v="1433017"/>
        <n v="1817531"/>
        <n v="2827246"/>
        <n v="3050270"/>
        <n v="1994106"/>
        <n v="556960"/>
        <n v="1716369"/>
        <n v="1319112"/>
        <n v="449216"/>
        <n v="442299"/>
        <n v="3879013"/>
        <n v="1533781"/>
        <n v="1086759"/>
        <n v="3454181"/>
        <n v="4260779"/>
        <n v="235163"/>
        <n v="2506012"/>
        <n v="1599770"/>
        <n v="4447229"/>
        <n v="617948"/>
        <n v="4813230"/>
        <n v="1321664"/>
        <n v="3659365"/>
        <n v="2260180"/>
        <n v="4497529"/>
        <n v="2026910"/>
        <n v="3618992"/>
        <n v="4161138"/>
        <n v="1497791"/>
        <n v="1977646"/>
        <n v="816184"/>
        <n v="853699"/>
        <n v="2046709"/>
        <n v="4447467"/>
        <n v="216647"/>
        <n v="3064920"/>
        <n v="3830056"/>
        <n v="891756"/>
        <n v="2381043"/>
        <n v="3413180"/>
        <n v="4316037"/>
        <n v="2712036"/>
        <n v="3178593"/>
        <n v="3211343"/>
        <n v="559791"/>
        <n v="1137534"/>
        <n v="2852725"/>
        <n v="2358376"/>
        <n v="4216880"/>
        <n v="4039600"/>
        <n v="4433336"/>
        <n v="277270"/>
        <n v="1450819"/>
        <n v="915395"/>
        <n v="3782100"/>
        <n v="2660930"/>
        <n v="2129702"/>
        <n v="4193488"/>
        <n v="1602316"/>
        <n v="1448703"/>
        <n v="1601313"/>
        <n v="807635"/>
        <n v="4984266"/>
        <n v="1029706"/>
        <n v="316172"/>
        <n v="2835293"/>
        <n v="1448747"/>
        <n v="2378230"/>
        <n v="3915925"/>
        <n v="657297"/>
        <n v="3476787"/>
        <n v="4376955"/>
        <n v="4247177"/>
        <n v="397373"/>
        <n v="1131670"/>
        <n v="1995084"/>
        <n v="2169542"/>
        <n v="835559"/>
        <n v="3891149"/>
        <n v="921266"/>
        <n v="3654503"/>
        <n v="1805835"/>
        <n v="2619144"/>
        <n v="3349619"/>
        <n v="782599"/>
        <n v="2570899"/>
        <n v="1997349"/>
        <n v="1981380"/>
        <n v="592848"/>
        <n v="2824670"/>
        <n v="4551390"/>
        <n v="1871752"/>
        <n v="2883100"/>
        <n v="515840"/>
        <n v="4055316"/>
        <n v="2138292"/>
        <n v="2408263"/>
        <n v="1235580"/>
        <n v="4288225"/>
        <n v="4530365"/>
        <n v="3100588"/>
        <n v="1765444"/>
        <n v="4100033"/>
        <n v="1342253"/>
        <n v="2632060"/>
        <n v="4527532"/>
        <n v="2694603"/>
        <n v="1853089"/>
        <n v="1368169"/>
        <n v="1371007"/>
        <n v="1546158"/>
        <n v="664188"/>
        <n v="3943866"/>
        <n v="910511"/>
        <n v="628093"/>
        <n v="2805605"/>
        <n v="635877"/>
        <n v="1481519"/>
        <n v="801112"/>
        <n v="4127645"/>
        <n v="2388839"/>
        <n v="4854497"/>
        <n v="3518422"/>
        <n v="4892157"/>
        <n v="2176679"/>
        <n v="2957505"/>
        <n v="3606425"/>
        <n v="713586"/>
        <n v="1573181"/>
        <n v="4993808"/>
        <n v="2044690"/>
        <n v="3918924"/>
        <n v="1164295"/>
        <n v="4853589"/>
        <n v="3955948"/>
        <n v="4864353"/>
        <n v="3769799"/>
        <n v="953004"/>
        <n v="4793021"/>
        <n v="3764426"/>
        <n v="4458527"/>
        <n v="3788308"/>
        <n v="3546515"/>
        <n v="2134774"/>
        <n v="380226"/>
        <n v="497741"/>
        <n v="1301509"/>
        <n v="3241396"/>
        <n v="3023271"/>
        <n v="4391801"/>
        <n v="517294"/>
        <n v="3117218"/>
        <n v="2803655"/>
        <n v="2038899"/>
        <n v="3258038"/>
        <n v="3587410"/>
        <n v="3099228"/>
        <n v="1130786"/>
        <n v="3159617"/>
        <n v="4390353"/>
        <n v="1007678"/>
        <n v="3332947"/>
        <n v="2444665"/>
        <n v="1476736"/>
        <n v="3706086"/>
        <n v="3438886"/>
        <n v="226209"/>
        <n v="4789931"/>
        <n v="3182935"/>
        <n v="1697083"/>
        <n v="2731343"/>
        <n v="2629687"/>
        <n v="4860569"/>
        <n v="558638"/>
        <n v="3157826"/>
        <n v="1751159"/>
        <n v="3882912"/>
        <n v="4649586"/>
        <n v="839583"/>
        <n v="2664849"/>
        <n v="1719654"/>
        <n v="4598192"/>
        <n v="3952620"/>
        <n v="1069254"/>
        <n v="4158879"/>
        <n v="4977115"/>
        <n v="386418"/>
        <n v="1962040"/>
        <n v="3443917"/>
        <n v="3167213"/>
        <n v="268203"/>
        <n v="4212643"/>
        <n v="123159"/>
        <n v="2055038"/>
        <n v="547569"/>
        <n v="1271352"/>
        <n v="2615426"/>
        <n v="4767699"/>
        <n v="4121205"/>
        <n v="647333"/>
        <n v="4670410"/>
        <n v="3296234"/>
        <n v="2406017"/>
        <n v="2224149"/>
        <n v="4622399"/>
        <n v="1643746"/>
        <n v="2396050"/>
        <n v="3661935"/>
        <n v="3739126"/>
        <n v="3386378"/>
        <n v="1402511"/>
        <n v="2953775"/>
        <n v="3455774"/>
        <n v="2955247"/>
        <n v="2107505"/>
        <n v="266078"/>
        <n v="3677780"/>
        <n v="4601512"/>
        <n v="1621895"/>
        <n v="3499521"/>
        <n v="178318"/>
        <n v="2801297"/>
        <n v="4960739"/>
        <n v="4169972"/>
        <n v="2548288"/>
        <n v="933377"/>
        <n v="4420941"/>
        <n v="4264221"/>
        <n v="1026137"/>
        <n v="4206822"/>
        <n v="3845045"/>
        <n v="3224783"/>
        <n v="3766642"/>
        <n v="1722597"/>
        <n v="2141472"/>
        <n v="1153430"/>
        <n v="4070814"/>
        <n v="3017245"/>
        <n v="2429596"/>
        <n v="453185"/>
        <n v="4367405"/>
        <n v="717803"/>
        <n v="1598387"/>
        <n v="3139512"/>
        <n v="2008136"/>
        <n v="2834302"/>
        <n v="608169"/>
        <n v="1787929"/>
        <n v="116679"/>
        <n v="3536575"/>
        <n v="309411"/>
        <n v="4938377"/>
        <n v="3995668"/>
        <n v="2531716"/>
        <n v="4608466"/>
        <n v="2940621"/>
        <n v="1388442"/>
        <n v="2640659"/>
        <n v="4455632"/>
        <n v="2985307"/>
        <n v="4140465"/>
        <n v="3201263"/>
        <n v="261935"/>
        <n v="2695985"/>
        <n v="3747480"/>
        <n v="276191"/>
        <n v="311942"/>
        <n v="3341170"/>
        <n v="1472259"/>
        <n v="524544"/>
        <n v="1840005"/>
        <n v="3066483"/>
        <n v="2651752"/>
        <n v="436265"/>
        <n v="3773558"/>
        <n v="4742665"/>
        <n v="4466353"/>
        <n v="118526"/>
        <n v="830729"/>
        <n v="1001832"/>
        <n v="819649"/>
        <n v="4406361"/>
        <n v="3064968"/>
        <n v="3046594"/>
        <n v="2345444"/>
        <n v="4333475"/>
        <n v="410884"/>
        <n v="224759"/>
        <n v="4800165"/>
        <n v="4705466"/>
        <n v="3900883"/>
        <n v="3727484"/>
        <n v="970658"/>
        <n v="4190034"/>
        <n v="3430681"/>
        <n v="293424"/>
        <n v="322698"/>
        <n v="3258839"/>
        <n v="4227060"/>
        <n v="1870294"/>
        <n v="542806"/>
        <n v="863046"/>
        <n v="4049518"/>
        <n v="3177965"/>
        <n v="352052"/>
        <n v="3339422"/>
        <n v="1651537"/>
        <n v="4854955"/>
        <n v="1322462"/>
        <n v="939998"/>
        <n v="2887971"/>
        <n v="4041879"/>
        <n v="3035422"/>
        <n v="1585432"/>
        <n v="3180819"/>
        <n v="4985993"/>
        <n v="3917764"/>
        <n v="4399263"/>
        <n v="207177"/>
        <n v="3697721"/>
        <n v="1498029"/>
        <n v="896012"/>
        <n v="2405453"/>
        <n v="106180"/>
        <n v="4798366"/>
        <n v="4468001"/>
        <n v="4854242"/>
        <n v="1817708"/>
        <n v="597401"/>
        <n v="1222500"/>
        <n v="3652283"/>
        <n v="403967"/>
        <n v="1265870"/>
        <n v="285946"/>
        <n v="131040"/>
        <n v="921441"/>
        <n v="992204"/>
        <n v="4454089"/>
        <n v="2241527"/>
        <n v="4079217"/>
        <n v="384056"/>
        <n v="2700612"/>
        <n v="4193057"/>
        <n v="3734562"/>
        <n v="2502639"/>
        <n v="2994752"/>
        <n v="1175132"/>
        <n v="1665771"/>
        <n v="1887978"/>
        <n v="659493"/>
        <n v="4138665"/>
        <n v="2077377"/>
        <n v="1532664"/>
        <n v="4958058"/>
        <n v="4441578"/>
        <n v="4815364"/>
        <n v="834190"/>
        <n v="1534203"/>
        <n v="2393739"/>
        <n v="3707160"/>
        <n v="3056285"/>
        <n v="3919164"/>
        <n v="2475264"/>
        <n v="4777979"/>
        <n v="1461516"/>
        <n v="707480"/>
        <n v="3805474"/>
        <n v="962491"/>
        <n v="2216863"/>
        <n v="358241"/>
        <n v="2052176"/>
        <n v="2689799"/>
        <n v="4652747"/>
        <n v="4303632"/>
        <n v="1684402"/>
        <n v="267020"/>
        <n v="857993"/>
        <n v="4156620"/>
        <n v="2274444"/>
        <n v="863274"/>
        <n v="4098032"/>
        <n v="4361952"/>
        <n v="873675"/>
        <n v="3817307"/>
        <n v="4824436"/>
        <n v="1119089"/>
        <n v="1628808"/>
        <n v="2098313"/>
        <n v="3601455"/>
        <n v="133490"/>
        <n v="1965226"/>
        <n v="4676438"/>
        <n v="2922795"/>
        <n v="3590157"/>
        <n v="207994"/>
        <n v="3432226"/>
        <n v="4563445"/>
        <n v="3454947"/>
        <n v="1005687"/>
        <n v="2260777"/>
        <n v="1416762"/>
        <n v="2729380"/>
        <n v="889568"/>
        <n v="4868263"/>
        <n v="1354915"/>
        <n v="1768552"/>
        <n v="110622"/>
        <n v="3146060"/>
        <n v="4306487"/>
        <n v="2320619"/>
        <n v="1450352"/>
        <n v="3781912"/>
        <n v="991099"/>
        <n v="3017970"/>
        <n v="4545153"/>
        <n v="3924456"/>
        <n v="4264121"/>
        <n v="1258249"/>
        <n v="4485709"/>
        <n v="1634944"/>
        <n v="386968"/>
        <n v="2443059"/>
        <n v="3187714"/>
        <n v="2550401"/>
        <n v="1542695"/>
        <n v="819044"/>
        <n v="4687054"/>
        <n v="1140834"/>
        <n v="1124953"/>
        <n v="3231411"/>
        <n v="3594627"/>
        <n v="3112290"/>
        <n v="3411808"/>
        <n v="724794"/>
        <n v="2392570"/>
        <n v="4547335"/>
        <n v="1857825"/>
        <n v="2515037"/>
        <n v="1858016"/>
        <n v="250378"/>
        <n v="933079"/>
        <n v="4553482"/>
        <n v="313846"/>
        <n v="340919"/>
        <n v="4317291"/>
        <n v="1460555"/>
        <n v="1139755"/>
        <n v="177881"/>
        <n v="2454650"/>
        <n v="1180996"/>
        <n v="3124050"/>
        <n v="1911310"/>
        <n v="2699422"/>
        <n v="2398513"/>
        <n v="3872232"/>
        <n v="4433869"/>
        <n v="367039"/>
        <n v="3661964"/>
        <n v="856990"/>
        <n v="3698937"/>
        <n v="2059275"/>
        <n v="1313340"/>
        <n v="3131863"/>
        <n v="476371"/>
        <n v="3029896"/>
        <n v="3483447"/>
        <n v="3149124"/>
        <n v="4301849"/>
        <n v="297324"/>
        <n v="946902"/>
        <n v="903292"/>
        <n v="2837809"/>
        <n v="200254"/>
        <n v="3780854"/>
        <n v="2980200"/>
        <n v="537409"/>
        <n v="1110375"/>
        <n v="215455"/>
        <n v="4364567"/>
        <n v="613955"/>
        <n v="212366"/>
        <n v="4042750"/>
        <n v="4827693"/>
        <n v="310240"/>
        <n v="794602"/>
        <n v="1041706"/>
        <n v="1667870"/>
        <n v="4293589"/>
        <n v="1357906"/>
        <n v="3505569"/>
        <n v="4147761"/>
        <n v="1027910"/>
        <n v="3342868"/>
        <n v="572706"/>
        <n v="1502498"/>
        <n v="775367"/>
        <n v="843358"/>
        <n v="4747800"/>
        <n v="467377"/>
        <n v="671561"/>
        <n v="3897639"/>
        <n v="1872405"/>
        <n v="1210710"/>
        <n v="853314"/>
        <n v="4595530"/>
        <n v="4048446"/>
        <n v="2917189"/>
        <n v="2298783"/>
        <n v="1097311"/>
        <n v="2661943"/>
        <n v="3276689"/>
        <n v="4588099"/>
        <n v="2991514"/>
        <n v="4895285"/>
        <n v="529211"/>
        <n v="3902707"/>
        <n v="2946254"/>
        <n v="1509673"/>
        <n v="3636719"/>
        <n v="4074706"/>
        <n v="4342264"/>
        <n v="3411897"/>
        <n v="3674184"/>
        <n v="3675835"/>
        <n v="3975504"/>
        <n v="1036738"/>
        <n v="504318"/>
        <n v="3934169"/>
        <n v="3206443"/>
        <n v="521680"/>
        <n v="1437210"/>
        <n v="2847744"/>
        <n v="1940242"/>
        <n v="2223639"/>
        <n v="3805091"/>
        <n v="827348"/>
        <n v="4778867"/>
        <n v="3461083"/>
        <n v="1317988"/>
        <n v="2789240"/>
        <n v="2475471"/>
        <n v="1246405"/>
        <n v="3580674"/>
        <n v="534370"/>
        <n v="460200"/>
        <n v="2283966"/>
        <n v="3179095"/>
        <n v="301422"/>
        <n v="944817"/>
        <n v="2324477"/>
        <n v="313192"/>
        <n v="2280850"/>
        <n v="2843585"/>
        <n v="2657850"/>
        <n v="1308045"/>
        <n v="4622948"/>
        <n v="1757938"/>
        <n v="3553576"/>
        <n v="3489602"/>
        <n v="662360"/>
        <n v="1262782"/>
        <n v="4721587"/>
        <n v="4670260"/>
        <n v="1050130"/>
        <n v="1204176"/>
        <n v="4801595"/>
        <n v="2693201"/>
        <n v="2211202"/>
        <n v="1377486"/>
        <n v="2230187"/>
        <n v="1609844"/>
        <n v="2042176"/>
        <n v="2501277"/>
        <n v="1014992"/>
        <n v="4724396"/>
        <n v="2739712"/>
        <n v="4446769"/>
        <n v="2968027"/>
        <n v="3206296"/>
        <n v="1964643"/>
        <n v="415100"/>
        <n v="1699863"/>
        <n v="1002414"/>
        <n v="3235704"/>
        <n v="4304443"/>
        <n v="1597318"/>
        <n v="3580850"/>
        <n v="2932402"/>
        <n v="4810179"/>
        <n v="4920966"/>
        <n v="2108943"/>
        <n v="1174264"/>
        <n v="4929552"/>
        <n v="1273664"/>
        <n v="1124228"/>
        <n v="1855212"/>
        <n v="3852280"/>
        <n v="2868661"/>
        <n v="307951"/>
        <n v="1346226"/>
        <n v="3946549"/>
        <n v="2543032"/>
        <n v="604290"/>
        <n v="608233"/>
        <n v="4219196"/>
        <n v="4723689"/>
        <n v="1409045"/>
        <n v="175954"/>
        <n v="3040316"/>
        <n v="3760278"/>
        <n v="529477"/>
        <n v="842204"/>
        <n v="4379057"/>
        <n v="2082611"/>
        <n v="613646"/>
        <n v="3354583"/>
        <n v="1694232"/>
        <n v="4360863"/>
        <n v="3508971"/>
        <n v="1434326"/>
        <n v="2990938"/>
        <n v="2313697"/>
        <n v="509986"/>
        <n v="3036580"/>
        <n v="3610733"/>
        <n v="556187"/>
        <n v="3884270"/>
        <n v="2065021"/>
        <n v="3284693"/>
        <n v="2236830"/>
        <n v="939247"/>
        <n v="1743463"/>
        <n v="2680272"/>
        <n v="3726176"/>
        <n v="2824420"/>
        <n v="641506"/>
        <n v="557026"/>
        <n v="3984341"/>
        <n v="1819436"/>
        <n v="1217313"/>
        <n v="2893560"/>
        <n v="3043961"/>
        <n v="2630177"/>
        <n v="2140300"/>
        <n v="4795160"/>
        <n v="1516789"/>
        <n v="3302272"/>
        <n v="1561835"/>
        <n v="1883103"/>
        <n v="3302299"/>
        <n v="3457202"/>
        <n v="2051576"/>
        <n v="350399"/>
        <n v="3223203"/>
        <n v="3428614"/>
        <n v="4331220"/>
        <n v="4899402"/>
        <n v="2715212"/>
        <n v="2508766"/>
        <n v="2668367"/>
        <n v="978408"/>
        <n v="3842793"/>
        <n v="1525619"/>
        <n v="4739738"/>
        <n v="4068003"/>
        <n v="1029365"/>
        <n v="4247469"/>
        <n v="4828176"/>
        <n v="3877968"/>
        <n v="2911219"/>
        <n v="1821529"/>
        <n v="2266050"/>
        <n v="4234380"/>
        <n v="1874130"/>
        <n v="1725835"/>
        <n v="174710"/>
        <n v="3087397"/>
        <n v="914192"/>
        <n v="4815798"/>
        <n v="3490988"/>
        <n v="149526"/>
        <n v="2771566"/>
        <n v="4737818"/>
        <n v="3138626"/>
        <n v="2698859"/>
        <n v="2807509"/>
        <n v="1445669"/>
        <n v="2914680"/>
        <n v="3268503"/>
        <n v="4155416"/>
        <n v="475250"/>
        <n v="4213001"/>
        <n v="1114360"/>
        <n v="4320497"/>
        <n v="2057978"/>
        <n v="804268"/>
        <n v="3930160"/>
        <n v="1972875"/>
        <n v="3888443"/>
        <n v="3484266"/>
        <n v="4111232"/>
        <n v="3653980"/>
        <n v="3326955"/>
        <n v="633226"/>
        <n v="3873489"/>
        <n v="1496120"/>
        <n v="2919506"/>
        <n v="4148879"/>
        <n v="3676728"/>
        <n v="2220981"/>
        <n v="2438885"/>
        <n v="4113396"/>
        <n v="820400"/>
        <n v="2049736"/>
        <n v="1311792"/>
        <n v="1273967"/>
        <n v="1070030"/>
        <n v="4774861"/>
        <n v="3848651"/>
        <n v="2220460"/>
        <n v="3184053"/>
        <n v="1816307"/>
        <n v="3038046"/>
        <n v="456192"/>
        <n v="3943324"/>
        <n v="3891246"/>
        <n v="2897995"/>
        <n v="3866090"/>
        <n v="166846"/>
        <n v="2592185"/>
        <n v="3604799"/>
        <n v="2375685"/>
        <n v="3787160"/>
        <n v="3639163"/>
        <n v="1607997"/>
        <n v="670624"/>
        <n v="2391666"/>
        <n v="4797816"/>
        <n v="3945417"/>
        <n v="3150778"/>
        <n v="414757"/>
        <n v="915805"/>
        <n v="2747395"/>
        <n v="4821561"/>
        <n v="2077723"/>
        <n v="3713762"/>
        <n v="3486189"/>
        <n v="3844823"/>
        <n v="704350"/>
        <n v="1124775"/>
        <n v="885888"/>
        <n v="2449669"/>
        <n v="679589"/>
        <n v="950256"/>
        <n v="4134810"/>
        <n v="4359050"/>
        <n v="854827"/>
        <n v="2384242"/>
        <n v="3698773"/>
        <n v="4929436"/>
        <n v="2361856"/>
        <n v="132329"/>
        <n v="3812643"/>
        <n v="4636191"/>
        <n v="1523166"/>
        <n v="4058129"/>
        <n v="3471911"/>
        <n v="564184"/>
        <n v="1672388"/>
        <n v="257989"/>
        <n v="3821191"/>
        <n v="4785307"/>
        <n v="1314671"/>
        <n v="1735838"/>
        <n v="3038497"/>
        <n v="290984"/>
        <n v="4575297"/>
        <n v="3210190"/>
        <n v="3537213"/>
        <n v="4751342"/>
        <n v="2380006"/>
        <n v="4471543"/>
        <n v="4271990"/>
        <n v="2253839"/>
        <n v="1277497"/>
        <n v="3857692"/>
        <n v="4675757"/>
        <n v="2429102"/>
        <n v="2296112"/>
        <n v="4859428"/>
        <n v="4387886"/>
        <n v="3710255"/>
        <n v="2054587"/>
        <n v="920420"/>
        <n v="4589502"/>
        <n v="1574564"/>
        <n v="1081543"/>
        <n v="4348007"/>
        <n v="3159931"/>
        <n v="3130103"/>
        <n v="2083349"/>
        <n v="4708686"/>
        <n v="3333682"/>
        <n v="1952634"/>
        <n v="3945058"/>
        <n v="4311699"/>
        <n v="2776266"/>
        <n v="4284074"/>
        <n v="822090"/>
        <n v="3761747"/>
        <n v="3874264"/>
        <n v="2206858"/>
        <n v="4789500"/>
        <n v="4824704"/>
        <n v="4378022"/>
        <n v="2139601"/>
        <n v="1442375"/>
        <n v="147409"/>
        <n v="1221771"/>
        <n v="727189"/>
        <n v="1423555"/>
        <n v="645812"/>
        <n v="2061223"/>
        <n v="2592777"/>
        <n v="3455683"/>
        <n v="3006093"/>
        <n v="714319"/>
        <n v="2622219"/>
        <n v="850269"/>
        <n v="3074128"/>
        <n v="699256"/>
        <n v="3714927"/>
        <n v="4454096"/>
        <n v="2705201"/>
        <n v="3146877"/>
        <n v="790014"/>
        <n v="269903"/>
        <n v="3139825"/>
        <n v="766289"/>
        <n v="646282"/>
        <n v="3405058"/>
        <n v="765744"/>
        <n v="1110611"/>
        <n v="3230335"/>
        <n v="1827452"/>
        <n v="3102085"/>
        <n v="2174099"/>
        <n v="3651191"/>
        <n v="2556884"/>
        <n v="2261785"/>
        <n v="3436433"/>
        <n v="3929569"/>
        <n v="3231124"/>
        <n v="2044679"/>
        <n v="952741"/>
        <n v="962270"/>
        <n v="2382461"/>
        <n v="3973378"/>
        <n v="4452302"/>
        <n v="4641383"/>
        <n v="279732"/>
        <n v="1179613"/>
        <n v="4951596"/>
        <n v="2157760"/>
        <n v="3744583"/>
        <n v="398080"/>
        <n v="4846247"/>
        <n v="568781"/>
        <n v="1505743"/>
        <n v="1410464"/>
        <n v="2107387"/>
        <n v="2590552"/>
        <n v="4097238"/>
        <n v="2858806"/>
        <n v="4040892"/>
        <n v="754647"/>
        <n v="2745956"/>
        <n v="3741080"/>
        <n v="2994298"/>
        <n v="2009675"/>
        <n v="1060090"/>
        <n v="2076431"/>
        <n v="377117"/>
        <n v="3137173"/>
        <n v="4994744"/>
        <n v="4327349"/>
        <n v="4501528"/>
        <n v="4449974"/>
        <n v="3723300"/>
        <n v="3947703"/>
        <n v="1895192"/>
        <n v="1488551"/>
        <n v="229707"/>
        <n v="1391169"/>
        <n v="2405043"/>
        <n v="3045071"/>
        <n v="993175"/>
        <n v="4869472"/>
        <n v="3110105"/>
        <n v="486414"/>
        <n v="168605"/>
        <n v="2806111"/>
        <n v="1575829"/>
        <n v="910326"/>
        <n v="3887585"/>
        <n v="2976628"/>
        <n v="752426"/>
        <n v="738820"/>
        <n v="4669335"/>
        <n v="4355695"/>
        <n v="4854147"/>
        <n v="4162288"/>
        <n v="929662"/>
        <n v="2548773"/>
        <n v="1837769"/>
        <n v="555126"/>
        <n v="301632"/>
        <n v="4639892"/>
        <n v="1836721"/>
        <n v="2867791"/>
        <n v="3095981"/>
        <n v="1420293"/>
        <n v="437030"/>
        <n v="3352627"/>
        <n v="1204250"/>
        <n v="554826"/>
        <n v="4232423"/>
        <n v="4076842"/>
        <n v="4246072"/>
        <n v="1091965"/>
        <n v="2697493"/>
        <n v="2923596"/>
        <n v="1046955"/>
        <n v="172113"/>
        <n v="2029230"/>
        <n v="3809823"/>
        <n v="4885730"/>
        <n v="3619413"/>
        <n v="543072"/>
        <n v="337467"/>
        <n v="2565167"/>
        <n v="3156622"/>
        <n v="850434"/>
        <n v="2540577"/>
        <n v="1327573"/>
        <n v="1510876"/>
        <n v="2147388"/>
        <n v="2720078"/>
        <n v="714236"/>
        <n v="2380028"/>
        <n v="4510438"/>
        <n v="2974073"/>
        <n v="3666614"/>
        <n v="4548653"/>
        <n v="1671987"/>
        <n v="3208114"/>
        <n v="3190559"/>
        <n v="1752704"/>
        <n v="3108030"/>
        <n v="4835643"/>
        <n v="104442"/>
        <n v="2317604"/>
        <n v="4322977"/>
        <n v="2051524"/>
        <n v="3233489"/>
        <n v="2134735"/>
        <n v="2021468"/>
        <n v="3659654"/>
        <n v="4522801"/>
        <n v="4697478"/>
        <n v="1902130"/>
        <n v="4378516"/>
        <n v="3715589"/>
        <n v="668865"/>
        <n v="2800389"/>
        <n v="2325626"/>
        <n v="4574418"/>
        <n v="3961019"/>
        <n v="256009"/>
        <n v="2046714"/>
        <n v="1986025"/>
        <n v="343426"/>
        <n v="3463720"/>
        <n v="1061732"/>
        <n v="3048362"/>
        <n v="1028307"/>
        <n v="1071096"/>
        <n v="554050"/>
        <n v="2616972"/>
        <n v="641428"/>
        <n v="2140414"/>
        <n v="1948866"/>
        <n v="4252676"/>
        <n v="438018"/>
        <n v="305817"/>
        <n v="2853706"/>
        <n v="2130709"/>
        <n v="4896333"/>
        <n v="550272"/>
        <n v="2990492"/>
        <n v="3952007"/>
        <n v="4839773"/>
        <n v="3612068"/>
        <n v="793001"/>
        <n v="780160"/>
        <n v="2826918"/>
        <n v="1032129"/>
        <n v="1766683"/>
        <n v="822828"/>
        <n v="4285109"/>
        <n v="3155633"/>
        <n v="4780341"/>
        <n v="1510585"/>
        <n v="4045195"/>
        <n v="2705195"/>
        <n v="3584589"/>
        <n v="3864031"/>
        <n v="982056"/>
        <n v="1654709"/>
        <n v="1760327"/>
        <n v="3844043"/>
        <n v="1031576"/>
        <n v="1591158"/>
        <n v="4808648"/>
        <n v="4816726"/>
        <n v="2922676"/>
        <n v="2274162"/>
        <n v="2794911"/>
        <n v="980666"/>
        <n v="4141141"/>
        <n v="3664413"/>
        <n v="307674"/>
        <n v="2157433"/>
        <n v="836456"/>
        <n v="2848231"/>
        <n v="448348"/>
        <n v="4475704"/>
        <n v="2928436"/>
        <n v="1124035"/>
        <n v="1752343"/>
        <n v="2871340"/>
        <n v="318257"/>
        <n v="4079333"/>
        <n v="493528"/>
        <n v="610967"/>
        <n v="632457"/>
        <n v="2474312"/>
        <n v="4758494"/>
        <n v="3333017"/>
        <n v="3417044"/>
        <n v="755717"/>
        <n v="2465374"/>
        <n v="3268131"/>
        <n v="292914"/>
        <n v="3683011"/>
        <n v="2866335"/>
        <n v="530779"/>
        <n v="2598956"/>
        <n v="3623539"/>
        <n v="4847677"/>
        <n v="2964658"/>
        <n v="3070625"/>
        <n v="196675"/>
        <n v="2346093"/>
        <n v="3006333"/>
        <n v="2889509"/>
        <n v="1489948"/>
        <n v="4891957"/>
        <n v="408636"/>
        <n v="4460950"/>
        <n v="3058591"/>
        <n v="3342503"/>
        <n v="1838385"/>
        <n v="4220507"/>
        <n v="504967"/>
        <n v="712753"/>
        <n v="2505097"/>
        <n v="2479914"/>
        <n v="1006471"/>
        <n v="420841"/>
        <n v="3352002"/>
        <n v="1067742"/>
        <n v="1762199"/>
        <n v="3664171"/>
        <n v="2738028"/>
        <n v="975314"/>
        <n v="861352"/>
        <n v="4637920"/>
        <n v="4697325"/>
        <n v="257037"/>
        <n v="2101771"/>
        <n v="4589535"/>
        <n v="3614448"/>
        <n v="293498"/>
        <n v="4553056"/>
        <n v="2550547"/>
        <n v="2058815"/>
        <n v="659517"/>
        <n v="4348391"/>
        <n v="1341872"/>
        <n v="4559603"/>
        <n v="497732"/>
        <n v="819976"/>
        <n v="1810129"/>
        <n v="4817540"/>
        <n v="2514101"/>
        <n v="4139512"/>
        <n v="455477"/>
        <n v="1323622"/>
        <n v="4522577"/>
        <n v="3928527"/>
        <n v="4001441"/>
        <n v="1463749"/>
        <n v="737153"/>
        <n v="2608585"/>
        <n v="1510232"/>
        <n v="515945"/>
        <n v="2877316"/>
        <n v="4211469"/>
        <n v="715244"/>
        <n v="430668"/>
        <n v="166691"/>
        <n v="1902322"/>
        <n v="2501734"/>
        <n v="520135"/>
        <n v="1199888"/>
        <n v="1573636"/>
        <n v="939761"/>
        <n v="2375705"/>
        <n v="2957973"/>
        <n v="4276830"/>
        <n v="1375076"/>
        <n v="3041063"/>
        <n v="4964659"/>
        <n v="274895"/>
        <n v="345099"/>
        <n v="933475"/>
        <n v="3651374"/>
        <n v="2299129"/>
        <n v="797370"/>
        <n v="4519817"/>
        <n v="394331"/>
        <n v="1626600"/>
        <n v="4405506"/>
        <n v="2587913"/>
        <n v="1532407"/>
        <n v="1631218"/>
        <n v="2407185"/>
        <n v="135406"/>
        <n v="300858"/>
        <n v="4506122"/>
        <n v="4548382"/>
        <n v="694531"/>
        <n v="2290551"/>
        <n v="4007261"/>
        <n v="3604460"/>
        <n v="4178202"/>
        <n v="3602744"/>
        <n v="1836286"/>
        <n v="1696373"/>
        <n v="1157289"/>
        <n v="4649984"/>
        <n v="1503885"/>
        <n v="1652028"/>
        <n v="580132"/>
        <n v="2756671"/>
        <n v="705928"/>
        <n v="2988715"/>
        <n v="722229"/>
        <n v="4651092"/>
        <n v="4268118"/>
        <n v="759783"/>
        <n v="3100245"/>
        <n v="712364"/>
        <n v="2206171"/>
        <n v="3539558"/>
        <n v="4161031"/>
        <n v="3057921"/>
        <n v="2308678"/>
        <n v="2799598"/>
        <n v="2879478"/>
        <n v="1559652"/>
        <n v="4506308"/>
        <n v="2423366"/>
        <n v="2807434"/>
        <n v="3813530"/>
        <n v="2010634"/>
        <n v="287702"/>
        <n v="4544588"/>
        <n v="857696"/>
        <n v="1209232"/>
        <n v="2621933"/>
        <n v="1125507"/>
        <n v="899684"/>
        <n v="4461392"/>
        <n v="4025874"/>
        <n v="3338841"/>
        <n v="862062"/>
        <n v="2925706"/>
        <n v="4610821"/>
        <n v="4369853"/>
        <n v="255455"/>
        <n v="873801"/>
        <n v="3885874"/>
        <n v="1319959"/>
        <n v="1468339"/>
        <n v="3684711"/>
        <n v="3804654"/>
        <n v="3702198"/>
        <n v="1670946"/>
        <n v="2845900"/>
        <n v="3464211"/>
        <n v="720398"/>
        <n v="304584"/>
        <n v="4301292"/>
        <n v="1155340"/>
        <n v="2336312"/>
        <n v="2189263"/>
        <n v="3053556"/>
        <n v="1830646"/>
        <n v="1240690"/>
        <n v="4359017"/>
        <n v="350297"/>
        <n v="482370"/>
        <n v="935982"/>
        <n v="4662902"/>
        <n v="2543376"/>
        <n v="1956662"/>
        <n v="1786000"/>
        <n v="581160"/>
        <n v="3024880"/>
        <n v="1547393"/>
        <n v="1962187"/>
        <n v="2530946"/>
        <n v="4842634"/>
        <n v="3316697"/>
        <n v="2192713"/>
        <n v="3399227"/>
        <n v="480577"/>
        <n v="1999919"/>
        <n v="4834038"/>
        <n v="223364"/>
        <n v="696620"/>
        <n v="2704654"/>
        <n v="1739939"/>
        <n v="2340062"/>
        <n v="472330"/>
        <n v="2472586"/>
        <n v="841213"/>
        <n v="3161901"/>
        <n v="3295118"/>
        <n v="3816429"/>
        <n v="2453902"/>
        <n v="660234"/>
        <n v="4073744"/>
        <n v="1517710"/>
        <n v="4163879"/>
        <n v="2584907"/>
        <n v="3842430"/>
        <n v="4687935"/>
        <n v="486806"/>
        <n v="3774034"/>
        <n v="4761998"/>
        <n v="871169"/>
        <n v="4445626"/>
        <n v="3623979"/>
        <n v="4786743"/>
        <n v="1099042"/>
        <n v="2118384"/>
        <n v="3105609"/>
        <n v="4123394"/>
        <n v="3860014"/>
        <n v="4023043"/>
        <n v="2933585"/>
        <n v="1502211"/>
        <n v="4317721"/>
        <n v="1753135"/>
        <n v="409248"/>
        <n v="4009281"/>
        <n v="4355588"/>
        <n v="1279809"/>
        <n v="3796343"/>
        <n v="730865"/>
        <n v="3485106"/>
        <n v="2072973"/>
        <n v="4550610"/>
        <n v="2924320"/>
        <n v="3350259"/>
        <n v="2537906"/>
        <n v="885813"/>
        <n v="4975187"/>
        <n v="471727"/>
        <n v="2853406"/>
        <n v="311552"/>
        <n v="1257424"/>
        <n v="749684"/>
        <n v="1077045"/>
        <n v="2795042"/>
        <n v="1752077"/>
        <n v="2774016"/>
        <n v="2909352"/>
        <n v="3956675"/>
        <n v="4253671"/>
        <n v="1453825"/>
        <n v="3367465"/>
        <n v="338518"/>
        <n v="2332474"/>
        <n v="241507"/>
        <n v="2306571"/>
        <n v="3052615"/>
        <n v="2810976"/>
        <n v="4613087"/>
        <n v="1469657"/>
        <n v="2665033"/>
        <n v="1185884"/>
        <n v="1616004"/>
        <n v="2441653"/>
        <n v="924376"/>
        <n v="2322223"/>
        <n v="4080352"/>
        <n v="4850638"/>
        <n v="3569604"/>
        <n v="2678274"/>
        <n v="4250590"/>
        <n v="3913901"/>
        <n v="2355353"/>
        <n v="3668496"/>
        <n v="2899776"/>
        <n v="371924"/>
        <n v="1280765"/>
        <n v="2586661"/>
        <n v="4421795"/>
        <n v="3069696"/>
        <n v="3352019"/>
        <n v="711643"/>
        <n v="3338521"/>
        <n v="4117782"/>
        <n v="202457"/>
        <n v="898027"/>
        <n v="1151321"/>
        <n v="4282204"/>
        <n v="1080079"/>
        <n v="3370436"/>
        <n v="2479037"/>
        <n v="4116649"/>
        <n v="2349997"/>
        <n v="1469562"/>
        <n v="4134971"/>
        <n v="2563998"/>
        <n v="4769770"/>
        <n v="2392502"/>
        <n v="3063786"/>
        <n v="1391234"/>
        <n v="3129436"/>
        <n v="3621280"/>
        <n v="1823946"/>
        <n v="1796386"/>
        <n v="2883555"/>
        <n v="2865505"/>
        <n v="4622734"/>
        <n v="1148083"/>
        <n v="1703703"/>
        <n v="1793361"/>
        <n v="1811978"/>
        <n v="4091894"/>
        <n v="418014"/>
        <n v="4756930"/>
        <n v="4040560"/>
        <n v="317869"/>
        <n v="1013948"/>
        <n v="998992"/>
        <n v="1455054"/>
        <n v="1321304"/>
        <n v="691862"/>
        <n v="386085"/>
        <n v="3348479"/>
        <n v="3496943"/>
        <n v="1489663"/>
        <n v="235739"/>
        <n v="2016631"/>
        <n v="536397"/>
        <n v="3616207"/>
        <n v="1294683"/>
        <n v="3782231"/>
        <n v="2510049"/>
        <n v="1064422"/>
        <n v="592216"/>
        <n v="1828328"/>
        <n v="4463541"/>
        <n v="1278701"/>
        <n v="4822960"/>
        <n v="2399501"/>
        <n v="3592713"/>
        <n v="2294388"/>
        <n v="3410512"/>
        <n v="2474532"/>
        <n v="4993035"/>
        <n v="441481"/>
        <n v="1023728"/>
        <n v="1295609"/>
        <n v="2352043"/>
        <n v="3599011"/>
        <n v="1606549"/>
        <n v="1257720"/>
        <n v="2496306"/>
        <n v="3448163"/>
        <n v="360309"/>
        <n v="1610332"/>
        <n v="4229734"/>
        <n v="4013787"/>
        <n v="441748"/>
        <n v="365051"/>
        <n v="4891379"/>
        <n v="816991"/>
        <n v="2476767"/>
        <n v="3099795"/>
        <n v="606361"/>
        <n v="4501278"/>
        <n v="2206965"/>
        <n v="1506191"/>
        <n v="1599573"/>
        <n v="677001"/>
        <n v="1084283"/>
        <n v="4946477"/>
        <n v="1851011"/>
        <n v="2555539"/>
        <n v="2325821"/>
        <n v="4305935"/>
        <n v="3553186"/>
        <n v="130132"/>
        <n v="3310675"/>
        <n v="3702862"/>
        <n v="4063761"/>
        <n v="946606"/>
        <n v="4412992"/>
        <n v="434048"/>
        <n v="4328952"/>
        <n v="3438108"/>
        <n v="4534368"/>
        <n v="4400026"/>
        <n v="1163161"/>
        <n v="4266906"/>
        <n v="2147545"/>
        <n v="2358430"/>
        <n v="4159327"/>
        <n v="625134"/>
        <n v="3223411"/>
        <n v="1291131"/>
        <n v="150682"/>
        <n v="629583"/>
        <n v="2739519"/>
        <n v="1836383"/>
        <n v="451302"/>
        <n v="4116117"/>
        <n v="805084"/>
        <n v="1918007"/>
        <n v="2677781"/>
        <n v="2223631"/>
        <n v="3578435"/>
        <n v="2439286"/>
        <n v="2143970"/>
        <n v="3105303"/>
        <n v="3894910"/>
        <n v="1626808"/>
        <n v="910513"/>
        <n v="2182607"/>
        <n v="2706535"/>
        <n v="1169956"/>
        <n v="1462856"/>
        <n v="3448451"/>
        <n v="2763523"/>
        <n v="1395178"/>
        <n v="2875799"/>
        <n v="3100729"/>
        <n v="3358680"/>
        <n v="822972"/>
        <n v="3133680"/>
        <n v="984548"/>
        <n v="2456011"/>
        <n v="134010"/>
        <n v="285263"/>
        <n v="4827527"/>
        <n v="4883613"/>
        <n v="842225"/>
        <n v="1394466"/>
        <n v="380789"/>
        <n v="1444997"/>
        <n v="2826704"/>
        <n v="3133927"/>
        <n v="4796676"/>
        <n v="4776040"/>
        <n v="4785886"/>
        <n v="1876853"/>
        <n v="4480122"/>
        <n v="3055653"/>
        <n v="2417365"/>
        <n v="3174816"/>
        <n v="609464"/>
        <n v="4095108"/>
        <n v="3965372"/>
        <n v="4107430"/>
        <n v="1035842"/>
        <n v="4714249"/>
        <n v="3816711"/>
        <n v="2362177"/>
        <n v="4960575"/>
        <n v="3307282"/>
        <n v="2169156"/>
        <n v="132970"/>
        <n v="4309110"/>
        <n v="3709742"/>
        <n v="4327183"/>
        <n v="3643281"/>
        <n v="4997010"/>
        <n v="3291439"/>
        <n v="2771596"/>
        <n v="3746863"/>
        <n v="2659370"/>
        <n v="2104071"/>
        <n v="145600"/>
        <n v="3415743"/>
        <n v="4872813"/>
        <n v="1385587"/>
        <n v="481507"/>
        <n v="1195815"/>
        <n v="515587"/>
        <n v="1298722"/>
        <n v="708290"/>
        <n v="2996844"/>
        <n v="1035954"/>
        <n v="4826988"/>
        <n v="1912560"/>
        <n v="1840519"/>
        <n v="2637081"/>
        <n v="514148"/>
        <n v="839575"/>
        <n v="2351909"/>
        <n v="1461799"/>
        <n v="2399570"/>
        <n v="1120765"/>
        <n v="2249932"/>
        <n v="3109048"/>
        <n v="4744676"/>
        <n v="2797042"/>
        <n v="4193288"/>
        <n v="2890762"/>
        <n v="1409461"/>
        <n v="190407"/>
        <n v="2964370"/>
        <n v="4803513"/>
        <n v="3523826"/>
        <n v="593875"/>
        <n v="3000365"/>
        <n v="2837195"/>
        <n v="3145623"/>
        <n v="1990280"/>
        <n v="3250666"/>
        <n v="4024047"/>
        <n v="4083771"/>
        <n v="3208447"/>
        <n v="2083684"/>
        <n v="780894"/>
        <n v="4961701"/>
        <n v="1477392"/>
        <n v="2627065"/>
        <n v="4601658"/>
        <n v="3642294"/>
        <n v="2746019"/>
        <n v="3599243"/>
        <n v="555036"/>
        <n v="2123171"/>
        <n v="2381233"/>
        <n v="1081677"/>
        <n v="3810899"/>
        <n v="1132340"/>
        <n v="2969406"/>
        <n v="4474434"/>
        <n v="1685730"/>
        <n v="2455985"/>
        <n v="1848894"/>
        <n v="771213"/>
        <n v="714837"/>
        <n v="3280663"/>
        <n v="1115362"/>
        <n v="604376"/>
        <n v="1073414"/>
        <n v="3064081"/>
        <n v="2056648"/>
        <n v="2588311"/>
        <n v="2986138"/>
        <n v="1895960"/>
        <n v="4540757"/>
        <n v="3958573"/>
        <n v="3919480"/>
        <n v="2854370"/>
        <n v="644556"/>
        <n v="4301019"/>
        <n v="3319529"/>
        <n v="3665775"/>
        <n v="1606969"/>
        <n v="224238"/>
        <n v="2862901"/>
        <n v="1772580"/>
        <n v="2861777"/>
        <n v="2879753"/>
        <n v="620271"/>
        <n v="1729738"/>
        <n v="1137806"/>
        <n v="3844413"/>
        <n v="353946"/>
        <n v="4650426"/>
        <n v="4268927"/>
        <n v="1680533"/>
        <n v="2485736"/>
        <n v="1612830"/>
        <n v="661317"/>
        <n v="3944449"/>
        <n v="1277292"/>
        <n v="3310212"/>
        <n v="3694058"/>
        <n v="4392902"/>
        <n v="3980565"/>
        <n v="170033"/>
        <n v="4889652"/>
        <n v="3486346"/>
        <n v="510929"/>
      </sharedItems>
    </cacheField>
  </cacheFields>
  <extLst>
    <ext xmlns:x14="http://schemas.microsoft.com/office/spreadsheetml/2009/9/main" uri="{725AE2AE-9491-48be-B2B4-4EB974FC3084}">
      <x14:pivotCacheDefinition pivotCacheId="1127441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n v="2909.92"/>
    <n v="3030"/>
    <n v="2820.72"/>
    <x v="0"/>
    <x v="0"/>
  </r>
  <r>
    <x v="1"/>
    <x v="1"/>
    <x v="1"/>
    <n v="656.35"/>
    <n v="676.65"/>
    <n v="643.79999999999995"/>
    <x v="1"/>
    <x v="1"/>
  </r>
  <r>
    <x v="2"/>
    <x v="2"/>
    <x v="1"/>
    <n v="3585.35"/>
    <n v="3648.03"/>
    <n v="3439.93"/>
    <x v="2"/>
    <x v="2"/>
  </r>
  <r>
    <x v="3"/>
    <x v="1"/>
    <x v="1"/>
    <n v="2698.74"/>
    <n v="2766.52"/>
    <n v="2592.7199999999998"/>
    <x v="3"/>
    <x v="3"/>
  </r>
  <r>
    <x v="4"/>
    <x v="3"/>
    <x v="2"/>
    <n v="4481.4399999999996"/>
    <n v="4624.8100000000004"/>
    <n v="4392.2"/>
    <x v="4"/>
    <x v="4"/>
  </r>
  <r>
    <x v="5"/>
    <x v="4"/>
    <x v="1"/>
    <n v="1474.22"/>
    <n v="1521.67"/>
    <n v="1447.48"/>
    <x v="5"/>
    <x v="5"/>
  </r>
  <r>
    <x v="6"/>
    <x v="3"/>
    <x v="2"/>
    <n v="2671.02"/>
    <n v="2800.69"/>
    <n v="2606.84"/>
    <x v="6"/>
    <x v="6"/>
  </r>
  <r>
    <x v="7"/>
    <x v="0"/>
    <x v="0"/>
    <n v="4161.03"/>
    <n v="4185.43"/>
    <n v="4011.85"/>
    <x v="7"/>
    <x v="7"/>
  </r>
  <r>
    <x v="8"/>
    <x v="5"/>
    <x v="3"/>
    <n v="1591.63"/>
    <n v="1640.04"/>
    <n v="1513.23"/>
    <x v="8"/>
    <x v="8"/>
  </r>
  <r>
    <x v="9"/>
    <x v="2"/>
    <x v="1"/>
    <n v="4250.13"/>
    <n v="4307.54"/>
    <n v="4161.91"/>
    <x v="9"/>
    <x v="9"/>
  </r>
  <r>
    <x v="10"/>
    <x v="1"/>
    <x v="1"/>
    <n v="1948.42"/>
    <n v="2034.33"/>
    <n v="1857.97"/>
    <x v="10"/>
    <x v="10"/>
  </r>
  <r>
    <x v="11"/>
    <x v="4"/>
    <x v="1"/>
    <n v="2883.21"/>
    <n v="2988.5"/>
    <n v="2835.46"/>
    <x v="11"/>
    <x v="11"/>
  </r>
  <r>
    <x v="12"/>
    <x v="2"/>
    <x v="1"/>
    <n v="1174.01"/>
    <n v="1190.4100000000001"/>
    <n v="1130.6600000000001"/>
    <x v="12"/>
    <x v="12"/>
  </r>
  <r>
    <x v="13"/>
    <x v="6"/>
    <x v="4"/>
    <n v="3257.65"/>
    <n v="3410.3"/>
    <n v="3242.15"/>
    <x v="13"/>
    <x v="13"/>
  </r>
  <r>
    <x v="14"/>
    <x v="7"/>
    <x v="5"/>
    <n v="3853.66"/>
    <n v="3857.48"/>
    <n v="3834.9"/>
    <x v="14"/>
    <x v="14"/>
  </r>
  <r>
    <x v="15"/>
    <x v="8"/>
    <x v="3"/>
    <n v="1636.83"/>
    <n v="1662.02"/>
    <n v="1593.22"/>
    <x v="15"/>
    <x v="15"/>
  </r>
  <r>
    <x v="16"/>
    <x v="2"/>
    <x v="1"/>
    <n v="732.99"/>
    <n v="733.06"/>
    <n v="727.72"/>
    <x v="16"/>
    <x v="16"/>
  </r>
  <r>
    <x v="17"/>
    <x v="1"/>
    <x v="1"/>
    <n v="3660.66"/>
    <n v="3820.07"/>
    <n v="3628.95"/>
    <x v="17"/>
    <x v="17"/>
  </r>
  <r>
    <x v="18"/>
    <x v="6"/>
    <x v="4"/>
    <n v="502.97"/>
    <n v="518.59"/>
    <n v="497.05"/>
    <x v="18"/>
    <x v="18"/>
  </r>
  <r>
    <x v="19"/>
    <x v="4"/>
    <x v="1"/>
    <n v="532.08000000000004"/>
    <n v="552.23"/>
    <n v="524.05999999999995"/>
    <x v="19"/>
    <x v="19"/>
  </r>
  <r>
    <x v="20"/>
    <x v="7"/>
    <x v="5"/>
    <n v="3916.25"/>
    <n v="3988.25"/>
    <n v="3749.34"/>
    <x v="20"/>
    <x v="20"/>
  </r>
  <r>
    <x v="21"/>
    <x v="0"/>
    <x v="0"/>
    <n v="1513.95"/>
    <n v="1541.3"/>
    <n v="1510.92"/>
    <x v="21"/>
    <x v="21"/>
  </r>
  <r>
    <x v="22"/>
    <x v="0"/>
    <x v="0"/>
    <n v="1032.19"/>
    <n v="1040.26"/>
    <n v="981.92"/>
    <x v="22"/>
    <x v="22"/>
  </r>
  <r>
    <x v="23"/>
    <x v="1"/>
    <x v="1"/>
    <n v="1314.51"/>
    <n v="1344.94"/>
    <n v="1282.42"/>
    <x v="23"/>
    <x v="23"/>
  </r>
  <r>
    <x v="24"/>
    <x v="9"/>
    <x v="1"/>
    <n v="1719.18"/>
    <n v="1773.48"/>
    <n v="1667.03"/>
    <x v="24"/>
    <x v="24"/>
  </r>
  <r>
    <x v="25"/>
    <x v="8"/>
    <x v="3"/>
    <n v="4033.62"/>
    <n v="4079.44"/>
    <n v="3900.85"/>
    <x v="25"/>
    <x v="25"/>
  </r>
  <r>
    <x v="26"/>
    <x v="7"/>
    <x v="5"/>
    <n v="3250.64"/>
    <n v="3346.03"/>
    <n v="3130.58"/>
    <x v="26"/>
    <x v="26"/>
  </r>
  <r>
    <x v="27"/>
    <x v="4"/>
    <x v="1"/>
    <n v="3418.7"/>
    <n v="3425.45"/>
    <n v="3273.51"/>
    <x v="27"/>
    <x v="27"/>
  </r>
  <r>
    <x v="28"/>
    <x v="9"/>
    <x v="1"/>
    <n v="1739"/>
    <n v="1824.01"/>
    <n v="1673.34"/>
    <x v="28"/>
    <x v="28"/>
  </r>
  <r>
    <x v="29"/>
    <x v="8"/>
    <x v="3"/>
    <n v="3145.76"/>
    <n v="3176.63"/>
    <n v="2994.4"/>
    <x v="29"/>
    <x v="29"/>
  </r>
  <r>
    <x v="30"/>
    <x v="8"/>
    <x v="3"/>
    <n v="1077.81"/>
    <n v="1097.44"/>
    <n v="1048.79"/>
    <x v="30"/>
    <x v="30"/>
  </r>
  <r>
    <x v="31"/>
    <x v="1"/>
    <x v="1"/>
    <n v="2083.6999999999998"/>
    <n v="2092.34"/>
    <n v="1985.61"/>
    <x v="31"/>
    <x v="31"/>
  </r>
  <r>
    <x v="32"/>
    <x v="8"/>
    <x v="3"/>
    <n v="2391.84"/>
    <n v="2452.09"/>
    <n v="2280.17"/>
    <x v="32"/>
    <x v="32"/>
  </r>
  <r>
    <x v="33"/>
    <x v="8"/>
    <x v="3"/>
    <n v="1494.43"/>
    <n v="1532.1"/>
    <n v="1471.15"/>
    <x v="33"/>
    <x v="33"/>
  </r>
  <r>
    <x v="34"/>
    <x v="3"/>
    <x v="2"/>
    <n v="3891.57"/>
    <n v="3932.54"/>
    <n v="3708.63"/>
    <x v="34"/>
    <x v="34"/>
  </r>
  <r>
    <x v="35"/>
    <x v="8"/>
    <x v="3"/>
    <n v="3404.62"/>
    <n v="3512.53"/>
    <n v="3248.58"/>
    <x v="35"/>
    <x v="35"/>
  </r>
  <r>
    <x v="36"/>
    <x v="0"/>
    <x v="0"/>
    <n v="1841.15"/>
    <n v="1901.77"/>
    <n v="1809.74"/>
    <x v="36"/>
    <x v="36"/>
  </r>
  <r>
    <x v="37"/>
    <x v="0"/>
    <x v="0"/>
    <n v="823.76"/>
    <n v="836.35"/>
    <n v="787.7"/>
    <x v="37"/>
    <x v="37"/>
  </r>
  <r>
    <x v="38"/>
    <x v="7"/>
    <x v="5"/>
    <n v="2920.9"/>
    <n v="2979.18"/>
    <n v="2864.39"/>
    <x v="38"/>
    <x v="38"/>
  </r>
  <r>
    <x v="39"/>
    <x v="2"/>
    <x v="1"/>
    <n v="1650.85"/>
    <n v="1689.73"/>
    <n v="1572.87"/>
    <x v="39"/>
    <x v="39"/>
  </r>
  <r>
    <x v="40"/>
    <x v="6"/>
    <x v="4"/>
    <n v="2685.32"/>
    <n v="2739.44"/>
    <n v="2608.92"/>
    <x v="40"/>
    <x v="40"/>
  </r>
  <r>
    <x v="41"/>
    <x v="9"/>
    <x v="1"/>
    <n v="1757.77"/>
    <n v="1790.56"/>
    <n v="1670.34"/>
    <x v="41"/>
    <x v="41"/>
  </r>
  <r>
    <x v="42"/>
    <x v="8"/>
    <x v="3"/>
    <n v="2778.13"/>
    <n v="2807.74"/>
    <n v="2643.51"/>
    <x v="42"/>
    <x v="42"/>
  </r>
  <r>
    <x v="43"/>
    <x v="2"/>
    <x v="1"/>
    <n v="1534.02"/>
    <n v="1586.8"/>
    <n v="1496.28"/>
    <x v="43"/>
    <x v="43"/>
  </r>
  <r>
    <x v="44"/>
    <x v="5"/>
    <x v="3"/>
    <n v="1280.7"/>
    <n v="1298.26"/>
    <n v="1255.46"/>
    <x v="44"/>
    <x v="44"/>
  </r>
  <r>
    <x v="45"/>
    <x v="6"/>
    <x v="4"/>
    <n v="1040.06"/>
    <n v="1068.95"/>
    <n v="1030.79"/>
    <x v="45"/>
    <x v="45"/>
  </r>
  <r>
    <x v="46"/>
    <x v="8"/>
    <x v="3"/>
    <n v="2219.04"/>
    <n v="2310.3000000000002"/>
    <n v="2218.11"/>
    <x v="46"/>
    <x v="46"/>
  </r>
  <r>
    <x v="47"/>
    <x v="7"/>
    <x v="5"/>
    <n v="4466.51"/>
    <n v="4507.99"/>
    <n v="4381.78"/>
    <x v="47"/>
    <x v="47"/>
  </r>
  <r>
    <x v="48"/>
    <x v="6"/>
    <x v="4"/>
    <n v="2234.2600000000002"/>
    <n v="2334.1"/>
    <n v="2230.54"/>
    <x v="48"/>
    <x v="48"/>
  </r>
  <r>
    <x v="49"/>
    <x v="0"/>
    <x v="0"/>
    <n v="1867.68"/>
    <n v="1898.26"/>
    <n v="1865.57"/>
    <x v="49"/>
    <x v="49"/>
  </r>
  <r>
    <x v="50"/>
    <x v="5"/>
    <x v="3"/>
    <n v="1940.15"/>
    <n v="1977.93"/>
    <n v="1860.34"/>
    <x v="50"/>
    <x v="50"/>
  </r>
  <r>
    <x v="51"/>
    <x v="1"/>
    <x v="1"/>
    <n v="1239.42"/>
    <n v="1242.06"/>
    <n v="1207.99"/>
    <x v="51"/>
    <x v="51"/>
  </r>
  <r>
    <x v="52"/>
    <x v="1"/>
    <x v="1"/>
    <n v="2476.2199999999998"/>
    <n v="2597.7600000000002"/>
    <n v="2444.5500000000002"/>
    <x v="52"/>
    <x v="52"/>
  </r>
  <r>
    <x v="53"/>
    <x v="4"/>
    <x v="1"/>
    <n v="846.24"/>
    <n v="862.77"/>
    <n v="805.07"/>
    <x v="53"/>
    <x v="53"/>
  </r>
  <r>
    <x v="54"/>
    <x v="7"/>
    <x v="5"/>
    <n v="904.16"/>
    <n v="905.5"/>
    <n v="888.43"/>
    <x v="54"/>
    <x v="54"/>
  </r>
  <r>
    <x v="55"/>
    <x v="5"/>
    <x v="3"/>
    <n v="3960.65"/>
    <n v="4041.62"/>
    <n v="3821.87"/>
    <x v="55"/>
    <x v="55"/>
  </r>
  <r>
    <x v="56"/>
    <x v="4"/>
    <x v="1"/>
    <n v="3274.72"/>
    <n v="3370.1"/>
    <n v="3253.84"/>
    <x v="56"/>
    <x v="56"/>
  </r>
  <r>
    <x v="57"/>
    <x v="3"/>
    <x v="2"/>
    <n v="4299.93"/>
    <n v="4431.53"/>
    <n v="4140.6499999999996"/>
    <x v="57"/>
    <x v="57"/>
  </r>
  <r>
    <x v="58"/>
    <x v="5"/>
    <x v="3"/>
    <n v="2450.62"/>
    <n v="2552.4"/>
    <n v="2420.4899999999998"/>
    <x v="58"/>
    <x v="58"/>
  </r>
  <r>
    <x v="59"/>
    <x v="1"/>
    <x v="1"/>
    <n v="1727.31"/>
    <n v="1773.46"/>
    <n v="1662.11"/>
    <x v="59"/>
    <x v="59"/>
  </r>
  <r>
    <x v="60"/>
    <x v="7"/>
    <x v="5"/>
    <n v="517.19000000000005"/>
    <n v="519.54"/>
    <n v="506.99"/>
    <x v="60"/>
    <x v="60"/>
  </r>
  <r>
    <x v="61"/>
    <x v="5"/>
    <x v="3"/>
    <n v="1235.19"/>
    <n v="1262.99"/>
    <n v="1184.23"/>
    <x v="61"/>
    <x v="61"/>
  </r>
  <r>
    <x v="62"/>
    <x v="0"/>
    <x v="0"/>
    <n v="2569.86"/>
    <n v="2662.02"/>
    <n v="2538.38"/>
    <x v="62"/>
    <x v="62"/>
  </r>
  <r>
    <x v="63"/>
    <x v="1"/>
    <x v="1"/>
    <n v="2398.39"/>
    <n v="2511.23"/>
    <n v="2299.23"/>
    <x v="63"/>
    <x v="63"/>
  </r>
  <r>
    <x v="64"/>
    <x v="4"/>
    <x v="1"/>
    <n v="4351"/>
    <n v="4492.8500000000004"/>
    <n v="4340.01"/>
    <x v="64"/>
    <x v="64"/>
  </r>
  <r>
    <x v="65"/>
    <x v="6"/>
    <x v="4"/>
    <n v="2495.65"/>
    <n v="2610.06"/>
    <n v="2440.11"/>
    <x v="65"/>
    <x v="65"/>
  </r>
  <r>
    <x v="66"/>
    <x v="9"/>
    <x v="1"/>
    <n v="1044.3"/>
    <n v="1068.08"/>
    <n v="1016.39"/>
    <x v="66"/>
    <x v="66"/>
  </r>
  <r>
    <x v="67"/>
    <x v="6"/>
    <x v="4"/>
    <n v="1899.63"/>
    <n v="1929.27"/>
    <n v="1845.04"/>
    <x v="67"/>
    <x v="67"/>
  </r>
  <r>
    <x v="68"/>
    <x v="3"/>
    <x v="2"/>
    <n v="2374.0700000000002"/>
    <n v="2491.0100000000002"/>
    <n v="2350.79"/>
    <x v="68"/>
    <x v="68"/>
  </r>
  <r>
    <x v="69"/>
    <x v="0"/>
    <x v="0"/>
    <n v="2649.41"/>
    <n v="2692.99"/>
    <n v="2556.4899999999998"/>
    <x v="69"/>
    <x v="69"/>
  </r>
  <r>
    <x v="70"/>
    <x v="3"/>
    <x v="2"/>
    <n v="1992.96"/>
    <n v="2030.87"/>
    <n v="1980.31"/>
    <x v="70"/>
    <x v="70"/>
  </r>
  <r>
    <x v="71"/>
    <x v="9"/>
    <x v="1"/>
    <n v="1700.42"/>
    <n v="1713.67"/>
    <n v="1660.2"/>
    <x v="71"/>
    <x v="71"/>
  </r>
  <r>
    <x v="72"/>
    <x v="3"/>
    <x v="2"/>
    <n v="2436.83"/>
    <n v="2437.15"/>
    <n v="2339.73"/>
    <x v="72"/>
    <x v="72"/>
  </r>
  <r>
    <x v="73"/>
    <x v="9"/>
    <x v="1"/>
    <n v="1644.71"/>
    <n v="1696.49"/>
    <n v="1601.81"/>
    <x v="73"/>
    <x v="73"/>
  </r>
  <r>
    <x v="74"/>
    <x v="3"/>
    <x v="2"/>
    <n v="3880.01"/>
    <n v="3955.55"/>
    <n v="3796.24"/>
    <x v="74"/>
    <x v="74"/>
  </r>
  <r>
    <x v="75"/>
    <x v="1"/>
    <x v="1"/>
    <n v="2526.89"/>
    <n v="2618.77"/>
    <n v="2503.23"/>
    <x v="75"/>
    <x v="75"/>
  </r>
  <r>
    <x v="76"/>
    <x v="2"/>
    <x v="1"/>
    <n v="1981.64"/>
    <n v="1994.13"/>
    <n v="1940.19"/>
    <x v="76"/>
    <x v="76"/>
  </r>
  <r>
    <x v="77"/>
    <x v="2"/>
    <x v="1"/>
    <n v="1442.15"/>
    <n v="1474.5"/>
    <n v="1398.55"/>
    <x v="77"/>
    <x v="77"/>
  </r>
  <r>
    <x v="78"/>
    <x v="6"/>
    <x v="4"/>
    <n v="4302.59"/>
    <n v="4367.0600000000004"/>
    <n v="4232.22"/>
    <x v="78"/>
    <x v="78"/>
  </r>
  <r>
    <x v="79"/>
    <x v="9"/>
    <x v="1"/>
    <n v="2355.44"/>
    <n v="2434.02"/>
    <n v="2244.1799999999998"/>
    <x v="79"/>
    <x v="79"/>
  </r>
  <r>
    <x v="80"/>
    <x v="6"/>
    <x v="4"/>
    <n v="3830.36"/>
    <n v="3844.39"/>
    <n v="3677.77"/>
    <x v="80"/>
    <x v="80"/>
  </r>
  <r>
    <x v="81"/>
    <x v="2"/>
    <x v="1"/>
    <n v="1748.96"/>
    <n v="1790.86"/>
    <n v="1736.59"/>
    <x v="81"/>
    <x v="81"/>
  </r>
  <r>
    <x v="82"/>
    <x v="1"/>
    <x v="1"/>
    <n v="1640.3"/>
    <n v="1710.17"/>
    <n v="1558.38"/>
    <x v="82"/>
    <x v="82"/>
  </r>
  <r>
    <x v="83"/>
    <x v="4"/>
    <x v="1"/>
    <n v="4200.76"/>
    <n v="4313.82"/>
    <n v="4106.18"/>
    <x v="83"/>
    <x v="83"/>
  </r>
  <r>
    <x v="84"/>
    <x v="6"/>
    <x v="4"/>
    <n v="3858.25"/>
    <n v="3984.74"/>
    <n v="3678.02"/>
    <x v="84"/>
    <x v="84"/>
  </r>
  <r>
    <x v="85"/>
    <x v="7"/>
    <x v="5"/>
    <n v="647.95000000000005"/>
    <n v="676.48"/>
    <n v="630.72"/>
    <x v="85"/>
    <x v="85"/>
  </r>
  <r>
    <x v="86"/>
    <x v="7"/>
    <x v="5"/>
    <n v="3298.09"/>
    <n v="3324.48"/>
    <n v="3254.13"/>
    <x v="86"/>
    <x v="86"/>
  </r>
  <r>
    <x v="87"/>
    <x v="9"/>
    <x v="1"/>
    <n v="4475.6099999999997"/>
    <n v="4504.8"/>
    <n v="4464.41"/>
    <x v="87"/>
    <x v="87"/>
  </r>
  <r>
    <x v="88"/>
    <x v="3"/>
    <x v="2"/>
    <n v="2614.84"/>
    <n v="2661.69"/>
    <n v="2581.67"/>
    <x v="88"/>
    <x v="88"/>
  </r>
  <r>
    <x v="89"/>
    <x v="4"/>
    <x v="1"/>
    <n v="2262.02"/>
    <n v="2273.11"/>
    <n v="2232.52"/>
    <x v="89"/>
    <x v="89"/>
  </r>
  <r>
    <x v="90"/>
    <x v="9"/>
    <x v="1"/>
    <n v="1560.51"/>
    <n v="1603.89"/>
    <n v="1491.07"/>
    <x v="90"/>
    <x v="90"/>
  </r>
  <r>
    <x v="91"/>
    <x v="6"/>
    <x v="4"/>
    <n v="4369.6099999999997"/>
    <n v="4399.4399999999996"/>
    <n v="4274.6000000000004"/>
    <x v="91"/>
    <x v="91"/>
  </r>
  <r>
    <x v="92"/>
    <x v="6"/>
    <x v="4"/>
    <n v="3292.59"/>
    <n v="3411.3"/>
    <n v="3277.57"/>
    <x v="92"/>
    <x v="92"/>
  </r>
  <r>
    <x v="93"/>
    <x v="1"/>
    <x v="1"/>
    <n v="4205.1899999999996"/>
    <n v="4287.54"/>
    <n v="4129.3599999999997"/>
    <x v="93"/>
    <x v="93"/>
  </r>
  <r>
    <x v="94"/>
    <x v="1"/>
    <x v="1"/>
    <n v="2363.1999999999998"/>
    <n v="2481.3200000000002"/>
    <n v="2284.17"/>
    <x v="94"/>
    <x v="94"/>
  </r>
  <r>
    <x v="95"/>
    <x v="9"/>
    <x v="1"/>
    <n v="2860.98"/>
    <n v="2980.74"/>
    <n v="2836.01"/>
    <x v="95"/>
    <x v="95"/>
  </r>
  <r>
    <x v="96"/>
    <x v="6"/>
    <x v="4"/>
    <n v="839.9"/>
    <n v="856.87"/>
    <n v="828.27"/>
    <x v="96"/>
    <x v="96"/>
  </r>
  <r>
    <x v="97"/>
    <x v="1"/>
    <x v="1"/>
    <n v="2826.13"/>
    <n v="2933.18"/>
    <n v="2725.08"/>
    <x v="97"/>
    <x v="97"/>
  </r>
  <r>
    <x v="98"/>
    <x v="6"/>
    <x v="4"/>
    <n v="3307.13"/>
    <n v="3450.94"/>
    <n v="3154.6"/>
    <x v="98"/>
    <x v="98"/>
  </r>
  <r>
    <x v="99"/>
    <x v="3"/>
    <x v="2"/>
    <n v="2567.5"/>
    <n v="2608.3000000000002"/>
    <n v="2447.71"/>
    <x v="99"/>
    <x v="99"/>
  </r>
  <r>
    <x v="100"/>
    <x v="3"/>
    <x v="2"/>
    <n v="3496.65"/>
    <n v="3605.91"/>
    <n v="3491.05"/>
    <x v="100"/>
    <x v="100"/>
  </r>
  <r>
    <x v="101"/>
    <x v="2"/>
    <x v="1"/>
    <n v="1469.29"/>
    <n v="1470.83"/>
    <n v="1443.74"/>
    <x v="101"/>
    <x v="101"/>
  </r>
  <r>
    <x v="102"/>
    <x v="6"/>
    <x v="4"/>
    <n v="1407.47"/>
    <n v="1458.19"/>
    <n v="1376.72"/>
    <x v="102"/>
    <x v="102"/>
  </r>
  <r>
    <x v="103"/>
    <x v="6"/>
    <x v="4"/>
    <n v="2701.37"/>
    <n v="2830.95"/>
    <n v="2683.87"/>
    <x v="103"/>
    <x v="103"/>
  </r>
  <r>
    <x v="104"/>
    <x v="3"/>
    <x v="2"/>
    <n v="4178.97"/>
    <n v="4243.95"/>
    <n v="3980.85"/>
    <x v="104"/>
    <x v="104"/>
  </r>
  <r>
    <x v="105"/>
    <x v="3"/>
    <x v="2"/>
    <n v="1353.6"/>
    <n v="1369.69"/>
    <n v="1337.98"/>
    <x v="105"/>
    <x v="105"/>
  </r>
  <r>
    <x v="106"/>
    <x v="0"/>
    <x v="0"/>
    <n v="1032.4100000000001"/>
    <n v="1064.3599999999999"/>
    <n v="991.09"/>
    <x v="106"/>
    <x v="106"/>
  </r>
  <r>
    <x v="107"/>
    <x v="4"/>
    <x v="1"/>
    <n v="2245.1"/>
    <n v="2315.35"/>
    <n v="2234.9899999999998"/>
    <x v="107"/>
    <x v="107"/>
  </r>
  <r>
    <x v="108"/>
    <x v="3"/>
    <x v="2"/>
    <n v="2728.49"/>
    <n v="2789.34"/>
    <n v="2631.37"/>
    <x v="108"/>
    <x v="108"/>
  </r>
  <r>
    <x v="109"/>
    <x v="0"/>
    <x v="0"/>
    <n v="2801.3"/>
    <n v="2885.21"/>
    <n v="2750.56"/>
    <x v="109"/>
    <x v="109"/>
  </r>
  <r>
    <x v="110"/>
    <x v="2"/>
    <x v="1"/>
    <n v="3593.82"/>
    <n v="3660.14"/>
    <n v="3461.19"/>
    <x v="110"/>
    <x v="110"/>
  </r>
  <r>
    <x v="111"/>
    <x v="0"/>
    <x v="0"/>
    <n v="2772.88"/>
    <n v="2778.85"/>
    <n v="2674.99"/>
    <x v="111"/>
    <x v="111"/>
  </r>
  <r>
    <x v="112"/>
    <x v="0"/>
    <x v="0"/>
    <n v="1275.55"/>
    <n v="1279.8699999999999"/>
    <n v="1213.8599999999999"/>
    <x v="112"/>
    <x v="112"/>
  </r>
  <r>
    <x v="113"/>
    <x v="7"/>
    <x v="5"/>
    <n v="1220.9000000000001"/>
    <n v="1240.4100000000001"/>
    <n v="1171.18"/>
    <x v="113"/>
    <x v="113"/>
  </r>
  <r>
    <x v="114"/>
    <x v="7"/>
    <x v="5"/>
    <n v="1769.34"/>
    <n v="1809.82"/>
    <n v="1758.57"/>
    <x v="114"/>
    <x v="114"/>
  </r>
  <r>
    <x v="115"/>
    <x v="1"/>
    <x v="1"/>
    <n v="1097.0899999999999"/>
    <n v="1150.6400000000001"/>
    <n v="1091.45"/>
    <x v="115"/>
    <x v="115"/>
  </r>
  <r>
    <x v="116"/>
    <x v="6"/>
    <x v="4"/>
    <n v="4201.83"/>
    <n v="4334.92"/>
    <n v="4091.92"/>
    <x v="116"/>
    <x v="116"/>
  </r>
  <r>
    <x v="117"/>
    <x v="7"/>
    <x v="5"/>
    <n v="2829.83"/>
    <n v="2844.61"/>
    <n v="2760.83"/>
    <x v="117"/>
    <x v="117"/>
  </r>
  <r>
    <x v="118"/>
    <x v="3"/>
    <x v="2"/>
    <n v="2677.17"/>
    <n v="2756.88"/>
    <n v="2545.7600000000002"/>
    <x v="118"/>
    <x v="118"/>
  </r>
  <r>
    <x v="119"/>
    <x v="5"/>
    <x v="3"/>
    <n v="1585.29"/>
    <n v="1641.26"/>
    <n v="1543.56"/>
    <x v="119"/>
    <x v="119"/>
  </r>
  <r>
    <x v="120"/>
    <x v="8"/>
    <x v="3"/>
    <n v="3019.41"/>
    <n v="3144.53"/>
    <n v="2959.25"/>
    <x v="120"/>
    <x v="120"/>
  </r>
  <r>
    <x v="121"/>
    <x v="5"/>
    <x v="3"/>
    <n v="3455.63"/>
    <n v="3516.32"/>
    <n v="3454.92"/>
    <x v="121"/>
    <x v="121"/>
  </r>
  <r>
    <x v="122"/>
    <x v="0"/>
    <x v="0"/>
    <n v="3837.66"/>
    <n v="3996.17"/>
    <n v="3733.28"/>
    <x v="122"/>
    <x v="122"/>
  </r>
  <r>
    <x v="123"/>
    <x v="8"/>
    <x v="3"/>
    <n v="3667.8"/>
    <n v="3785.29"/>
    <n v="3575.13"/>
    <x v="123"/>
    <x v="123"/>
  </r>
  <r>
    <x v="124"/>
    <x v="5"/>
    <x v="3"/>
    <n v="2844.58"/>
    <n v="2849.42"/>
    <n v="2782.12"/>
    <x v="124"/>
    <x v="124"/>
  </r>
  <r>
    <x v="125"/>
    <x v="0"/>
    <x v="0"/>
    <n v="3943.69"/>
    <n v="3950.05"/>
    <n v="3889.43"/>
    <x v="125"/>
    <x v="125"/>
  </r>
  <r>
    <x v="126"/>
    <x v="2"/>
    <x v="1"/>
    <n v="4325.9799999999996"/>
    <n v="4459.92"/>
    <n v="4160.41"/>
    <x v="126"/>
    <x v="126"/>
  </r>
  <r>
    <x v="127"/>
    <x v="2"/>
    <x v="1"/>
    <n v="3133.2"/>
    <n v="3161.4"/>
    <n v="3054.63"/>
    <x v="127"/>
    <x v="127"/>
  </r>
  <r>
    <x v="128"/>
    <x v="7"/>
    <x v="5"/>
    <n v="2997.55"/>
    <n v="3053.57"/>
    <n v="2919.5"/>
    <x v="128"/>
    <x v="128"/>
  </r>
  <r>
    <x v="129"/>
    <x v="7"/>
    <x v="5"/>
    <n v="1047.3"/>
    <n v="1094.05"/>
    <n v="1021.4"/>
    <x v="129"/>
    <x v="129"/>
  </r>
  <r>
    <x v="130"/>
    <x v="6"/>
    <x v="4"/>
    <n v="826.31"/>
    <n v="831.86"/>
    <n v="803.11"/>
    <x v="130"/>
    <x v="130"/>
  </r>
  <r>
    <x v="131"/>
    <x v="2"/>
    <x v="1"/>
    <n v="3818.26"/>
    <n v="3982.12"/>
    <n v="3738.5"/>
    <x v="131"/>
    <x v="131"/>
  </r>
  <r>
    <x v="132"/>
    <x v="8"/>
    <x v="3"/>
    <n v="2255.38"/>
    <n v="2286.0100000000002"/>
    <n v="2236.4299999999998"/>
    <x v="132"/>
    <x v="132"/>
  </r>
  <r>
    <x v="133"/>
    <x v="6"/>
    <x v="4"/>
    <n v="722.79"/>
    <n v="745.95"/>
    <n v="720.52"/>
    <x v="133"/>
    <x v="133"/>
  </r>
  <r>
    <x v="134"/>
    <x v="8"/>
    <x v="3"/>
    <n v="1343.74"/>
    <n v="1376.52"/>
    <n v="1343.23"/>
    <x v="134"/>
    <x v="134"/>
  </r>
  <r>
    <x v="135"/>
    <x v="6"/>
    <x v="4"/>
    <n v="4172.1499999999996"/>
    <n v="4250.75"/>
    <n v="4045.14"/>
    <x v="135"/>
    <x v="135"/>
  </r>
  <r>
    <x v="136"/>
    <x v="9"/>
    <x v="1"/>
    <n v="644.74"/>
    <n v="647.16"/>
    <n v="624.98"/>
    <x v="136"/>
    <x v="136"/>
  </r>
  <r>
    <x v="137"/>
    <x v="4"/>
    <x v="1"/>
    <n v="2971.76"/>
    <n v="3081"/>
    <n v="2943.11"/>
    <x v="137"/>
    <x v="137"/>
  </r>
  <r>
    <x v="138"/>
    <x v="6"/>
    <x v="4"/>
    <n v="1435"/>
    <n v="1506.4"/>
    <n v="1385.18"/>
    <x v="138"/>
    <x v="138"/>
  </r>
  <r>
    <x v="139"/>
    <x v="1"/>
    <x v="1"/>
    <n v="3411.65"/>
    <n v="3502.93"/>
    <n v="3321.48"/>
    <x v="139"/>
    <x v="139"/>
  </r>
  <r>
    <x v="140"/>
    <x v="2"/>
    <x v="1"/>
    <n v="4250.3900000000003"/>
    <n v="4280.79"/>
    <n v="4071.05"/>
    <x v="140"/>
    <x v="140"/>
  </r>
  <r>
    <x v="141"/>
    <x v="1"/>
    <x v="1"/>
    <n v="1392.21"/>
    <n v="1452.62"/>
    <n v="1338"/>
    <x v="141"/>
    <x v="141"/>
  </r>
  <r>
    <x v="142"/>
    <x v="7"/>
    <x v="5"/>
    <n v="1012.32"/>
    <n v="1030.7"/>
    <n v="988.89"/>
    <x v="142"/>
    <x v="142"/>
  </r>
  <r>
    <x v="143"/>
    <x v="0"/>
    <x v="0"/>
    <n v="3743.92"/>
    <n v="3749.88"/>
    <n v="3723.04"/>
    <x v="143"/>
    <x v="143"/>
  </r>
  <r>
    <x v="144"/>
    <x v="4"/>
    <x v="1"/>
    <n v="1998.59"/>
    <n v="2035.73"/>
    <n v="1937.92"/>
    <x v="144"/>
    <x v="144"/>
  </r>
  <r>
    <x v="145"/>
    <x v="6"/>
    <x v="4"/>
    <n v="4397.84"/>
    <n v="4594.54"/>
    <n v="4254.3599999999997"/>
    <x v="145"/>
    <x v="145"/>
  </r>
  <r>
    <x v="146"/>
    <x v="1"/>
    <x v="1"/>
    <n v="1422.29"/>
    <n v="1458.84"/>
    <n v="1380.8"/>
    <x v="146"/>
    <x v="146"/>
  </r>
  <r>
    <x v="147"/>
    <x v="1"/>
    <x v="1"/>
    <n v="508.74"/>
    <n v="513.41999999999996"/>
    <n v="495.73"/>
    <x v="147"/>
    <x v="147"/>
  </r>
  <r>
    <x v="148"/>
    <x v="8"/>
    <x v="3"/>
    <n v="4086.34"/>
    <n v="4187.8100000000004"/>
    <n v="3987.95"/>
    <x v="148"/>
    <x v="148"/>
  </r>
  <r>
    <x v="149"/>
    <x v="3"/>
    <x v="2"/>
    <n v="4352.92"/>
    <n v="4399.08"/>
    <n v="4303.7299999999996"/>
    <x v="149"/>
    <x v="149"/>
  </r>
  <r>
    <x v="150"/>
    <x v="8"/>
    <x v="3"/>
    <n v="2523.06"/>
    <n v="2561.66"/>
    <n v="2482.4299999999998"/>
    <x v="150"/>
    <x v="150"/>
  </r>
  <r>
    <x v="151"/>
    <x v="9"/>
    <x v="1"/>
    <n v="4277.76"/>
    <n v="4384.33"/>
    <n v="4222.29"/>
    <x v="151"/>
    <x v="151"/>
  </r>
  <r>
    <x v="152"/>
    <x v="9"/>
    <x v="1"/>
    <n v="1430.5"/>
    <n v="1499.71"/>
    <n v="1419.57"/>
    <x v="152"/>
    <x v="152"/>
  </r>
  <r>
    <x v="153"/>
    <x v="5"/>
    <x v="3"/>
    <n v="1562.6"/>
    <n v="1603.83"/>
    <n v="1501.71"/>
    <x v="153"/>
    <x v="153"/>
  </r>
  <r>
    <x v="154"/>
    <x v="1"/>
    <x v="1"/>
    <n v="2731.8"/>
    <n v="2825.34"/>
    <n v="2704.87"/>
    <x v="154"/>
    <x v="154"/>
  </r>
  <r>
    <x v="155"/>
    <x v="9"/>
    <x v="1"/>
    <n v="1502.18"/>
    <n v="1568.46"/>
    <n v="1483.35"/>
    <x v="155"/>
    <x v="155"/>
  </r>
  <r>
    <x v="156"/>
    <x v="5"/>
    <x v="3"/>
    <n v="2240.46"/>
    <n v="2315.09"/>
    <n v="2132.2399999999998"/>
    <x v="156"/>
    <x v="156"/>
  </r>
  <r>
    <x v="157"/>
    <x v="6"/>
    <x v="4"/>
    <n v="1211.5"/>
    <n v="1218.08"/>
    <n v="1174.17"/>
    <x v="157"/>
    <x v="157"/>
  </r>
  <r>
    <x v="158"/>
    <x v="7"/>
    <x v="5"/>
    <n v="3106.13"/>
    <n v="3224.39"/>
    <n v="3031.55"/>
    <x v="158"/>
    <x v="158"/>
  </r>
  <r>
    <x v="159"/>
    <x v="1"/>
    <x v="1"/>
    <n v="4362.18"/>
    <n v="4382.88"/>
    <n v="4264.24"/>
    <x v="159"/>
    <x v="159"/>
  </r>
  <r>
    <x v="160"/>
    <x v="0"/>
    <x v="0"/>
    <n v="2104.94"/>
    <n v="2127.77"/>
    <n v="2083.1999999999998"/>
    <x v="160"/>
    <x v="160"/>
  </r>
  <r>
    <x v="161"/>
    <x v="5"/>
    <x v="3"/>
    <n v="1494.33"/>
    <n v="1515.72"/>
    <n v="1430.07"/>
    <x v="161"/>
    <x v="161"/>
  </r>
  <r>
    <x v="162"/>
    <x v="6"/>
    <x v="4"/>
    <n v="2057.46"/>
    <n v="2104.64"/>
    <n v="2044.21"/>
    <x v="162"/>
    <x v="162"/>
  </r>
  <r>
    <x v="163"/>
    <x v="6"/>
    <x v="4"/>
    <n v="3844.86"/>
    <n v="3993.66"/>
    <n v="3682.87"/>
    <x v="163"/>
    <x v="163"/>
  </r>
  <r>
    <x v="164"/>
    <x v="2"/>
    <x v="1"/>
    <n v="2157.89"/>
    <n v="2186.5100000000002"/>
    <n v="2052.98"/>
    <x v="164"/>
    <x v="164"/>
  </r>
  <r>
    <x v="165"/>
    <x v="5"/>
    <x v="3"/>
    <n v="2612.44"/>
    <n v="2614.5"/>
    <n v="2534.06"/>
    <x v="165"/>
    <x v="165"/>
  </r>
  <r>
    <x v="166"/>
    <x v="2"/>
    <x v="1"/>
    <n v="1386.25"/>
    <n v="1437.19"/>
    <n v="1328.98"/>
    <x v="166"/>
    <x v="166"/>
  </r>
  <r>
    <x v="167"/>
    <x v="3"/>
    <x v="2"/>
    <n v="3731.55"/>
    <n v="3830.9"/>
    <n v="3699.9"/>
    <x v="167"/>
    <x v="167"/>
  </r>
  <r>
    <x v="168"/>
    <x v="0"/>
    <x v="0"/>
    <n v="2646.46"/>
    <n v="2725.35"/>
    <n v="2613.58"/>
    <x v="168"/>
    <x v="168"/>
  </r>
  <r>
    <x v="169"/>
    <x v="4"/>
    <x v="1"/>
    <n v="2661.17"/>
    <n v="2727.46"/>
    <n v="2595.27"/>
    <x v="169"/>
    <x v="169"/>
  </r>
  <r>
    <x v="170"/>
    <x v="4"/>
    <x v="1"/>
    <n v="3563.57"/>
    <n v="3581.39"/>
    <n v="3561.69"/>
    <x v="170"/>
    <x v="170"/>
  </r>
  <r>
    <x v="171"/>
    <x v="5"/>
    <x v="3"/>
    <n v="3260.76"/>
    <n v="3415.97"/>
    <n v="3173.97"/>
    <x v="171"/>
    <x v="171"/>
  </r>
  <r>
    <x v="172"/>
    <x v="8"/>
    <x v="3"/>
    <n v="1359.01"/>
    <n v="1391"/>
    <n v="1331.27"/>
    <x v="172"/>
    <x v="172"/>
  </r>
  <r>
    <x v="173"/>
    <x v="3"/>
    <x v="2"/>
    <n v="731.55"/>
    <n v="747.14"/>
    <n v="730.25"/>
    <x v="173"/>
    <x v="173"/>
  </r>
  <r>
    <x v="174"/>
    <x v="5"/>
    <x v="3"/>
    <n v="2354.19"/>
    <n v="2422.9"/>
    <n v="2329.21"/>
    <x v="174"/>
    <x v="174"/>
  </r>
  <r>
    <x v="175"/>
    <x v="8"/>
    <x v="3"/>
    <n v="1916.29"/>
    <n v="1928.69"/>
    <n v="1903.87"/>
    <x v="175"/>
    <x v="175"/>
  </r>
  <r>
    <x v="176"/>
    <x v="1"/>
    <x v="1"/>
    <n v="4204.46"/>
    <n v="4331.6499999999996"/>
    <n v="4183.41"/>
    <x v="176"/>
    <x v="176"/>
  </r>
  <r>
    <x v="177"/>
    <x v="5"/>
    <x v="3"/>
    <n v="4240.16"/>
    <n v="4265.2700000000004"/>
    <n v="4209.8500000000004"/>
    <x v="177"/>
    <x v="177"/>
  </r>
  <r>
    <x v="178"/>
    <x v="0"/>
    <x v="0"/>
    <n v="999.2"/>
    <n v="1043.8"/>
    <n v="959.46"/>
    <x v="178"/>
    <x v="178"/>
  </r>
  <r>
    <x v="179"/>
    <x v="8"/>
    <x v="3"/>
    <n v="1323.77"/>
    <n v="1369.84"/>
    <n v="1280.07"/>
    <x v="179"/>
    <x v="179"/>
  </r>
  <r>
    <x v="180"/>
    <x v="7"/>
    <x v="5"/>
    <n v="2509.31"/>
    <n v="2619.36"/>
    <n v="2419.7399999999998"/>
    <x v="180"/>
    <x v="180"/>
  </r>
  <r>
    <x v="181"/>
    <x v="4"/>
    <x v="1"/>
    <n v="3223.34"/>
    <n v="3308.88"/>
    <n v="3085.56"/>
    <x v="181"/>
    <x v="181"/>
  </r>
  <r>
    <x v="182"/>
    <x v="8"/>
    <x v="3"/>
    <n v="3887.11"/>
    <n v="3900.83"/>
    <n v="3872.98"/>
    <x v="182"/>
    <x v="182"/>
  </r>
  <r>
    <x v="183"/>
    <x v="4"/>
    <x v="1"/>
    <n v="844.46"/>
    <n v="853.61"/>
    <n v="833.3"/>
    <x v="183"/>
    <x v="183"/>
  </r>
  <r>
    <x v="184"/>
    <x v="3"/>
    <x v="2"/>
    <n v="1257.6400000000001"/>
    <n v="1301.04"/>
    <n v="1218.68"/>
    <x v="184"/>
    <x v="184"/>
  </r>
  <r>
    <x v="185"/>
    <x v="4"/>
    <x v="1"/>
    <n v="1824.94"/>
    <n v="1839.46"/>
    <n v="1745.92"/>
    <x v="185"/>
    <x v="185"/>
  </r>
  <r>
    <x v="186"/>
    <x v="8"/>
    <x v="3"/>
    <n v="1873.24"/>
    <n v="1928.31"/>
    <n v="1861.97"/>
    <x v="186"/>
    <x v="186"/>
  </r>
  <r>
    <x v="187"/>
    <x v="0"/>
    <x v="0"/>
    <n v="1854.66"/>
    <n v="1881.52"/>
    <n v="1839.62"/>
    <x v="187"/>
    <x v="187"/>
  </r>
  <r>
    <x v="188"/>
    <x v="0"/>
    <x v="0"/>
    <n v="718.27"/>
    <n v="721.81"/>
    <n v="711.48"/>
    <x v="188"/>
    <x v="188"/>
  </r>
  <r>
    <x v="189"/>
    <x v="0"/>
    <x v="0"/>
    <n v="1261.3399999999999"/>
    <n v="1277.1300000000001"/>
    <n v="1236.67"/>
    <x v="189"/>
    <x v="189"/>
  </r>
  <r>
    <x v="190"/>
    <x v="4"/>
    <x v="1"/>
    <n v="1272.1099999999999"/>
    <n v="1285.95"/>
    <n v="1229.93"/>
    <x v="190"/>
    <x v="190"/>
  </r>
  <r>
    <x v="191"/>
    <x v="8"/>
    <x v="3"/>
    <n v="2658.38"/>
    <n v="2746.18"/>
    <n v="2544.36"/>
    <x v="191"/>
    <x v="191"/>
  </r>
  <r>
    <x v="192"/>
    <x v="5"/>
    <x v="3"/>
    <n v="4468.16"/>
    <n v="4530.4799999999996"/>
    <n v="4398.9799999999996"/>
    <x v="192"/>
    <x v="192"/>
  </r>
  <r>
    <x v="193"/>
    <x v="6"/>
    <x v="4"/>
    <n v="4451.21"/>
    <n v="4585.4399999999996"/>
    <n v="4260.8"/>
    <x v="193"/>
    <x v="193"/>
  </r>
  <r>
    <x v="194"/>
    <x v="9"/>
    <x v="1"/>
    <n v="2866.07"/>
    <n v="2931.16"/>
    <n v="2814.5"/>
    <x v="194"/>
    <x v="194"/>
  </r>
  <r>
    <x v="195"/>
    <x v="6"/>
    <x v="4"/>
    <n v="1266.7"/>
    <n v="1309.9000000000001"/>
    <n v="1213.55"/>
    <x v="195"/>
    <x v="195"/>
  </r>
  <r>
    <x v="196"/>
    <x v="8"/>
    <x v="3"/>
    <n v="2456.71"/>
    <n v="2534.63"/>
    <n v="2439.3000000000002"/>
    <x v="196"/>
    <x v="196"/>
  </r>
  <r>
    <x v="197"/>
    <x v="6"/>
    <x v="4"/>
    <n v="3804.21"/>
    <n v="3948.71"/>
    <n v="3681.96"/>
    <x v="197"/>
    <x v="197"/>
  </r>
  <r>
    <x v="198"/>
    <x v="8"/>
    <x v="3"/>
    <n v="2994.45"/>
    <n v="3095.2"/>
    <n v="2869.05"/>
    <x v="198"/>
    <x v="198"/>
  </r>
  <r>
    <x v="199"/>
    <x v="3"/>
    <x v="2"/>
    <n v="4492.62"/>
    <n v="4662.2299999999996"/>
    <n v="4490.82"/>
    <x v="199"/>
    <x v="199"/>
  </r>
  <r>
    <x v="200"/>
    <x v="2"/>
    <x v="1"/>
    <n v="738.97"/>
    <n v="741.73"/>
    <n v="734.68"/>
    <x v="200"/>
    <x v="200"/>
  </r>
  <r>
    <x v="201"/>
    <x v="0"/>
    <x v="0"/>
    <n v="1878.13"/>
    <n v="1950.35"/>
    <n v="1836.42"/>
    <x v="201"/>
    <x v="201"/>
  </r>
  <r>
    <x v="202"/>
    <x v="0"/>
    <x v="0"/>
    <n v="778.82"/>
    <n v="803.64"/>
    <n v="762.86"/>
    <x v="202"/>
    <x v="202"/>
  </r>
  <r>
    <x v="203"/>
    <x v="0"/>
    <x v="0"/>
    <n v="2115.8000000000002"/>
    <n v="2183.1799999999998"/>
    <n v="2027.68"/>
    <x v="203"/>
    <x v="203"/>
  </r>
  <r>
    <x v="204"/>
    <x v="3"/>
    <x v="2"/>
    <n v="3317.62"/>
    <n v="3432.03"/>
    <n v="3314.77"/>
    <x v="204"/>
    <x v="204"/>
  </r>
  <r>
    <x v="205"/>
    <x v="6"/>
    <x v="4"/>
    <n v="1118.26"/>
    <n v="1130.26"/>
    <n v="1091.71"/>
    <x v="205"/>
    <x v="205"/>
  </r>
  <r>
    <x v="206"/>
    <x v="5"/>
    <x v="3"/>
    <n v="622.82000000000005"/>
    <n v="631.46"/>
    <n v="620.82000000000005"/>
    <x v="206"/>
    <x v="206"/>
  </r>
  <r>
    <x v="207"/>
    <x v="2"/>
    <x v="1"/>
    <n v="4129.9799999999996"/>
    <n v="4286.5"/>
    <n v="3957.05"/>
    <x v="207"/>
    <x v="207"/>
  </r>
  <r>
    <x v="208"/>
    <x v="0"/>
    <x v="0"/>
    <n v="2045.44"/>
    <n v="2125.38"/>
    <n v="1952.04"/>
    <x v="208"/>
    <x v="208"/>
  </r>
  <r>
    <x v="209"/>
    <x v="9"/>
    <x v="1"/>
    <n v="3710.08"/>
    <n v="3742.99"/>
    <n v="3626.07"/>
    <x v="209"/>
    <x v="209"/>
  </r>
  <r>
    <x v="210"/>
    <x v="4"/>
    <x v="1"/>
    <n v="3012.48"/>
    <n v="3028.69"/>
    <n v="2924.96"/>
    <x v="210"/>
    <x v="210"/>
  </r>
  <r>
    <x v="211"/>
    <x v="6"/>
    <x v="4"/>
    <n v="4100.6099999999997"/>
    <n v="4179.3599999999997"/>
    <n v="3919.47"/>
    <x v="211"/>
    <x v="211"/>
  </r>
  <r>
    <x v="212"/>
    <x v="4"/>
    <x v="1"/>
    <n v="1794.07"/>
    <n v="1811.9"/>
    <n v="1781.44"/>
    <x v="212"/>
    <x v="212"/>
  </r>
  <r>
    <x v="213"/>
    <x v="4"/>
    <x v="1"/>
    <n v="4042.23"/>
    <n v="4130.93"/>
    <n v="4003.35"/>
    <x v="213"/>
    <x v="213"/>
  </r>
  <r>
    <x v="214"/>
    <x v="8"/>
    <x v="3"/>
    <n v="4015.78"/>
    <n v="4079.34"/>
    <n v="3860.35"/>
    <x v="214"/>
    <x v="214"/>
  </r>
  <r>
    <x v="215"/>
    <x v="7"/>
    <x v="5"/>
    <n v="2087"/>
    <n v="2092.77"/>
    <n v="2081.1999999999998"/>
    <x v="215"/>
    <x v="215"/>
  </r>
  <r>
    <x v="216"/>
    <x v="5"/>
    <x v="3"/>
    <n v="1538.98"/>
    <n v="1551.67"/>
    <n v="1489.1"/>
    <x v="216"/>
    <x v="216"/>
  </r>
  <r>
    <x v="217"/>
    <x v="4"/>
    <x v="1"/>
    <n v="4069.8"/>
    <n v="4245.12"/>
    <n v="3999.13"/>
    <x v="217"/>
    <x v="217"/>
  </r>
  <r>
    <x v="218"/>
    <x v="6"/>
    <x v="4"/>
    <n v="1689.37"/>
    <n v="1720.2"/>
    <n v="1674.64"/>
    <x v="218"/>
    <x v="218"/>
  </r>
  <r>
    <x v="219"/>
    <x v="1"/>
    <x v="1"/>
    <n v="851.2"/>
    <n v="884.26"/>
    <n v="831.39"/>
    <x v="219"/>
    <x v="219"/>
  </r>
  <r>
    <x v="220"/>
    <x v="9"/>
    <x v="1"/>
    <n v="3905.49"/>
    <n v="4066.26"/>
    <n v="3783.93"/>
    <x v="220"/>
    <x v="220"/>
  </r>
  <r>
    <x v="221"/>
    <x v="9"/>
    <x v="1"/>
    <n v="1215.0899999999999"/>
    <n v="1270.81"/>
    <n v="1181.26"/>
    <x v="221"/>
    <x v="221"/>
  </r>
  <r>
    <x v="222"/>
    <x v="0"/>
    <x v="0"/>
    <n v="2332.6"/>
    <n v="2334.4499999999998"/>
    <n v="2320.8000000000002"/>
    <x v="222"/>
    <x v="222"/>
  </r>
  <r>
    <x v="223"/>
    <x v="2"/>
    <x v="1"/>
    <n v="3261.47"/>
    <n v="3300.99"/>
    <n v="3149.69"/>
    <x v="223"/>
    <x v="223"/>
  </r>
  <r>
    <x v="224"/>
    <x v="0"/>
    <x v="0"/>
    <n v="2318.8200000000002"/>
    <n v="2424.0500000000002"/>
    <n v="2291.19"/>
    <x v="224"/>
    <x v="224"/>
  </r>
  <r>
    <x v="225"/>
    <x v="3"/>
    <x v="2"/>
    <n v="1457.32"/>
    <n v="1487.05"/>
    <n v="1384.92"/>
    <x v="225"/>
    <x v="225"/>
  </r>
  <r>
    <x v="226"/>
    <x v="3"/>
    <x v="2"/>
    <n v="3379.9"/>
    <n v="3426.96"/>
    <n v="3280.17"/>
    <x v="226"/>
    <x v="226"/>
  </r>
  <r>
    <x v="227"/>
    <x v="6"/>
    <x v="4"/>
    <n v="1535.75"/>
    <n v="1537.44"/>
    <n v="1499.75"/>
    <x v="227"/>
    <x v="227"/>
  </r>
  <r>
    <x v="228"/>
    <x v="1"/>
    <x v="1"/>
    <n v="4239.68"/>
    <n v="4371.4399999999996"/>
    <n v="4051.08"/>
    <x v="228"/>
    <x v="228"/>
  </r>
  <r>
    <x v="229"/>
    <x v="0"/>
    <x v="0"/>
    <n v="927.72"/>
    <n v="933.21"/>
    <n v="887.95"/>
    <x v="229"/>
    <x v="229"/>
  </r>
  <r>
    <x v="230"/>
    <x v="6"/>
    <x v="4"/>
    <n v="1665.84"/>
    <n v="1699.12"/>
    <n v="1626.22"/>
    <x v="230"/>
    <x v="230"/>
  </r>
  <r>
    <x v="231"/>
    <x v="2"/>
    <x v="1"/>
    <n v="1704.78"/>
    <n v="1756.02"/>
    <n v="1702.65"/>
    <x v="231"/>
    <x v="231"/>
  </r>
  <r>
    <x v="232"/>
    <x v="1"/>
    <x v="1"/>
    <n v="1199.02"/>
    <n v="1241.75"/>
    <n v="1148.72"/>
    <x v="232"/>
    <x v="232"/>
  </r>
  <r>
    <x v="233"/>
    <x v="9"/>
    <x v="1"/>
    <n v="3857.46"/>
    <n v="3866.28"/>
    <n v="3799.5"/>
    <x v="233"/>
    <x v="233"/>
  </r>
  <r>
    <x v="234"/>
    <x v="6"/>
    <x v="4"/>
    <n v="2660.42"/>
    <n v="2747.47"/>
    <n v="2622.05"/>
    <x v="234"/>
    <x v="234"/>
  </r>
  <r>
    <x v="235"/>
    <x v="6"/>
    <x v="4"/>
    <n v="944.75"/>
    <n v="957.39"/>
    <n v="929.86"/>
    <x v="235"/>
    <x v="235"/>
  </r>
  <r>
    <x v="236"/>
    <x v="4"/>
    <x v="1"/>
    <n v="2391.15"/>
    <n v="2404.73"/>
    <n v="2356.2199999999998"/>
    <x v="236"/>
    <x v="236"/>
  </r>
  <r>
    <x v="237"/>
    <x v="9"/>
    <x v="1"/>
    <n v="4270.99"/>
    <n v="4380.2700000000004"/>
    <n v="4269.2"/>
    <x v="237"/>
    <x v="237"/>
  </r>
  <r>
    <x v="238"/>
    <x v="4"/>
    <x v="1"/>
    <n v="4479.95"/>
    <n v="4499.18"/>
    <n v="4348.62"/>
    <x v="238"/>
    <x v="238"/>
  </r>
  <r>
    <x v="239"/>
    <x v="3"/>
    <x v="2"/>
    <n v="1310.31"/>
    <n v="1329.6"/>
    <n v="1279.77"/>
    <x v="239"/>
    <x v="239"/>
  </r>
  <r>
    <x v="240"/>
    <x v="9"/>
    <x v="1"/>
    <n v="1438.56"/>
    <n v="1488.66"/>
    <n v="1412.02"/>
    <x v="240"/>
    <x v="240"/>
  </r>
  <r>
    <x v="241"/>
    <x v="6"/>
    <x v="4"/>
    <n v="3029.07"/>
    <n v="3074.04"/>
    <n v="2961.03"/>
    <x v="241"/>
    <x v="241"/>
  </r>
  <r>
    <x v="242"/>
    <x v="7"/>
    <x v="5"/>
    <n v="1209.75"/>
    <n v="1242"/>
    <n v="1162.8800000000001"/>
    <x v="242"/>
    <x v="242"/>
  </r>
  <r>
    <x v="243"/>
    <x v="6"/>
    <x v="4"/>
    <n v="3942.04"/>
    <n v="4077.17"/>
    <n v="3834.12"/>
    <x v="243"/>
    <x v="243"/>
  </r>
  <r>
    <x v="244"/>
    <x v="0"/>
    <x v="0"/>
    <n v="2571.3000000000002"/>
    <n v="2625.87"/>
    <n v="2508.1999999999998"/>
    <x v="244"/>
    <x v="244"/>
  </r>
  <r>
    <x v="245"/>
    <x v="9"/>
    <x v="1"/>
    <n v="1765.68"/>
    <n v="1786.63"/>
    <n v="1759.45"/>
    <x v="245"/>
    <x v="245"/>
  </r>
  <r>
    <x v="246"/>
    <x v="8"/>
    <x v="3"/>
    <n v="891.22"/>
    <n v="929.52"/>
    <n v="851.01"/>
    <x v="246"/>
    <x v="246"/>
  </r>
  <r>
    <x v="247"/>
    <x v="1"/>
    <x v="1"/>
    <n v="2538.37"/>
    <n v="2637.13"/>
    <n v="2529.29"/>
    <x v="247"/>
    <x v="247"/>
  </r>
  <r>
    <x v="248"/>
    <x v="3"/>
    <x v="2"/>
    <n v="1330.81"/>
    <n v="1395.2"/>
    <n v="1282.48"/>
    <x v="248"/>
    <x v="248"/>
  </r>
  <r>
    <x v="249"/>
    <x v="3"/>
    <x v="2"/>
    <n v="3899.48"/>
    <n v="4015.76"/>
    <n v="3741.66"/>
    <x v="249"/>
    <x v="249"/>
  </r>
  <r>
    <x v="250"/>
    <x v="4"/>
    <x v="1"/>
    <n v="3141.62"/>
    <n v="3215.74"/>
    <n v="3130.52"/>
    <x v="250"/>
    <x v="250"/>
  </r>
  <r>
    <x v="251"/>
    <x v="3"/>
    <x v="2"/>
    <n v="2866.44"/>
    <n v="2896.07"/>
    <n v="2833.07"/>
    <x v="251"/>
    <x v="251"/>
  </r>
  <r>
    <x v="252"/>
    <x v="2"/>
    <x v="1"/>
    <n v="4404.33"/>
    <n v="4575.8900000000003"/>
    <n v="4362.45"/>
    <x v="252"/>
    <x v="252"/>
  </r>
  <r>
    <x v="253"/>
    <x v="1"/>
    <x v="1"/>
    <n v="2786.77"/>
    <n v="2882.53"/>
    <n v="2720.26"/>
    <x v="253"/>
    <x v="253"/>
  </r>
  <r>
    <x v="254"/>
    <x v="4"/>
    <x v="1"/>
    <n v="3975.38"/>
    <n v="4150.33"/>
    <n v="3792.79"/>
    <x v="254"/>
    <x v="254"/>
  </r>
  <r>
    <x v="255"/>
    <x v="6"/>
    <x v="4"/>
    <n v="2936.45"/>
    <n v="3013.87"/>
    <n v="2817.18"/>
    <x v="255"/>
    <x v="255"/>
  </r>
  <r>
    <x v="256"/>
    <x v="1"/>
    <x v="1"/>
    <n v="3706.59"/>
    <n v="3786.93"/>
    <n v="3618.08"/>
    <x v="256"/>
    <x v="256"/>
  </r>
  <r>
    <x v="257"/>
    <x v="2"/>
    <x v="1"/>
    <n v="764.67"/>
    <n v="782.58"/>
    <n v="754.27"/>
    <x v="257"/>
    <x v="257"/>
  </r>
  <r>
    <x v="258"/>
    <x v="4"/>
    <x v="1"/>
    <n v="3154.65"/>
    <n v="3200.2"/>
    <n v="3111.48"/>
    <x v="258"/>
    <x v="258"/>
  </r>
  <r>
    <x v="259"/>
    <x v="9"/>
    <x v="1"/>
    <n v="4417"/>
    <n v="4503.6000000000004"/>
    <n v="4235.6899999999996"/>
    <x v="259"/>
    <x v="259"/>
  </r>
  <r>
    <x v="260"/>
    <x v="6"/>
    <x v="4"/>
    <n v="2735.97"/>
    <n v="2862.19"/>
    <n v="2652.38"/>
    <x v="260"/>
    <x v="260"/>
  </r>
  <r>
    <x v="261"/>
    <x v="8"/>
    <x v="3"/>
    <n v="3018.2"/>
    <n v="3076.02"/>
    <n v="2925.26"/>
    <x v="261"/>
    <x v="261"/>
  </r>
  <r>
    <x v="262"/>
    <x v="0"/>
    <x v="0"/>
    <n v="2040.23"/>
    <n v="2109.3000000000002"/>
    <n v="1945.51"/>
    <x v="262"/>
    <x v="262"/>
  </r>
  <r>
    <x v="263"/>
    <x v="9"/>
    <x v="1"/>
    <n v="2359.71"/>
    <n v="2452.19"/>
    <n v="2294.4299999999998"/>
    <x v="263"/>
    <x v="263"/>
  </r>
  <r>
    <x v="264"/>
    <x v="4"/>
    <x v="1"/>
    <n v="3321.67"/>
    <n v="3416.39"/>
    <n v="3220.37"/>
    <x v="264"/>
    <x v="264"/>
  </r>
  <r>
    <x v="265"/>
    <x v="2"/>
    <x v="1"/>
    <n v="2661.55"/>
    <n v="2739.01"/>
    <n v="2537.21"/>
    <x v="265"/>
    <x v="265"/>
  </r>
  <r>
    <x v="266"/>
    <x v="2"/>
    <x v="1"/>
    <n v="600.32000000000005"/>
    <n v="607.88"/>
    <n v="588.65"/>
    <x v="266"/>
    <x v="266"/>
  </r>
  <r>
    <x v="267"/>
    <x v="5"/>
    <x v="3"/>
    <n v="3538.09"/>
    <n v="3588.42"/>
    <n v="3383.44"/>
    <x v="267"/>
    <x v="267"/>
  </r>
  <r>
    <x v="268"/>
    <x v="8"/>
    <x v="3"/>
    <n v="695.92"/>
    <n v="729.08"/>
    <n v="678.82"/>
    <x v="268"/>
    <x v="268"/>
  </r>
  <r>
    <x v="269"/>
    <x v="8"/>
    <x v="3"/>
    <n v="2646.99"/>
    <n v="2691.05"/>
    <n v="2517.83"/>
    <x v="269"/>
    <x v="269"/>
  </r>
  <r>
    <x v="270"/>
    <x v="7"/>
    <x v="5"/>
    <n v="3532.44"/>
    <n v="3683.86"/>
    <n v="3459.04"/>
    <x v="270"/>
    <x v="270"/>
  </r>
  <r>
    <x v="271"/>
    <x v="5"/>
    <x v="3"/>
    <n v="1447.81"/>
    <n v="1490"/>
    <n v="1446.77"/>
    <x v="271"/>
    <x v="271"/>
  </r>
  <r>
    <x v="272"/>
    <x v="7"/>
    <x v="5"/>
    <n v="1897.85"/>
    <n v="1929.12"/>
    <n v="1889.16"/>
    <x v="272"/>
    <x v="272"/>
  </r>
  <r>
    <x v="273"/>
    <x v="1"/>
    <x v="1"/>
    <n v="1059.8699999999999"/>
    <n v="1077.79"/>
    <n v="1007.08"/>
    <x v="273"/>
    <x v="273"/>
  </r>
  <r>
    <x v="274"/>
    <x v="4"/>
    <x v="1"/>
    <n v="1430.28"/>
    <n v="1446.46"/>
    <n v="1368.22"/>
    <x v="274"/>
    <x v="274"/>
  </r>
  <r>
    <x v="275"/>
    <x v="8"/>
    <x v="3"/>
    <n v="1605.39"/>
    <n v="1627.19"/>
    <n v="1553.08"/>
    <x v="275"/>
    <x v="275"/>
  </r>
  <r>
    <x v="276"/>
    <x v="4"/>
    <x v="1"/>
    <n v="1306.2"/>
    <n v="1311.35"/>
    <n v="1269.58"/>
    <x v="276"/>
    <x v="276"/>
  </r>
  <r>
    <x v="277"/>
    <x v="7"/>
    <x v="5"/>
    <n v="1009.88"/>
    <n v="1046.96"/>
    <n v="984.61"/>
    <x v="277"/>
    <x v="277"/>
  </r>
  <r>
    <x v="278"/>
    <x v="5"/>
    <x v="3"/>
    <n v="2019.55"/>
    <n v="2024.48"/>
    <n v="1992.61"/>
    <x v="278"/>
    <x v="278"/>
  </r>
  <r>
    <x v="279"/>
    <x v="6"/>
    <x v="4"/>
    <n v="3045.7"/>
    <n v="3176.05"/>
    <n v="2906.53"/>
    <x v="279"/>
    <x v="279"/>
  </r>
  <r>
    <x v="280"/>
    <x v="7"/>
    <x v="5"/>
    <n v="1319.49"/>
    <n v="1347.64"/>
    <n v="1282.96"/>
    <x v="280"/>
    <x v="280"/>
  </r>
  <r>
    <x v="281"/>
    <x v="1"/>
    <x v="1"/>
    <n v="1307.5899999999999"/>
    <n v="1359.58"/>
    <n v="1298.25"/>
    <x v="281"/>
    <x v="281"/>
  </r>
  <r>
    <x v="282"/>
    <x v="6"/>
    <x v="4"/>
    <n v="2860.17"/>
    <n v="2984.09"/>
    <n v="2823.68"/>
    <x v="282"/>
    <x v="282"/>
  </r>
  <r>
    <x v="283"/>
    <x v="4"/>
    <x v="1"/>
    <n v="2940.6"/>
    <n v="2953.71"/>
    <n v="2898.4"/>
    <x v="283"/>
    <x v="283"/>
  </r>
  <r>
    <x v="284"/>
    <x v="8"/>
    <x v="3"/>
    <n v="914.79"/>
    <n v="931.62"/>
    <n v="912.29"/>
    <x v="284"/>
    <x v="284"/>
  </r>
  <r>
    <x v="285"/>
    <x v="7"/>
    <x v="5"/>
    <n v="4320.75"/>
    <n v="4347.2299999999996"/>
    <n v="4181.7700000000004"/>
    <x v="285"/>
    <x v="285"/>
  </r>
  <r>
    <x v="286"/>
    <x v="2"/>
    <x v="1"/>
    <n v="3150.39"/>
    <n v="3244.15"/>
    <n v="3083"/>
    <x v="286"/>
    <x v="286"/>
  </r>
  <r>
    <x v="287"/>
    <x v="7"/>
    <x v="5"/>
    <n v="1743.27"/>
    <n v="1794.91"/>
    <n v="1718.83"/>
    <x v="287"/>
    <x v="287"/>
  </r>
  <r>
    <x v="288"/>
    <x v="2"/>
    <x v="1"/>
    <n v="1387.6"/>
    <n v="1435.57"/>
    <n v="1384"/>
    <x v="288"/>
    <x v="288"/>
  </r>
  <r>
    <x v="289"/>
    <x v="1"/>
    <x v="1"/>
    <n v="4380.71"/>
    <n v="4415.42"/>
    <n v="4368.1400000000003"/>
    <x v="289"/>
    <x v="289"/>
  </r>
  <r>
    <x v="290"/>
    <x v="6"/>
    <x v="4"/>
    <n v="1531.73"/>
    <n v="1561.06"/>
    <n v="1528.91"/>
    <x v="290"/>
    <x v="290"/>
  </r>
  <r>
    <x v="291"/>
    <x v="0"/>
    <x v="0"/>
    <n v="1514.53"/>
    <n v="1521.66"/>
    <n v="1448.34"/>
    <x v="291"/>
    <x v="291"/>
  </r>
  <r>
    <x v="292"/>
    <x v="0"/>
    <x v="0"/>
    <n v="4302.0200000000004"/>
    <n v="4393.5200000000004"/>
    <n v="4154.17"/>
    <x v="292"/>
    <x v="292"/>
  </r>
  <r>
    <x v="293"/>
    <x v="3"/>
    <x v="2"/>
    <n v="1093.8499999999999"/>
    <n v="1135.53"/>
    <n v="1075.73"/>
    <x v="293"/>
    <x v="293"/>
  </r>
  <r>
    <x v="294"/>
    <x v="7"/>
    <x v="5"/>
    <n v="1372.28"/>
    <n v="1384.36"/>
    <n v="1353.17"/>
    <x v="294"/>
    <x v="294"/>
  </r>
  <r>
    <x v="295"/>
    <x v="5"/>
    <x v="3"/>
    <n v="4156.7"/>
    <n v="4164.72"/>
    <n v="4113.72"/>
    <x v="295"/>
    <x v="295"/>
  </r>
  <r>
    <x v="296"/>
    <x v="0"/>
    <x v="0"/>
    <n v="2958.62"/>
    <n v="2982.01"/>
    <n v="2856.39"/>
    <x v="296"/>
    <x v="296"/>
  </r>
  <r>
    <x v="297"/>
    <x v="1"/>
    <x v="1"/>
    <n v="3175.9"/>
    <n v="3264.54"/>
    <n v="3085.54"/>
    <x v="297"/>
    <x v="297"/>
  </r>
  <r>
    <x v="298"/>
    <x v="6"/>
    <x v="4"/>
    <n v="1827.7"/>
    <n v="1880.27"/>
    <n v="1761.44"/>
    <x v="298"/>
    <x v="298"/>
  </r>
  <r>
    <x v="299"/>
    <x v="7"/>
    <x v="5"/>
    <n v="715.5"/>
    <n v="748.1"/>
    <n v="687.23"/>
    <x v="299"/>
    <x v="299"/>
  </r>
  <r>
    <x v="300"/>
    <x v="6"/>
    <x v="4"/>
    <n v="796.05"/>
    <n v="829.15"/>
    <n v="769.56"/>
    <x v="300"/>
    <x v="300"/>
  </r>
  <r>
    <x v="301"/>
    <x v="4"/>
    <x v="1"/>
    <n v="1100.3"/>
    <n v="1145.7"/>
    <n v="1055.46"/>
    <x v="301"/>
    <x v="301"/>
  </r>
  <r>
    <x v="302"/>
    <x v="0"/>
    <x v="0"/>
    <n v="1836.4"/>
    <n v="1928.18"/>
    <n v="1827.14"/>
    <x v="302"/>
    <x v="302"/>
  </r>
  <r>
    <x v="303"/>
    <x v="6"/>
    <x v="4"/>
    <n v="1118.26"/>
    <n v="1166.56"/>
    <n v="1085.3599999999999"/>
    <x v="303"/>
    <x v="303"/>
  </r>
  <r>
    <x v="304"/>
    <x v="3"/>
    <x v="2"/>
    <n v="4486.33"/>
    <n v="4563.84"/>
    <n v="4479.88"/>
    <x v="304"/>
    <x v="304"/>
  </r>
  <r>
    <x v="305"/>
    <x v="8"/>
    <x v="3"/>
    <n v="2078.5"/>
    <n v="2172.25"/>
    <n v="2060.96"/>
    <x v="305"/>
    <x v="305"/>
  </r>
  <r>
    <x v="306"/>
    <x v="4"/>
    <x v="1"/>
    <n v="3703.57"/>
    <n v="3859.94"/>
    <n v="3682.19"/>
    <x v="306"/>
    <x v="306"/>
  </r>
  <r>
    <x v="307"/>
    <x v="2"/>
    <x v="1"/>
    <n v="3618.17"/>
    <n v="3760.91"/>
    <n v="3548.13"/>
    <x v="307"/>
    <x v="307"/>
  </r>
  <r>
    <x v="308"/>
    <x v="6"/>
    <x v="4"/>
    <n v="2252.88"/>
    <n v="2293.12"/>
    <n v="2169"/>
    <x v="308"/>
    <x v="308"/>
  </r>
  <r>
    <x v="309"/>
    <x v="9"/>
    <x v="1"/>
    <n v="3931.12"/>
    <n v="3943.66"/>
    <n v="3802.2"/>
    <x v="309"/>
    <x v="309"/>
  </r>
  <r>
    <x v="310"/>
    <x v="3"/>
    <x v="2"/>
    <n v="2119.9299999999998"/>
    <n v="2161.44"/>
    <n v="2100.65"/>
    <x v="310"/>
    <x v="310"/>
  </r>
  <r>
    <x v="311"/>
    <x v="6"/>
    <x v="4"/>
    <n v="2352.38"/>
    <n v="2455.87"/>
    <n v="2289.9299999999998"/>
    <x v="311"/>
    <x v="311"/>
  </r>
  <r>
    <x v="312"/>
    <x v="3"/>
    <x v="2"/>
    <n v="794.14"/>
    <n v="807.78"/>
    <n v="771.34"/>
    <x v="312"/>
    <x v="312"/>
  </r>
  <r>
    <x v="313"/>
    <x v="8"/>
    <x v="3"/>
    <n v="4324.3100000000004"/>
    <n v="4332.24"/>
    <n v="4318.41"/>
    <x v="313"/>
    <x v="313"/>
  </r>
  <r>
    <x v="314"/>
    <x v="6"/>
    <x v="4"/>
    <n v="3428.16"/>
    <n v="3552.41"/>
    <n v="3305.24"/>
    <x v="314"/>
    <x v="314"/>
  </r>
  <r>
    <x v="315"/>
    <x v="5"/>
    <x v="3"/>
    <n v="704.53"/>
    <n v="738.3"/>
    <n v="696.8"/>
    <x v="315"/>
    <x v="315"/>
  </r>
  <r>
    <x v="316"/>
    <x v="6"/>
    <x v="4"/>
    <n v="3115.94"/>
    <n v="3121.12"/>
    <n v="3094.01"/>
    <x v="316"/>
    <x v="316"/>
  </r>
  <r>
    <x v="317"/>
    <x v="8"/>
    <x v="3"/>
    <n v="1693.42"/>
    <n v="1750.45"/>
    <n v="1660.53"/>
    <x v="317"/>
    <x v="317"/>
  </r>
  <r>
    <x v="318"/>
    <x v="4"/>
    <x v="1"/>
    <n v="2148.1799999999998"/>
    <n v="2159.61"/>
    <n v="2087.94"/>
    <x v="318"/>
    <x v="318"/>
  </r>
  <r>
    <x v="319"/>
    <x v="9"/>
    <x v="1"/>
    <n v="2829.95"/>
    <n v="2906.44"/>
    <n v="2691.89"/>
    <x v="319"/>
    <x v="319"/>
  </r>
  <r>
    <x v="320"/>
    <x v="1"/>
    <x v="1"/>
    <n v="4290.79"/>
    <n v="4330.3999999999996"/>
    <n v="4109.83"/>
    <x v="320"/>
    <x v="320"/>
  </r>
  <r>
    <x v="321"/>
    <x v="5"/>
    <x v="3"/>
    <n v="2074.86"/>
    <n v="2088.89"/>
    <n v="2046.4"/>
    <x v="321"/>
    <x v="321"/>
  </r>
  <r>
    <x v="322"/>
    <x v="1"/>
    <x v="1"/>
    <n v="3013.82"/>
    <n v="3040.89"/>
    <n v="2972.58"/>
    <x v="322"/>
    <x v="322"/>
  </r>
  <r>
    <x v="323"/>
    <x v="0"/>
    <x v="0"/>
    <n v="2929.01"/>
    <n v="3024.61"/>
    <n v="2804.16"/>
    <x v="323"/>
    <x v="323"/>
  </r>
  <r>
    <x v="324"/>
    <x v="2"/>
    <x v="1"/>
    <n v="3354.6"/>
    <n v="3435.94"/>
    <n v="3348.06"/>
    <x v="324"/>
    <x v="324"/>
  </r>
  <r>
    <x v="325"/>
    <x v="2"/>
    <x v="1"/>
    <n v="3007.45"/>
    <n v="3091.78"/>
    <n v="2933.45"/>
    <x v="325"/>
    <x v="325"/>
  </r>
  <r>
    <x v="326"/>
    <x v="6"/>
    <x v="4"/>
    <n v="1052.98"/>
    <n v="1091.22"/>
    <n v="1011.73"/>
    <x v="326"/>
    <x v="326"/>
  </r>
  <r>
    <x v="327"/>
    <x v="9"/>
    <x v="1"/>
    <n v="736.28"/>
    <n v="766.66"/>
    <n v="724.38"/>
    <x v="327"/>
    <x v="327"/>
  </r>
  <r>
    <x v="328"/>
    <x v="1"/>
    <x v="1"/>
    <n v="2404.71"/>
    <n v="2513.02"/>
    <n v="2293.14"/>
    <x v="328"/>
    <x v="328"/>
  </r>
  <r>
    <x v="329"/>
    <x v="9"/>
    <x v="1"/>
    <n v="2656.01"/>
    <n v="2758.67"/>
    <n v="2598.5"/>
    <x v="329"/>
    <x v="329"/>
  </r>
  <r>
    <x v="330"/>
    <x v="9"/>
    <x v="1"/>
    <n v="4236.21"/>
    <n v="4268.1099999999997"/>
    <n v="4074.68"/>
    <x v="330"/>
    <x v="330"/>
  </r>
  <r>
    <x v="331"/>
    <x v="1"/>
    <x v="1"/>
    <n v="691.89"/>
    <n v="697.32"/>
    <n v="681.17"/>
    <x v="331"/>
    <x v="331"/>
  </r>
  <r>
    <x v="332"/>
    <x v="8"/>
    <x v="3"/>
    <n v="2354.06"/>
    <n v="2455.1999999999998"/>
    <n v="2312.1999999999998"/>
    <x v="332"/>
    <x v="332"/>
  </r>
  <r>
    <x v="333"/>
    <x v="0"/>
    <x v="0"/>
    <n v="2313.0700000000002"/>
    <n v="2315.15"/>
    <n v="2245.2399999999998"/>
    <x v="333"/>
    <x v="333"/>
  </r>
  <r>
    <x v="334"/>
    <x v="5"/>
    <x v="3"/>
    <n v="4037.51"/>
    <n v="4174.6400000000003"/>
    <n v="3909.06"/>
    <x v="334"/>
    <x v="334"/>
  </r>
  <r>
    <x v="335"/>
    <x v="4"/>
    <x v="1"/>
    <n v="624.05999999999995"/>
    <n v="653.20000000000005"/>
    <n v="619.75"/>
    <x v="335"/>
    <x v="335"/>
  </r>
  <r>
    <x v="336"/>
    <x v="6"/>
    <x v="4"/>
    <n v="2655.86"/>
    <n v="2658.39"/>
    <n v="2639.59"/>
    <x v="336"/>
    <x v="336"/>
  </r>
  <r>
    <x v="337"/>
    <x v="3"/>
    <x v="2"/>
    <n v="2010.59"/>
    <n v="2071.5300000000002"/>
    <n v="2004.32"/>
    <x v="337"/>
    <x v="337"/>
  </r>
  <r>
    <x v="338"/>
    <x v="9"/>
    <x v="1"/>
    <n v="3072.98"/>
    <n v="3186.73"/>
    <n v="3020.61"/>
    <x v="338"/>
    <x v="338"/>
  </r>
  <r>
    <x v="339"/>
    <x v="6"/>
    <x v="4"/>
    <n v="4302.07"/>
    <n v="4368.49"/>
    <n v="4104.0600000000004"/>
    <x v="339"/>
    <x v="339"/>
  </r>
  <r>
    <x v="340"/>
    <x v="7"/>
    <x v="5"/>
    <n v="2725.9"/>
    <n v="2762.28"/>
    <n v="2719.43"/>
    <x v="340"/>
    <x v="340"/>
  </r>
  <r>
    <x v="341"/>
    <x v="6"/>
    <x v="4"/>
    <n v="3946.25"/>
    <n v="4122.97"/>
    <n v="3876.71"/>
    <x v="341"/>
    <x v="341"/>
  </r>
  <r>
    <x v="342"/>
    <x v="0"/>
    <x v="0"/>
    <n v="3047.86"/>
    <n v="3189.71"/>
    <n v="2918.34"/>
    <x v="342"/>
    <x v="342"/>
  </r>
  <r>
    <x v="343"/>
    <x v="7"/>
    <x v="5"/>
    <n v="1050.17"/>
    <n v="1054.58"/>
    <n v="1029.9100000000001"/>
    <x v="343"/>
    <x v="343"/>
  </r>
  <r>
    <x v="344"/>
    <x v="9"/>
    <x v="1"/>
    <n v="733.6"/>
    <n v="770.02"/>
    <n v="704.28"/>
    <x v="344"/>
    <x v="344"/>
  </r>
  <r>
    <x v="345"/>
    <x v="0"/>
    <x v="0"/>
    <n v="3178.84"/>
    <n v="3302.23"/>
    <n v="3154.08"/>
    <x v="345"/>
    <x v="345"/>
  </r>
  <r>
    <x v="346"/>
    <x v="3"/>
    <x v="2"/>
    <n v="3484.49"/>
    <n v="3658"/>
    <n v="3335.55"/>
    <x v="346"/>
    <x v="346"/>
  </r>
  <r>
    <x v="347"/>
    <x v="5"/>
    <x v="3"/>
    <n v="3707.63"/>
    <n v="3834.94"/>
    <n v="3570.97"/>
    <x v="347"/>
    <x v="347"/>
  </r>
  <r>
    <x v="348"/>
    <x v="1"/>
    <x v="1"/>
    <n v="1029.6300000000001"/>
    <n v="1062.81"/>
    <n v="1019.61"/>
    <x v="348"/>
    <x v="348"/>
  </r>
  <r>
    <x v="349"/>
    <x v="9"/>
    <x v="1"/>
    <n v="1239.32"/>
    <n v="1253.43"/>
    <n v="1218.82"/>
    <x v="349"/>
    <x v="349"/>
  </r>
  <r>
    <x v="350"/>
    <x v="6"/>
    <x v="4"/>
    <n v="1554.2"/>
    <n v="1616.88"/>
    <n v="1526.81"/>
    <x v="350"/>
    <x v="350"/>
  </r>
  <r>
    <x v="351"/>
    <x v="5"/>
    <x v="3"/>
    <n v="2203.9299999999998"/>
    <n v="2260.59"/>
    <n v="2178.6799999999998"/>
    <x v="351"/>
    <x v="351"/>
  </r>
  <r>
    <x v="352"/>
    <x v="8"/>
    <x v="3"/>
    <n v="4391.17"/>
    <n v="4417.6099999999997"/>
    <n v="4190.45"/>
    <x v="352"/>
    <x v="352"/>
  </r>
  <r>
    <x v="353"/>
    <x v="1"/>
    <x v="1"/>
    <n v="1573.06"/>
    <n v="1602.41"/>
    <n v="1505.83"/>
    <x v="353"/>
    <x v="353"/>
  </r>
  <r>
    <x v="354"/>
    <x v="9"/>
    <x v="1"/>
    <n v="803.61"/>
    <n v="830.89"/>
    <n v="799.55"/>
    <x v="354"/>
    <x v="354"/>
  </r>
  <r>
    <x v="355"/>
    <x v="1"/>
    <x v="1"/>
    <n v="2381.42"/>
    <n v="2452.39"/>
    <n v="2360.41"/>
    <x v="355"/>
    <x v="355"/>
  </r>
  <r>
    <x v="356"/>
    <x v="3"/>
    <x v="2"/>
    <n v="2161.89"/>
    <n v="2200.62"/>
    <n v="2139.9299999999998"/>
    <x v="356"/>
    <x v="356"/>
  </r>
  <r>
    <x v="357"/>
    <x v="9"/>
    <x v="1"/>
    <n v="1530.9"/>
    <n v="1588.67"/>
    <n v="1485.44"/>
    <x v="357"/>
    <x v="357"/>
  </r>
  <r>
    <x v="358"/>
    <x v="2"/>
    <x v="1"/>
    <n v="4305.5200000000004"/>
    <n v="4506.92"/>
    <n v="4269.29"/>
    <x v="358"/>
    <x v="358"/>
  </r>
  <r>
    <x v="359"/>
    <x v="7"/>
    <x v="5"/>
    <n v="1311.35"/>
    <n v="1359.49"/>
    <n v="1300.51"/>
    <x v="359"/>
    <x v="359"/>
  </r>
  <r>
    <x v="360"/>
    <x v="1"/>
    <x v="1"/>
    <n v="4234.29"/>
    <n v="4241.66"/>
    <n v="4165.66"/>
    <x v="360"/>
    <x v="360"/>
  </r>
  <r>
    <x v="361"/>
    <x v="8"/>
    <x v="3"/>
    <n v="2891.62"/>
    <n v="2894.82"/>
    <n v="2881.62"/>
    <x v="361"/>
    <x v="361"/>
  </r>
  <r>
    <x v="362"/>
    <x v="0"/>
    <x v="0"/>
    <n v="3691.95"/>
    <n v="3773.12"/>
    <n v="3596.4"/>
    <x v="362"/>
    <x v="362"/>
  </r>
  <r>
    <x v="363"/>
    <x v="6"/>
    <x v="4"/>
    <n v="1181.55"/>
    <n v="1195.45"/>
    <n v="1155.19"/>
    <x v="363"/>
    <x v="363"/>
  </r>
  <r>
    <x v="364"/>
    <x v="7"/>
    <x v="5"/>
    <n v="1634.71"/>
    <n v="1706.85"/>
    <n v="1629.65"/>
    <x v="364"/>
    <x v="364"/>
  </r>
  <r>
    <x v="365"/>
    <x v="2"/>
    <x v="1"/>
    <n v="4061.94"/>
    <n v="4250.3900000000003"/>
    <n v="4056"/>
    <x v="365"/>
    <x v="365"/>
  </r>
  <r>
    <x v="366"/>
    <x v="5"/>
    <x v="3"/>
    <n v="2324.86"/>
    <n v="2328.9899999999998"/>
    <n v="2269.59"/>
    <x v="366"/>
    <x v="366"/>
  </r>
  <r>
    <x v="367"/>
    <x v="9"/>
    <x v="1"/>
    <n v="1578.26"/>
    <n v="1599.68"/>
    <n v="1538.36"/>
    <x v="367"/>
    <x v="367"/>
  </r>
  <r>
    <x v="368"/>
    <x v="6"/>
    <x v="4"/>
    <n v="1812.45"/>
    <n v="1835.28"/>
    <n v="1729.75"/>
    <x v="368"/>
    <x v="368"/>
  </r>
  <r>
    <x v="369"/>
    <x v="4"/>
    <x v="1"/>
    <n v="3648.1"/>
    <n v="3778.94"/>
    <n v="3618.1"/>
    <x v="369"/>
    <x v="369"/>
  </r>
  <r>
    <x v="370"/>
    <x v="0"/>
    <x v="0"/>
    <n v="1642.73"/>
    <n v="1683.2"/>
    <n v="1589.97"/>
    <x v="370"/>
    <x v="370"/>
  </r>
  <r>
    <x v="371"/>
    <x v="0"/>
    <x v="0"/>
    <n v="3823.95"/>
    <n v="3997.38"/>
    <n v="3754.88"/>
    <x v="371"/>
    <x v="371"/>
  </r>
  <r>
    <x v="372"/>
    <x v="4"/>
    <x v="1"/>
    <n v="1119.1500000000001"/>
    <n v="1153.7"/>
    <n v="1101.1400000000001"/>
    <x v="372"/>
    <x v="372"/>
  </r>
  <r>
    <x v="373"/>
    <x v="9"/>
    <x v="1"/>
    <n v="1892.18"/>
    <n v="1920.7"/>
    <n v="1798.62"/>
    <x v="373"/>
    <x v="373"/>
  </r>
  <r>
    <x v="374"/>
    <x v="4"/>
    <x v="1"/>
    <n v="3048.13"/>
    <n v="3152.2"/>
    <n v="2955.9"/>
    <x v="374"/>
    <x v="374"/>
  </r>
  <r>
    <x v="375"/>
    <x v="5"/>
    <x v="3"/>
    <n v="2130.4499999999998"/>
    <n v="2138.4499999999998"/>
    <n v="2039.29"/>
    <x v="375"/>
    <x v="375"/>
  </r>
  <r>
    <x v="376"/>
    <x v="9"/>
    <x v="1"/>
    <n v="2189.3200000000002"/>
    <n v="2194.89"/>
    <n v="2163.16"/>
    <x v="376"/>
    <x v="376"/>
  </r>
  <r>
    <x v="377"/>
    <x v="3"/>
    <x v="2"/>
    <n v="3971.1"/>
    <n v="4060.12"/>
    <n v="3970.58"/>
    <x v="377"/>
    <x v="377"/>
  </r>
  <r>
    <x v="378"/>
    <x v="3"/>
    <x v="2"/>
    <n v="2758.18"/>
    <n v="2883.08"/>
    <n v="2629.87"/>
    <x v="378"/>
    <x v="378"/>
  </r>
  <r>
    <x v="379"/>
    <x v="4"/>
    <x v="1"/>
    <n v="1265.6400000000001"/>
    <n v="1297.31"/>
    <n v="1202.4000000000001"/>
    <x v="379"/>
    <x v="379"/>
  </r>
  <r>
    <x v="380"/>
    <x v="2"/>
    <x v="1"/>
    <n v="1071.5899999999999"/>
    <n v="1083.8900000000001"/>
    <n v="1048.57"/>
    <x v="380"/>
    <x v="380"/>
  </r>
  <r>
    <x v="381"/>
    <x v="0"/>
    <x v="0"/>
    <n v="1375.58"/>
    <n v="1381.31"/>
    <n v="1316.9"/>
    <x v="381"/>
    <x v="381"/>
  </r>
  <r>
    <x v="382"/>
    <x v="2"/>
    <x v="1"/>
    <n v="3068.45"/>
    <n v="3080.89"/>
    <n v="2988.57"/>
    <x v="382"/>
    <x v="382"/>
  </r>
  <r>
    <x v="383"/>
    <x v="5"/>
    <x v="3"/>
    <n v="4063.1"/>
    <n v="4153.2299999999996"/>
    <n v="3864.23"/>
    <x v="383"/>
    <x v="383"/>
  </r>
  <r>
    <x v="384"/>
    <x v="8"/>
    <x v="3"/>
    <n v="4450.8100000000004"/>
    <n v="4565.28"/>
    <n v="4432.83"/>
    <x v="384"/>
    <x v="384"/>
  </r>
  <r>
    <x v="385"/>
    <x v="7"/>
    <x v="5"/>
    <n v="3489.98"/>
    <n v="3529.3"/>
    <n v="3344.57"/>
    <x v="385"/>
    <x v="385"/>
  </r>
  <r>
    <x v="386"/>
    <x v="4"/>
    <x v="1"/>
    <n v="772.12"/>
    <n v="789.81"/>
    <n v="762.29"/>
    <x v="386"/>
    <x v="386"/>
  </r>
  <r>
    <x v="387"/>
    <x v="3"/>
    <x v="2"/>
    <n v="2533.19"/>
    <n v="2636.08"/>
    <n v="2450.02"/>
    <x v="387"/>
    <x v="387"/>
  </r>
  <r>
    <x v="388"/>
    <x v="9"/>
    <x v="1"/>
    <n v="3560.25"/>
    <n v="3691.27"/>
    <n v="3453.19"/>
    <x v="388"/>
    <x v="388"/>
  </r>
  <r>
    <x v="389"/>
    <x v="7"/>
    <x v="5"/>
    <n v="3136.34"/>
    <n v="3184.92"/>
    <n v="3104.16"/>
    <x v="389"/>
    <x v="389"/>
  </r>
  <r>
    <x v="390"/>
    <x v="0"/>
    <x v="0"/>
    <n v="4449.95"/>
    <n v="4624.93"/>
    <n v="4365.84"/>
    <x v="390"/>
    <x v="390"/>
  </r>
  <r>
    <x v="391"/>
    <x v="7"/>
    <x v="5"/>
    <n v="1231.6099999999999"/>
    <n v="1289.05"/>
    <n v="1182.8699999999999"/>
    <x v="391"/>
    <x v="391"/>
  </r>
  <r>
    <x v="392"/>
    <x v="3"/>
    <x v="2"/>
    <n v="4135.1000000000004"/>
    <n v="4192.6099999999997"/>
    <n v="3960.89"/>
    <x v="392"/>
    <x v="392"/>
  </r>
  <r>
    <x v="393"/>
    <x v="6"/>
    <x v="4"/>
    <n v="3893.31"/>
    <n v="3975.17"/>
    <n v="3857.32"/>
    <x v="393"/>
    <x v="393"/>
  </r>
  <r>
    <x v="394"/>
    <x v="4"/>
    <x v="1"/>
    <n v="4389.66"/>
    <n v="4441.79"/>
    <n v="4369.08"/>
    <x v="394"/>
    <x v="394"/>
  </r>
  <r>
    <x v="395"/>
    <x v="4"/>
    <x v="1"/>
    <n v="2180.96"/>
    <n v="2185.08"/>
    <n v="2096.56"/>
    <x v="395"/>
    <x v="395"/>
  </r>
  <r>
    <x v="396"/>
    <x v="6"/>
    <x v="4"/>
    <n v="3059.64"/>
    <n v="3169.4"/>
    <n v="2963.31"/>
    <x v="396"/>
    <x v="396"/>
  </r>
  <r>
    <x v="397"/>
    <x v="5"/>
    <x v="3"/>
    <n v="999.65"/>
    <n v="1009.4"/>
    <n v="954.43"/>
    <x v="397"/>
    <x v="397"/>
  </r>
  <r>
    <x v="398"/>
    <x v="5"/>
    <x v="3"/>
    <n v="790.03"/>
    <n v="801.56"/>
    <n v="778.34"/>
    <x v="398"/>
    <x v="398"/>
  </r>
  <r>
    <x v="399"/>
    <x v="4"/>
    <x v="1"/>
    <n v="4364.34"/>
    <n v="4538.57"/>
    <n v="4251.6099999999997"/>
    <x v="399"/>
    <x v="399"/>
  </r>
  <r>
    <x v="400"/>
    <x v="2"/>
    <x v="1"/>
    <n v="4492.9399999999996"/>
    <n v="4571.01"/>
    <n v="4490.92"/>
    <x v="400"/>
    <x v="400"/>
  </r>
  <r>
    <x v="401"/>
    <x v="3"/>
    <x v="2"/>
    <n v="3882.02"/>
    <n v="3969.17"/>
    <n v="3852.6"/>
    <x v="401"/>
    <x v="401"/>
  </r>
  <r>
    <x v="402"/>
    <x v="5"/>
    <x v="3"/>
    <n v="2101.7800000000002"/>
    <n v="2163.81"/>
    <n v="2062.67"/>
    <x v="402"/>
    <x v="402"/>
  </r>
  <r>
    <x v="403"/>
    <x v="8"/>
    <x v="3"/>
    <n v="661.96"/>
    <n v="665.7"/>
    <n v="644.05999999999995"/>
    <x v="403"/>
    <x v="403"/>
  </r>
  <r>
    <x v="404"/>
    <x v="0"/>
    <x v="0"/>
    <n v="912.04"/>
    <n v="941.65"/>
    <n v="879.73"/>
    <x v="404"/>
    <x v="404"/>
  </r>
  <r>
    <x v="405"/>
    <x v="1"/>
    <x v="1"/>
    <n v="2400.27"/>
    <n v="2407.02"/>
    <n v="2311.87"/>
    <x v="405"/>
    <x v="405"/>
  </r>
  <r>
    <x v="406"/>
    <x v="1"/>
    <x v="1"/>
    <n v="1304.57"/>
    <n v="1346.95"/>
    <n v="1256.1199999999999"/>
    <x v="406"/>
    <x v="406"/>
  </r>
  <r>
    <x v="407"/>
    <x v="5"/>
    <x v="3"/>
    <n v="2710.79"/>
    <n v="2762.12"/>
    <n v="2653.73"/>
    <x v="407"/>
    <x v="407"/>
  </r>
  <r>
    <x v="408"/>
    <x v="9"/>
    <x v="1"/>
    <n v="2081.85"/>
    <n v="2106.16"/>
    <n v="2011.59"/>
    <x v="408"/>
    <x v="408"/>
  </r>
  <r>
    <x v="409"/>
    <x v="6"/>
    <x v="4"/>
    <n v="2350.38"/>
    <n v="2411.62"/>
    <n v="2323.59"/>
    <x v="409"/>
    <x v="409"/>
  </r>
  <r>
    <x v="410"/>
    <x v="8"/>
    <x v="3"/>
    <n v="4222.83"/>
    <n v="4376.3100000000004"/>
    <n v="4059.03"/>
    <x v="410"/>
    <x v="410"/>
  </r>
  <r>
    <x v="411"/>
    <x v="5"/>
    <x v="3"/>
    <n v="1478.79"/>
    <n v="1550.86"/>
    <n v="1426.47"/>
    <x v="411"/>
    <x v="411"/>
  </r>
  <r>
    <x v="412"/>
    <x v="4"/>
    <x v="1"/>
    <n v="517.22"/>
    <n v="522.94000000000005"/>
    <n v="511.04"/>
    <x v="412"/>
    <x v="412"/>
  </r>
  <r>
    <x v="413"/>
    <x v="7"/>
    <x v="5"/>
    <n v="624.67999999999995"/>
    <n v="648.47"/>
    <n v="615.07000000000005"/>
    <x v="413"/>
    <x v="413"/>
  </r>
  <r>
    <x v="414"/>
    <x v="8"/>
    <x v="3"/>
    <n v="2514.1"/>
    <n v="2638.52"/>
    <n v="2458.4899999999998"/>
    <x v="414"/>
    <x v="414"/>
  </r>
  <r>
    <x v="415"/>
    <x v="4"/>
    <x v="1"/>
    <n v="1395.56"/>
    <n v="1442.52"/>
    <n v="1343.63"/>
    <x v="415"/>
    <x v="415"/>
  </r>
  <r>
    <x v="416"/>
    <x v="0"/>
    <x v="0"/>
    <n v="1113.55"/>
    <n v="1158.47"/>
    <n v="1111.9000000000001"/>
    <x v="416"/>
    <x v="416"/>
  </r>
  <r>
    <x v="417"/>
    <x v="7"/>
    <x v="5"/>
    <n v="4388.5600000000004"/>
    <n v="4538.79"/>
    <n v="4311.4399999999996"/>
    <x v="417"/>
    <x v="417"/>
  </r>
  <r>
    <x v="418"/>
    <x v="4"/>
    <x v="1"/>
    <n v="3712.38"/>
    <n v="3781.63"/>
    <n v="3566.97"/>
    <x v="418"/>
    <x v="418"/>
  </r>
  <r>
    <x v="419"/>
    <x v="5"/>
    <x v="3"/>
    <n v="2744.62"/>
    <n v="2834.3"/>
    <n v="2660.59"/>
    <x v="419"/>
    <x v="419"/>
  </r>
  <r>
    <x v="420"/>
    <x v="4"/>
    <x v="1"/>
    <n v="3095.88"/>
    <n v="3182.17"/>
    <n v="2954.55"/>
    <x v="420"/>
    <x v="420"/>
  </r>
  <r>
    <x v="421"/>
    <x v="6"/>
    <x v="4"/>
    <n v="530.6"/>
    <n v="554.42999999999995"/>
    <n v="512.58000000000004"/>
    <x v="421"/>
    <x v="421"/>
  </r>
  <r>
    <x v="422"/>
    <x v="3"/>
    <x v="2"/>
    <n v="1949.65"/>
    <n v="1951.37"/>
    <n v="1856.39"/>
    <x v="422"/>
    <x v="422"/>
  </r>
  <r>
    <x v="423"/>
    <x v="2"/>
    <x v="1"/>
    <n v="1017.26"/>
    <n v="1059.18"/>
    <n v="968.55"/>
    <x v="423"/>
    <x v="423"/>
  </r>
  <r>
    <x v="424"/>
    <x v="9"/>
    <x v="1"/>
    <n v="4205.53"/>
    <n v="4350.8900000000003"/>
    <n v="4115.5600000000004"/>
    <x v="424"/>
    <x v="424"/>
  </r>
  <r>
    <x v="425"/>
    <x v="3"/>
    <x v="2"/>
    <n v="4198.92"/>
    <n v="4226.0600000000004"/>
    <n v="4058.9"/>
    <x v="425"/>
    <x v="425"/>
  </r>
  <r>
    <x v="426"/>
    <x v="1"/>
    <x v="1"/>
    <n v="1562.67"/>
    <n v="1589.28"/>
    <n v="1522.65"/>
    <x v="426"/>
    <x v="426"/>
  </r>
  <r>
    <x v="427"/>
    <x v="1"/>
    <x v="1"/>
    <n v="2597.85"/>
    <n v="2604.3200000000002"/>
    <n v="2514.0500000000002"/>
    <x v="427"/>
    <x v="427"/>
  </r>
  <r>
    <x v="428"/>
    <x v="8"/>
    <x v="3"/>
    <n v="563.66"/>
    <n v="567.48"/>
    <n v="560.19000000000005"/>
    <x v="428"/>
    <x v="428"/>
  </r>
  <r>
    <x v="429"/>
    <x v="6"/>
    <x v="4"/>
    <n v="1427.55"/>
    <n v="1468.31"/>
    <n v="1375.95"/>
    <x v="429"/>
    <x v="429"/>
  </r>
  <r>
    <x v="430"/>
    <x v="0"/>
    <x v="0"/>
    <n v="1674.76"/>
    <n v="1676.27"/>
    <n v="1661.8"/>
    <x v="430"/>
    <x v="430"/>
  </r>
  <r>
    <x v="431"/>
    <x v="7"/>
    <x v="5"/>
    <n v="4111.45"/>
    <n v="4316.66"/>
    <n v="4109.55"/>
    <x v="431"/>
    <x v="431"/>
  </r>
  <r>
    <x v="432"/>
    <x v="3"/>
    <x v="2"/>
    <n v="1376.69"/>
    <n v="1402.91"/>
    <n v="1331.25"/>
    <x v="432"/>
    <x v="432"/>
  </r>
  <r>
    <x v="433"/>
    <x v="0"/>
    <x v="0"/>
    <n v="1887.2"/>
    <n v="1926.52"/>
    <n v="1848.18"/>
    <x v="433"/>
    <x v="433"/>
  </r>
  <r>
    <x v="434"/>
    <x v="1"/>
    <x v="1"/>
    <n v="1556.29"/>
    <n v="1597.6"/>
    <n v="1526.61"/>
    <x v="434"/>
    <x v="434"/>
  </r>
  <r>
    <x v="435"/>
    <x v="8"/>
    <x v="3"/>
    <n v="1665.73"/>
    <n v="1717.65"/>
    <n v="1618.74"/>
    <x v="435"/>
    <x v="435"/>
  </r>
  <r>
    <x v="436"/>
    <x v="7"/>
    <x v="5"/>
    <n v="2387.09"/>
    <n v="2444.8000000000002"/>
    <n v="2305.9699999999998"/>
    <x v="436"/>
    <x v="436"/>
  </r>
  <r>
    <x v="437"/>
    <x v="2"/>
    <x v="1"/>
    <n v="683.88"/>
    <n v="701.56"/>
    <n v="668.98"/>
    <x v="437"/>
    <x v="437"/>
  </r>
  <r>
    <x v="438"/>
    <x v="4"/>
    <x v="1"/>
    <n v="3708.93"/>
    <n v="3725.39"/>
    <n v="3635.19"/>
    <x v="438"/>
    <x v="438"/>
  </r>
  <r>
    <x v="439"/>
    <x v="6"/>
    <x v="4"/>
    <n v="3669.44"/>
    <n v="3766.29"/>
    <n v="3613.01"/>
    <x v="439"/>
    <x v="439"/>
  </r>
  <r>
    <x v="440"/>
    <x v="3"/>
    <x v="2"/>
    <n v="4000.9"/>
    <n v="4131.1099999999997"/>
    <n v="3817.06"/>
    <x v="440"/>
    <x v="440"/>
  </r>
  <r>
    <x v="441"/>
    <x v="7"/>
    <x v="5"/>
    <n v="3607.37"/>
    <n v="3648.03"/>
    <n v="3479.11"/>
    <x v="441"/>
    <x v="441"/>
  </r>
  <r>
    <x v="442"/>
    <x v="8"/>
    <x v="3"/>
    <n v="3894.07"/>
    <n v="3918.66"/>
    <n v="3878.51"/>
    <x v="442"/>
    <x v="442"/>
  </r>
  <r>
    <x v="443"/>
    <x v="5"/>
    <x v="3"/>
    <n v="2612.1"/>
    <n v="2716.08"/>
    <n v="2530.5100000000002"/>
    <x v="443"/>
    <x v="443"/>
  </r>
  <r>
    <x v="444"/>
    <x v="8"/>
    <x v="3"/>
    <n v="2060.36"/>
    <n v="2085.27"/>
    <n v="1963.23"/>
    <x v="444"/>
    <x v="444"/>
  </r>
  <r>
    <x v="445"/>
    <x v="5"/>
    <x v="3"/>
    <n v="3391.52"/>
    <n v="3559.39"/>
    <n v="3380.74"/>
    <x v="445"/>
    <x v="445"/>
  </r>
  <r>
    <x v="446"/>
    <x v="0"/>
    <x v="0"/>
    <n v="2454.25"/>
    <n v="2482.02"/>
    <n v="2342.6"/>
    <x v="446"/>
    <x v="446"/>
  </r>
  <r>
    <x v="447"/>
    <x v="4"/>
    <x v="1"/>
    <n v="3552.37"/>
    <n v="3626.69"/>
    <n v="3393.98"/>
    <x v="447"/>
    <x v="447"/>
  </r>
  <r>
    <x v="448"/>
    <x v="7"/>
    <x v="5"/>
    <n v="3132.24"/>
    <n v="3147.03"/>
    <n v="3034.91"/>
    <x v="448"/>
    <x v="448"/>
  </r>
  <r>
    <x v="449"/>
    <x v="9"/>
    <x v="1"/>
    <n v="3282.25"/>
    <n v="3317.12"/>
    <n v="3232.76"/>
    <x v="449"/>
    <x v="449"/>
  </r>
  <r>
    <x v="450"/>
    <x v="7"/>
    <x v="5"/>
    <n v="1544.38"/>
    <n v="1564.47"/>
    <n v="1479.29"/>
    <x v="450"/>
    <x v="450"/>
  </r>
  <r>
    <x v="451"/>
    <x v="0"/>
    <x v="0"/>
    <n v="1069.3800000000001"/>
    <n v="1115.19"/>
    <n v="1050.4100000000001"/>
    <x v="451"/>
    <x v="451"/>
  </r>
  <r>
    <x v="452"/>
    <x v="7"/>
    <x v="5"/>
    <n v="4013.35"/>
    <n v="4147.8999999999996"/>
    <n v="3891.99"/>
    <x v="452"/>
    <x v="452"/>
  </r>
  <r>
    <x v="453"/>
    <x v="5"/>
    <x v="3"/>
    <n v="2987.28"/>
    <n v="3135.54"/>
    <n v="2945.55"/>
    <x v="453"/>
    <x v="453"/>
  </r>
  <r>
    <x v="454"/>
    <x v="6"/>
    <x v="4"/>
    <n v="964.54"/>
    <n v="992.44"/>
    <n v="943.73"/>
    <x v="454"/>
    <x v="454"/>
  </r>
  <r>
    <x v="455"/>
    <x v="9"/>
    <x v="1"/>
    <n v="1532.13"/>
    <n v="1567.96"/>
    <n v="1523.52"/>
    <x v="455"/>
    <x v="455"/>
  </r>
  <r>
    <x v="456"/>
    <x v="0"/>
    <x v="0"/>
    <n v="3221.19"/>
    <n v="3319.42"/>
    <n v="3102.21"/>
    <x v="456"/>
    <x v="456"/>
  </r>
  <r>
    <x v="457"/>
    <x v="4"/>
    <x v="1"/>
    <n v="3816.05"/>
    <n v="3913.81"/>
    <n v="3730.23"/>
    <x v="457"/>
    <x v="457"/>
  </r>
  <r>
    <x v="458"/>
    <x v="6"/>
    <x v="4"/>
    <n v="1901.22"/>
    <n v="1976.56"/>
    <n v="1887.94"/>
    <x v="458"/>
    <x v="458"/>
  </r>
  <r>
    <x v="459"/>
    <x v="6"/>
    <x v="4"/>
    <n v="2760.81"/>
    <n v="2854.18"/>
    <n v="2679.81"/>
    <x v="459"/>
    <x v="459"/>
  </r>
  <r>
    <x v="460"/>
    <x v="6"/>
    <x v="4"/>
    <n v="3571.95"/>
    <n v="3624.06"/>
    <n v="3488.52"/>
    <x v="460"/>
    <x v="460"/>
  </r>
  <r>
    <x v="461"/>
    <x v="9"/>
    <x v="1"/>
    <n v="1859.6"/>
    <n v="1904.24"/>
    <n v="1781.88"/>
    <x v="461"/>
    <x v="461"/>
  </r>
  <r>
    <x v="462"/>
    <x v="5"/>
    <x v="3"/>
    <n v="2890.49"/>
    <n v="2922.04"/>
    <n v="2860.99"/>
    <x v="462"/>
    <x v="462"/>
  </r>
  <r>
    <x v="463"/>
    <x v="7"/>
    <x v="5"/>
    <n v="3140.12"/>
    <n v="3280.63"/>
    <n v="3067.42"/>
    <x v="463"/>
    <x v="463"/>
  </r>
  <r>
    <x v="464"/>
    <x v="5"/>
    <x v="3"/>
    <n v="1759.18"/>
    <n v="1826.71"/>
    <n v="1691.94"/>
    <x v="464"/>
    <x v="464"/>
  </r>
  <r>
    <x v="465"/>
    <x v="2"/>
    <x v="1"/>
    <n v="745.41"/>
    <n v="764.01"/>
    <n v="729.52"/>
    <x v="465"/>
    <x v="465"/>
  </r>
  <r>
    <x v="466"/>
    <x v="9"/>
    <x v="1"/>
    <n v="1183.75"/>
    <n v="1221.92"/>
    <n v="1153.32"/>
    <x v="466"/>
    <x v="466"/>
  </r>
  <r>
    <x v="467"/>
    <x v="0"/>
    <x v="0"/>
    <n v="1733.45"/>
    <n v="1808.98"/>
    <n v="1653.41"/>
    <x v="467"/>
    <x v="467"/>
  </r>
  <r>
    <x v="468"/>
    <x v="1"/>
    <x v="1"/>
    <n v="2706.41"/>
    <n v="2814.96"/>
    <n v="2636.71"/>
    <x v="468"/>
    <x v="468"/>
  </r>
  <r>
    <x v="469"/>
    <x v="6"/>
    <x v="4"/>
    <n v="1186.93"/>
    <n v="1200.9100000000001"/>
    <n v="1150.6400000000001"/>
    <x v="469"/>
    <x v="469"/>
  </r>
  <r>
    <x v="470"/>
    <x v="5"/>
    <x v="3"/>
    <n v="2543.17"/>
    <n v="2638.93"/>
    <n v="2462.4899999999998"/>
    <x v="470"/>
    <x v="470"/>
  </r>
  <r>
    <x v="471"/>
    <x v="5"/>
    <x v="3"/>
    <n v="3737.37"/>
    <n v="3862.85"/>
    <n v="3736.01"/>
    <x v="471"/>
    <x v="471"/>
  </r>
  <r>
    <x v="472"/>
    <x v="5"/>
    <x v="3"/>
    <n v="2428.04"/>
    <n v="2504.89"/>
    <n v="2422.5300000000002"/>
    <x v="472"/>
    <x v="472"/>
  </r>
  <r>
    <x v="473"/>
    <x v="5"/>
    <x v="3"/>
    <n v="2841.1"/>
    <n v="2880.11"/>
    <n v="2769.51"/>
    <x v="473"/>
    <x v="473"/>
  </r>
  <r>
    <x v="474"/>
    <x v="2"/>
    <x v="1"/>
    <n v="2211.61"/>
    <n v="2292.71"/>
    <n v="2199.5"/>
    <x v="474"/>
    <x v="474"/>
  </r>
  <r>
    <x v="475"/>
    <x v="6"/>
    <x v="4"/>
    <n v="1986.89"/>
    <n v="2038.93"/>
    <n v="1982.17"/>
    <x v="475"/>
    <x v="475"/>
  </r>
  <r>
    <x v="476"/>
    <x v="4"/>
    <x v="1"/>
    <n v="3961.52"/>
    <n v="4138.84"/>
    <n v="3932.23"/>
    <x v="476"/>
    <x v="476"/>
  </r>
  <r>
    <x v="477"/>
    <x v="8"/>
    <x v="3"/>
    <n v="2311.65"/>
    <n v="2317.12"/>
    <n v="2252.02"/>
    <x v="477"/>
    <x v="477"/>
  </r>
  <r>
    <x v="478"/>
    <x v="0"/>
    <x v="0"/>
    <n v="2984.68"/>
    <n v="3120.86"/>
    <n v="2874.38"/>
    <x v="478"/>
    <x v="478"/>
  </r>
  <r>
    <x v="479"/>
    <x v="3"/>
    <x v="2"/>
    <n v="1266.8499999999999"/>
    <n v="1267.98"/>
    <n v="1204.8699999999999"/>
    <x v="479"/>
    <x v="479"/>
  </r>
  <r>
    <x v="480"/>
    <x v="8"/>
    <x v="3"/>
    <n v="2041.49"/>
    <n v="2142.21"/>
    <n v="2034.38"/>
    <x v="480"/>
    <x v="480"/>
  </r>
  <r>
    <x v="481"/>
    <x v="4"/>
    <x v="1"/>
    <n v="3369.98"/>
    <n v="3407.79"/>
    <n v="3227.46"/>
    <x v="481"/>
    <x v="481"/>
  </r>
  <r>
    <x v="482"/>
    <x v="9"/>
    <x v="1"/>
    <n v="3726.42"/>
    <n v="3760.96"/>
    <n v="3564.94"/>
    <x v="482"/>
    <x v="482"/>
  </r>
  <r>
    <x v="483"/>
    <x v="6"/>
    <x v="4"/>
    <n v="4371.6000000000004"/>
    <n v="4435.25"/>
    <n v="4305.97"/>
    <x v="483"/>
    <x v="483"/>
  </r>
  <r>
    <x v="484"/>
    <x v="5"/>
    <x v="3"/>
    <n v="3192.67"/>
    <n v="3231.76"/>
    <n v="3042.85"/>
    <x v="484"/>
    <x v="484"/>
  </r>
  <r>
    <x v="485"/>
    <x v="0"/>
    <x v="0"/>
    <n v="1953.76"/>
    <n v="1956.98"/>
    <n v="1953.39"/>
    <x v="485"/>
    <x v="485"/>
  </r>
  <r>
    <x v="486"/>
    <x v="1"/>
    <x v="1"/>
    <n v="3097.05"/>
    <n v="3209.25"/>
    <n v="3024.82"/>
    <x v="486"/>
    <x v="486"/>
  </r>
  <r>
    <x v="487"/>
    <x v="6"/>
    <x v="4"/>
    <n v="1014.86"/>
    <n v="1052.28"/>
    <n v="1003.03"/>
    <x v="487"/>
    <x v="487"/>
  </r>
  <r>
    <x v="488"/>
    <x v="3"/>
    <x v="2"/>
    <n v="2026.78"/>
    <n v="2026.89"/>
    <n v="2007.53"/>
    <x v="488"/>
    <x v="488"/>
  </r>
  <r>
    <x v="489"/>
    <x v="2"/>
    <x v="1"/>
    <n v="3584.29"/>
    <n v="3605.63"/>
    <n v="3468.16"/>
    <x v="489"/>
    <x v="489"/>
  </r>
  <r>
    <x v="490"/>
    <x v="3"/>
    <x v="2"/>
    <n v="1099.5"/>
    <n v="1122.01"/>
    <n v="1047.24"/>
    <x v="490"/>
    <x v="490"/>
  </r>
  <r>
    <x v="491"/>
    <x v="6"/>
    <x v="4"/>
    <n v="509.06"/>
    <n v="510.53"/>
    <n v="503.52"/>
    <x v="491"/>
    <x v="491"/>
  </r>
  <r>
    <x v="492"/>
    <x v="8"/>
    <x v="3"/>
    <n v="2330.12"/>
    <n v="2392.56"/>
    <n v="2221.1799999999998"/>
    <x v="492"/>
    <x v="492"/>
  </r>
  <r>
    <x v="493"/>
    <x v="6"/>
    <x v="4"/>
    <n v="4177.76"/>
    <n v="4231.5600000000004"/>
    <n v="3988.92"/>
    <x v="493"/>
    <x v="493"/>
  </r>
  <r>
    <x v="494"/>
    <x v="2"/>
    <x v="1"/>
    <n v="1533.12"/>
    <n v="1551.96"/>
    <n v="1501.32"/>
    <x v="494"/>
    <x v="494"/>
  </r>
  <r>
    <x v="495"/>
    <x v="8"/>
    <x v="3"/>
    <n v="3109.85"/>
    <n v="3159.15"/>
    <n v="2958.65"/>
    <x v="495"/>
    <x v="495"/>
  </r>
  <r>
    <x v="496"/>
    <x v="7"/>
    <x v="5"/>
    <n v="3726.05"/>
    <n v="3854.14"/>
    <n v="3573.68"/>
    <x v="496"/>
    <x v="496"/>
  </r>
  <r>
    <x v="497"/>
    <x v="6"/>
    <x v="4"/>
    <n v="1139.1099999999999"/>
    <n v="1150.1199999999999"/>
    <n v="1109.76"/>
    <x v="497"/>
    <x v="497"/>
  </r>
  <r>
    <x v="498"/>
    <x v="3"/>
    <x v="2"/>
    <n v="2914.4"/>
    <n v="2979.8"/>
    <n v="2797.78"/>
    <x v="498"/>
    <x v="498"/>
  </r>
  <r>
    <x v="499"/>
    <x v="9"/>
    <x v="1"/>
    <n v="832.4"/>
    <n v="849.48"/>
    <n v="817.73"/>
    <x v="499"/>
    <x v="499"/>
  </r>
  <r>
    <x v="500"/>
    <x v="6"/>
    <x v="4"/>
    <n v="2444.3000000000002"/>
    <n v="2468.9499999999998"/>
    <n v="2344.91"/>
    <x v="500"/>
    <x v="500"/>
  </r>
  <r>
    <x v="501"/>
    <x v="3"/>
    <x v="2"/>
    <n v="1886.72"/>
    <n v="1944.29"/>
    <n v="1803.27"/>
    <x v="501"/>
    <x v="501"/>
  </r>
  <r>
    <x v="502"/>
    <x v="7"/>
    <x v="5"/>
    <n v="1758.9"/>
    <n v="1805.85"/>
    <n v="1677.88"/>
    <x v="502"/>
    <x v="502"/>
  </r>
  <r>
    <x v="503"/>
    <x v="3"/>
    <x v="2"/>
    <n v="2698.77"/>
    <n v="2730.54"/>
    <n v="2599.5100000000002"/>
    <x v="503"/>
    <x v="503"/>
  </r>
  <r>
    <x v="504"/>
    <x v="8"/>
    <x v="3"/>
    <n v="3093.68"/>
    <n v="3248.23"/>
    <n v="3018.15"/>
    <x v="504"/>
    <x v="504"/>
  </r>
  <r>
    <x v="505"/>
    <x v="6"/>
    <x v="4"/>
    <n v="2818.98"/>
    <n v="2910.29"/>
    <n v="2749.46"/>
    <x v="505"/>
    <x v="505"/>
  </r>
  <r>
    <x v="506"/>
    <x v="0"/>
    <x v="0"/>
    <n v="4135.95"/>
    <n v="4283.97"/>
    <n v="3930.6"/>
    <x v="506"/>
    <x v="506"/>
  </r>
  <r>
    <x v="507"/>
    <x v="4"/>
    <x v="1"/>
    <n v="3973.09"/>
    <n v="3990.54"/>
    <n v="3964.31"/>
    <x v="507"/>
    <x v="507"/>
  </r>
  <r>
    <x v="508"/>
    <x v="9"/>
    <x v="1"/>
    <n v="3292.91"/>
    <n v="3361.27"/>
    <n v="3284.83"/>
    <x v="86"/>
    <x v="508"/>
  </r>
  <r>
    <x v="509"/>
    <x v="9"/>
    <x v="1"/>
    <n v="2749.55"/>
    <n v="2760.15"/>
    <n v="2747.77"/>
    <x v="508"/>
    <x v="509"/>
  </r>
  <r>
    <x v="510"/>
    <x v="4"/>
    <x v="1"/>
    <n v="3660.45"/>
    <n v="3829.37"/>
    <n v="3494.93"/>
    <x v="509"/>
    <x v="510"/>
  </r>
  <r>
    <x v="511"/>
    <x v="4"/>
    <x v="1"/>
    <n v="4086.95"/>
    <n v="4277.59"/>
    <n v="3958.02"/>
    <x v="510"/>
    <x v="511"/>
  </r>
  <r>
    <x v="512"/>
    <x v="7"/>
    <x v="5"/>
    <n v="3039.94"/>
    <n v="3159.22"/>
    <n v="3012.97"/>
    <x v="511"/>
    <x v="512"/>
  </r>
  <r>
    <x v="513"/>
    <x v="1"/>
    <x v="1"/>
    <n v="3833.94"/>
    <n v="4011.16"/>
    <n v="3759.76"/>
    <x v="512"/>
    <x v="513"/>
  </r>
  <r>
    <x v="514"/>
    <x v="6"/>
    <x v="4"/>
    <n v="1255.23"/>
    <n v="1314.61"/>
    <n v="1240.69"/>
    <x v="513"/>
    <x v="514"/>
  </r>
  <r>
    <x v="515"/>
    <x v="7"/>
    <x v="5"/>
    <n v="4304.4399999999996"/>
    <n v="4424.5200000000004"/>
    <n v="4147.6499999999996"/>
    <x v="514"/>
    <x v="515"/>
  </r>
  <r>
    <x v="516"/>
    <x v="4"/>
    <x v="1"/>
    <n v="3977.67"/>
    <n v="4025.6"/>
    <n v="3863.26"/>
    <x v="515"/>
    <x v="516"/>
  </r>
  <r>
    <x v="517"/>
    <x v="7"/>
    <x v="5"/>
    <n v="2701.86"/>
    <n v="2821.64"/>
    <n v="2670.61"/>
    <x v="516"/>
    <x v="517"/>
  </r>
  <r>
    <x v="518"/>
    <x v="2"/>
    <x v="1"/>
    <n v="1799.58"/>
    <n v="1830.69"/>
    <n v="1771.66"/>
    <x v="517"/>
    <x v="518"/>
  </r>
  <r>
    <x v="519"/>
    <x v="7"/>
    <x v="5"/>
    <n v="570.21"/>
    <n v="594.91999999999996"/>
    <n v="552.23"/>
    <x v="518"/>
    <x v="519"/>
  </r>
  <r>
    <x v="520"/>
    <x v="7"/>
    <x v="5"/>
    <n v="1290.8"/>
    <n v="1304.46"/>
    <n v="1234.93"/>
    <x v="519"/>
    <x v="520"/>
  </r>
  <r>
    <x v="521"/>
    <x v="1"/>
    <x v="1"/>
    <n v="1062.93"/>
    <n v="1065.26"/>
    <n v="1018.34"/>
    <x v="520"/>
    <x v="521"/>
  </r>
  <r>
    <x v="522"/>
    <x v="2"/>
    <x v="1"/>
    <n v="3611.46"/>
    <n v="3661.35"/>
    <n v="3557.45"/>
    <x v="521"/>
    <x v="522"/>
  </r>
  <r>
    <x v="523"/>
    <x v="7"/>
    <x v="5"/>
    <n v="515.07000000000005"/>
    <n v="525.35"/>
    <n v="508.81"/>
    <x v="522"/>
    <x v="523"/>
  </r>
  <r>
    <x v="524"/>
    <x v="6"/>
    <x v="4"/>
    <n v="1231.02"/>
    <n v="1246.6600000000001"/>
    <n v="1202.1300000000001"/>
    <x v="523"/>
    <x v="524"/>
  </r>
  <r>
    <x v="525"/>
    <x v="0"/>
    <x v="0"/>
    <n v="2459.91"/>
    <n v="2537.94"/>
    <n v="2370.23"/>
    <x v="524"/>
    <x v="525"/>
  </r>
  <r>
    <x v="526"/>
    <x v="6"/>
    <x v="4"/>
    <n v="2573"/>
    <n v="2606.96"/>
    <n v="2500.89"/>
    <x v="525"/>
    <x v="526"/>
  </r>
  <r>
    <x v="527"/>
    <x v="5"/>
    <x v="3"/>
    <n v="846.87"/>
    <n v="851.83"/>
    <n v="842.16"/>
    <x v="526"/>
    <x v="527"/>
  </r>
  <r>
    <x v="528"/>
    <x v="6"/>
    <x v="4"/>
    <n v="3091.09"/>
    <n v="3220.16"/>
    <n v="3004.81"/>
    <x v="527"/>
    <x v="528"/>
  </r>
  <r>
    <x v="529"/>
    <x v="8"/>
    <x v="3"/>
    <n v="1017.95"/>
    <n v="1024.1400000000001"/>
    <n v="979.65"/>
    <x v="528"/>
    <x v="529"/>
  </r>
  <r>
    <x v="530"/>
    <x v="7"/>
    <x v="5"/>
    <n v="2099.67"/>
    <n v="2101.58"/>
    <n v="2023.4"/>
    <x v="529"/>
    <x v="530"/>
  </r>
  <r>
    <x v="531"/>
    <x v="2"/>
    <x v="1"/>
    <n v="3902.89"/>
    <n v="3930.72"/>
    <n v="3738.45"/>
    <x v="530"/>
    <x v="531"/>
  </r>
  <r>
    <x v="532"/>
    <x v="8"/>
    <x v="3"/>
    <n v="3913.43"/>
    <n v="4036.43"/>
    <n v="3840.79"/>
    <x v="531"/>
    <x v="532"/>
  </r>
  <r>
    <x v="533"/>
    <x v="7"/>
    <x v="5"/>
    <n v="4231.66"/>
    <n v="4316.79"/>
    <n v="4185.75"/>
    <x v="532"/>
    <x v="533"/>
  </r>
  <r>
    <x v="534"/>
    <x v="1"/>
    <x v="1"/>
    <n v="2300.1999999999998"/>
    <n v="2305.06"/>
    <n v="2209.9699999999998"/>
    <x v="533"/>
    <x v="534"/>
  </r>
  <r>
    <x v="535"/>
    <x v="8"/>
    <x v="3"/>
    <n v="1615.27"/>
    <n v="1656.42"/>
    <n v="1549.59"/>
    <x v="534"/>
    <x v="535"/>
  </r>
  <r>
    <x v="536"/>
    <x v="1"/>
    <x v="1"/>
    <n v="1296.58"/>
    <n v="1314.78"/>
    <n v="1284.1600000000001"/>
    <x v="535"/>
    <x v="536"/>
  </r>
  <r>
    <x v="537"/>
    <x v="8"/>
    <x v="3"/>
    <n v="4058.88"/>
    <n v="4254.0200000000004"/>
    <n v="4040.96"/>
    <x v="536"/>
    <x v="537"/>
  </r>
  <r>
    <x v="538"/>
    <x v="4"/>
    <x v="1"/>
    <n v="3332.05"/>
    <n v="3467.03"/>
    <n v="3326.41"/>
    <x v="537"/>
    <x v="538"/>
  </r>
  <r>
    <x v="539"/>
    <x v="5"/>
    <x v="3"/>
    <n v="2161.56"/>
    <n v="2208.9899999999998"/>
    <n v="2153.2800000000002"/>
    <x v="538"/>
    <x v="539"/>
  </r>
  <r>
    <x v="540"/>
    <x v="9"/>
    <x v="1"/>
    <n v="4442.03"/>
    <n v="4645.33"/>
    <n v="4226.1400000000003"/>
    <x v="539"/>
    <x v="540"/>
  </r>
  <r>
    <x v="541"/>
    <x v="1"/>
    <x v="1"/>
    <n v="3776.03"/>
    <n v="3813.75"/>
    <n v="3700.53"/>
    <x v="540"/>
    <x v="541"/>
  </r>
  <r>
    <x v="542"/>
    <x v="3"/>
    <x v="2"/>
    <n v="1020.56"/>
    <n v="1026.45"/>
    <n v="983.39"/>
    <x v="541"/>
    <x v="542"/>
  </r>
  <r>
    <x v="543"/>
    <x v="0"/>
    <x v="0"/>
    <n v="2621.9"/>
    <n v="2740.67"/>
    <n v="2549.21"/>
    <x v="542"/>
    <x v="543"/>
  </r>
  <r>
    <x v="544"/>
    <x v="3"/>
    <x v="2"/>
    <n v="3231.12"/>
    <n v="3369.06"/>
    <n v="3141.68"/>
    <x v="543"/>
    <x v="544"/>
  </r>
  <r>
    <x v="545"/>
    <x v="6"/>
    <x v="4"/>
    <n v="2573.9699999999998"/>
    <n v="2684.22"/>
    <n v="2484.37"/>
    <x v="544"/>
    <x v="545"/>
  </r>
  <r>
    <x v="546"/>
    <x v="8"/>
    <x v="3"/>
    <n v="3534.05"/>
    <n v="3692.99"/>
    <n v="3509.18"/>
    <x v="545"/>
    <x v="546"/>
  </r>
  <r>
    <x v="547"/>
    <x v="1"/>
    <x v="1"/>
    <n v="1725.19"/>
    <n v="1794.06"/>
    <n v="1697.24"/>
    <x v="546"/>
    <x v="547"/>
  </r>
  <r>
    <x v="548"/>
    <x v="2"/>
    <x v="1"/>
    <n v="844.33"/>
    <n v="879.98"/>
    <n v="837.09"/>
    <x v="547"/>
    <x v="548"/>
  </r>
  <r>
    <x v="549"/>
    <x v="8"/>
    <x v="3"/>
    <n v="4319.12"/>
    <n v="4371.72"/>
    <n v="4244.2700000000004"/>
    <x v="548"/>
    <x v="549"/>
  </r>
  <r>
    <x v="550"/>
    <x v="2"/>
    <x v="1"/>
    <n v="4299.6400000000003"/>
    <n v="4463.92"/>
    <n v="4113.53"/>
    <x v="549"/>
    <x v="550"/>
  </r>
  <r>
    <x v="551"/>
    <x v="8"/>
    <x v="3"/>
    <n v="719.81"/>
    <n v="746.94"/>
    <n v="713.1"/>
    <x v="550"/>
    <x v="551"/>
  </r>
  <r>
    <x v="552"/>
    <x v="2"/>
    <x v="1"/>
    <n v="2407.4699999999998"/>
    <n v="2523.8200000000002"/>
    <n v="2338.67"/>
    <x v="551"/>
    <x v="552"/>
  </r>
  <r>
    <x v="553"/>
    <x v="0"/>
    <x v="0"/>
    <n v="3294.34"/>
    <n v="3433.2"/>
    <n v="3150.81"/>
    <x v="552"/>
    <x v="553"/>
  </r>
  <r>
    <x v="554"/>
    <x v="4"/>
    <x v="1"/>
    <n v="1474.08"/>
    <n v="1475.18"/>
    <n v="1451.04"/>
    <x v="553"/>
    <x v="554"/>
  </r>
  <r>
    <x v="555"/>
    <x v="0"/>
    <x v="0"/>
    <n v="3717.26"/>
    <n v="3853.12"/>
    <n v="3706.53"/>
    <x v="554"/>
    <x v="555"/>
  </r>
  <r>
    <x v="556"/>
    <x v="5"/>
    <x v="3"/>
    <n v="3916.88"/>
    <n v="3947.85"/>
    <n v="3857.24"/>
    <x v="555"/>
    <x v="556"/>
  </r>
  <r>
    <x v="557"/>
    <x v="7"/>
    <x v="5"/>
    <n v="2516.0700000000002"/>
    <n v="2545.81"/>
    <n v="2392.1999999999998"/>
    <x v="556"/>
    <x v="557"/>
  </r>
  <r>
    <x v="558"/>
    <x v="8"/>
    <x v="3"/>
    <n v="3820.2"/>
    <n v="3938.37"/>
    <n v="3777.33"/>
    <x v="557"/>
    <x v="558"/>
  </r>
  <r>
    <x v="559"/>
    <x v="9"/>
    <x v="1"/>
    <n v="1089.3399999999999"/>
    <n v="1134.03"/>
    <n v="1079.03"/>
    <x v="558"/>
    <x v="559"/>
  </r>
  <r>
    <x v="560"/>
    <x v="8"/>
    <x v="3"/>
    <n v="1461.83"/>
    <n v="1534.02"/>
    <n v="1407.98"/>
    <x v="559"/>
    <x v="560"/>
  </r>
  <r>
    <x v="561"/>
    <x v="6"/>
    <x v="4"/>
    <n v="2902.32"/>
    <n v="2919.22"/>
    <n v="2761.04"/>
    <x v="560"/>
    <x v="561"/>
  </r>
  <r>
    <x v="562"/>
    <x v="0"/>
    <x v="0"/>
    <n v="1904.03"/>
    <n v="1977.58"/>
    <n v="1833.06"/>
    <x v="561"/>
    <x v="562"/>
  </r>
  <r>
    <x v="563"/>
    <x v="0"/>
    <x v="0"/>
    <n v="2766.24"/>
    <n v="2831.94"/>
    <n v="2709.1"/>
    <x v="562"/>
    <x v="563"/>
  </r>
  <r>
    <x v="564"/>
    <x v="9"/>
    <x v="1"/>
    <n v="2439.5500000000002"/>
    <n v="2552.87"/>
    <n v="2390.19"/>
    <x v="563"/>
    <x v="564"/>
  </r>
  <r>
    <x v="565"/>
    <x v="3"/>
    <x v="2"/>
    <n v="1218.45"/>
    <n v="1261.06"/>
    <n v="1160.44"/>
    <x v="564"/>
    <x v="565"/>
  </r>
  <r>
    <x v="566"/>
    <x v="9"/>
    <x v="1"/>
    <n v="1710.74"/>
    <n v="1714.41"/>
    <n v="1703.34"/>
    <x v="565"/>
    <x v="566"/>
  </r>
  <r>
    <x v="567"/>
    <x v="9"/>
    <x v="1"/>
    <n v="1100.6400000000001"/>
    <n v="1142.22"/>
    <n v="1062.92"/>
    <x v="566"/>
    <x v="567"/>
  </r>
  <r>
    <x v="568"/>
    <x v="5"/>
    <x v="3"/>
    <n v="2097.02"/>
    <n v="2141.34"/>
    <n v="2075.37"/>
    <x v="567"/>
    <x v="568"/>
  </r>
  <r>
    <x v="569"/>
    <x v="5"/>
    <x v="3"/>
    <n v="3175.68"/>
    <n v="3230.66"/>
    <n v="3123.57"/>
    <x v="568"/>
    <x v="569"/>
  </r>
  <r>
    <x v="570"/>
    <x v="4"/>
    <x v="1"/>
    <n v="4435.29"/>
    <n v="4558.96"/>
    <n v="4223.45"/>
    <x v="569"/>
    <x v="570"/>
  </r>
  <r>
    <x v="571"/>
    <x v="4"/>
    <x v="1"/>
    <n v="1443.39"/>
    <n v="1507.98"/>
    <n v="1409.41"/>
    <x v="570"/>
    <x v="571"/>
  </r>
  <r>
    <x v="572"/>
    <x v="0"/>
    <x v="0"/>
    <n v="2085.6799999999998"/>
    <n v="2091.31"/>
    <n v="2000.28"/>
    <x v="571"/>
    <x v="572"/>
  </r>
  <r>
    <x v="573"/>
    <x v="9"/>
    <x v="1"/>
    <n v="3846.5"/>
    <n v="3882.02"/>
    <n v="3664.69"/>
    <x v="572"/>
    <x v="573"/>
  </r>
  <r>
    <x v="574"/>
    <x v="1"/>
    <x v="1"/>
    <n v="4231.93"/>
    <n v="4383.9799999999996"/>
    <n v="4200.05"/>
    <x v="573"/>
    <x v="574"/>
  </r>
  <r>
    <x v="575"/>
    <x v="4"/>
    <x v="1"/>
    <n v="2384.16"/>
    <n v="2471.61"/>
    <n v="2306.67"/>
    <x v="574"/>
    <x v="575"/>
  </r>
  <r>
    <x v="576"/>
    <x v="1"/>
    <x v="1"/>
    <n v="3480.6"/>
    <n v="3551.84"/>
    <n v="3478.43"/>
    <x v="575"/>
    <x v="576"/>
  </r>
  <r>
    <x v="577"/>
    <x v="0"/>
    <x v="0"/>
    <n v="1061.0899999999999"/>
    <n v="1071.97"/>
    <n v="1033.46"/>
    <x v="576"/>
    <x v="577"/>
  </r>
  <r>
    <x v="578"/>
    <x v="7"/>
    <x v="5"/>
    <n v="2524.5500000000002"/>
    <n v="2577.65"/>
    <n v="2510.44"/>
    <x v="577"/>
    <x v="578"/>
  </r>
  <r>
    <x v="579"/>
    <x v="9"/>
    <x v="1"/>
    <n v="1699.58"/>
    <n v="1727.39"/>
    <n v="1697.87"/>
    <x v="578"/>
    <x v="579"/>
  </r>
  <r>
    <x v="580"/>
    <x v="5"/>
    <x v="3"/>
    <n v="4328.25"/>
    <n v="4377.04"/>
    <n v="4242.1000000000004"/>
    <x v="579"/>
    <x v="580"/>
  </r>
  <r>
    <x v="581"/>
    <x v="0"/>
    <x v="0"/>
    <n v="2570.59"/>
    <n v="2666.34"/>
    <n v="2443.56"/>
    <x v="580"/>
    <x v="581"/>
  </r>
  <r>
    <x v="582"/>
    <x v="9"/>
    <x v="1"/>
    <n v="1535.48"/>
    <n v="1574.8"/>
    <n v="1481.96"/>
    <x v="581"/>
    <x v="582"/>
  </r>
  <r>
    <x v="583"/>
    <x v="6"/>
    <x v="4"/>
    <n v="4121.24"/>
    <n v="4156.95"/>
    <n v="3971.75"/>
    <x v="582"/>
    <x v="583"/>
  </r>
  <r>
    <x v="584"/>
    <x v="2"/>
    <x v="1"/>
    <n v="531.66999999999996"/>
    <n v="551.89"/>
    <n v="531.30999999999995"/>
    <x v="583"/>
    <x v="584"/>
  </r>
  <r>
    <x v="585"/>
    <x v="2"/>
    <x v="1"/>
    <n v="1154.6300000000001"/>
    <n v="1169.78"/>
    <n v="1152.81"/>
    <x v="584"/>
    <x v="585"/>
  </r>
  <r>
    <x v="586"/>
    <x v="7"/>
    <x v="5"/>
    <n v="642.6"/>
    <n v="666.11"/>
    <n v="641.71"/>
    <x v="585"/>
    <x v="586"/>
  </r>
  <r>
    <x v="587"/>
    <x v="5"/>
    <x v="3"/>
    <n v="3566.89"/>
    <n v="3663.92"/>
    <n v="3440.19"/>
    <x v="586"/>
    <x v="587"/>
  </r>
  <r>
    <x v="588"/>
    <x v="0"/>
    <x v="0"/>
    <n v="1293.3499999999999"/>
    <n v="1297.02"/>
    <n v="1250.21"/>
    <x v="587"/>
    <x v="588"/>
  </r>
  <r>
    <x v="589"/>
    <x v="1"/>
    <x v="1"/>
    <n v="3814.22"/>
    <n v="3979.28"/>
    <n v="3803.14"/>
    <x v="588"/>
    <x v="589"/>
  </r>
  <r>
    <x v="590"/>
    <x v="2"/>
    <x v="1"/>
    <n v="1545.12"/>
    <n v="1587.12"/>
    <n v="1480.04"/>
    <x v="589"/>
    <x v="590"/>
  </r>
  <r>
    <x v="591"/>
    <x v="4"/>
    <x v="1"/>
    <n v="4283.34"/>
    <n v="4399.83"/>
    <n v="4073.12"/>
    <x v="590"/>
    <x v="591"/>
  </r>
  <r>
    <x v="592"/>
    <x v="2"/>
    <x v="1"/>
    <n v="3925.53"/>
    <n v="4114.78"/>
    <n v="3862.56"/>
    <x v="591"/>
    <x v="592"/>
  </r>
  <r>
    <x v="593"/>
    <x v="0"/>
    <x v="0"/>
    <n v="4398"/>
    <n v="4595.79"/>
    <n v="4255.8100000000004"/>
    <x v="592"/>
    <x v="593"/>
  </r>
  <r>
    <x v="594"/>
    <x v="3"/>
    <x v="2"/>
    <n v="2147.4"/>
    <n v="2205.35"/>
    <n v="2130.75"/>
    <x v="593"/>
    <x v="594"/>
  </r>
  <r>
    <x v="595"/>
    <x v="5"/>
    <x v="3"/>
    <n v="2842.62"/>
    <n v="2888.63"/>
    <n v="2747.65"/>
    <x v="594"/>
    <x v="595"/>
  </r>
  <r>
    <x v="596"/>
    <x v="3"/>
    <x v="2"/>
    <n v="4151.76"/>
    <n v="4311.03"/>
    <n v="4083.61"/>
    <x v="595"/>
    <x v="596"/>
  </r>
  <r>
    <x v="597"/>
    <x v="9"/>
    <x v="1"/>
    <n v="1727.23"/>
    <n v="1744.72"/>
    <n v="1649.41"/>
    <x v="596"/>
    <x v="597"/>
  </r>
  <r>
    <x v="598"/>
    <x v="4"/>
    <x v="1"/>
    <n v="3817.63"/>
    <n v="3918.73"/>
    <n v="3684.5"/>
    <x v="597"/>
    <x v="598"/>
  </r>
  <r>
    <x v="599"/>
    <x v="6"/>
    <x v="4"/>
    <n v="1872.1"/>
    <n v="1902.64"/>
    <n v="1787.27"/>
    <x v="598"/>
    <x v="599"/>
  </r>
  <r>
    <x v="600"/>
    <x v="9"/>
    <x v="1"/>
    <n v="1744.73"/>
    <n v="1821.61"/>
    <n v="1697.81"/>
    <x v="599"/>
    <x v="600"/>
  </r>
  <r>
    <x v="601"/>
    <x v="9"/>
    <x v="1"/>
    <n v="3035.64"/>
    <n v="3046.42"/>
    <n v="3024.46"/>
    <x v="600"/>
    <x v="601"/>
  </r>
  <r>
    <x v="602"/>
    <x v="5"/>
    <x v="3"/>
    <n v="3942.4"/>
    <n v="4011.37"/>
    <n v="3770.04"/>
    <x v="601"/>
    <x v="602"/>
  </r>
  <r>
    <x v="603"/>
    <x v="9"/>
    <x v="1"/>
    <n v="2302.67"/>
    <n v="2310.7800000000002"/>
    <n v="2281.66"/>
    <x v="602"/>
    <x v="603"/>
  </r>
  <r>
    <x v="604"/>
    <x v="1"/>
    <x v="1"/>
    <n v="3295.21"/>
    <n v="3454.58"/>
    <n v="3186.05"/>
    <x v="603"/>
    <x v="604"/>
  </r>
  <r>
    <x v="605"/>
    <x v="8"/>
    <x v="3"/>
    <n v="674.45"/>
    <n v="695.78"/>
    <n v="649.62"/>
    <x v="604"/>
    <x v="605"/>
  </r>
  <r>
    <x v="606"/>
    <x v="8"/>
    <x v="3"/>
    <n v="4005.3"/>
    <n v="4118.92"/>
    <n v="3998.12"/>
    <x v="605"/>
    <x v="606"/>
  </r>
  <r>
    <x v="607"/>
    <x v="8"/>
    <x v="3"/>
    <n v="4065.35"/>
    <n v="4143.82"/>
    <n v="3960.8"/>
    <x v="606"/>
    <x v="607"/>
  </r>
  <r>
    <x v="608"/>
    <x v="6"/>
    <x v="4"/>
    <n v="1398.28"/>
    <n v="1450.98"/>
    <n v="1394.37"/>
    <x v="607"/>
    <x v="608"/>
  </r>
  <r>
    <x v="609"/>
    <x v="9"/>
    <x v="1"/>
    <n v="2890.9"/>
    <n v="3019.56"/>
    <n v="2819.97"/>
    <x v="608"/>
    <x v="609"/>
  </r>
  <r>
    <x v="610"/>
    <x v="5"/>
    <x v="3"/>
    <n v="1156.96"/>
    <n v="1167.8"/>
    <n v="1119.3599999999999"/>
    <x v="609"/>
    <x v="610"/>
  </r>
  <r>
    <x v="611"/>
    <x v="9"/>
    <x v="1"/>
    <n v="1750.3"/>
    <n v="1796.06"/>
    <n v="1702.61"/>
    <x v="610"/>
    <x v="611"/>
  </r>
  <r>
    <x v="612"/>
    <x v="6"/>
    <x v="4"/>
    <n v="1515.45"/>
    <n v="1578.63"/>
    <n v="1460.33"/>
    <x v="611"/>
    <x v="612"/>
  </r>
  <r>
    <x v="613"/>
    <x v="6"/>
    <x v="4"/>
    <n v="2607.2399999999998"/>
    <n v="2727.05"/>
    <n v="2590.9299999999998"/>
    <x v="612"/>
    <x v="613"/>
  </r>
  <r>
    <x v="614"/>
    <x v="6"/>
    <x v="4"/>
    <n v="4451.6099999999997"/>
    <n v="4553.1099999999997"/>
    <n v="4296.6099999999997"/>
    <x v="613"/>
    <x v="614"/>
  </r>
  <r>
    <x v="615"/>
    <x v="2"/>
    <x v="1"/>
    <n v="4194.3900000000003"/>
    <n v="4377.6499999999996"/>
    <n v="4052.82"/>
    <x v="614"/>
    <x v="615"/>
  </r>
  <r>
    <x v="616"/>
    <x v="1"/>
    <x v="1"/>
    <n v="1464.92"/>
    <n v="1471.38"/>
    <n v="1410.82"/>
    <x v="615"/>
    <x v="616"/>
  </r>
  <r>
    <x v="617"/>
    <x v="6"/>
    <x v="4"/>
    <n v="2450.46"/>
    <n v="2569.29"/>
    <n v="2350.94"/>
    <x v="616"/>
    <x v="617"/>
  </r>
  <r>
    <x v="618"/>
    <x v="8"/>
    <x v="3"/>
    <n v="3754.99"/>
    <n v="3814.31"/>
    <n v="3711.33"/>
    <x v="617"/>
    <x v="618"/>
  </r>
  <r>
    <x v="619"/>
    <x v="4"/>
    <x v="1"/>
    <n v="1462.08"/>
    <n v="1532.43"/>
    <n v="1438.01"/>
    <x v="618"/>
    <x v="619"/>
  </r>
  <r>
    <x v="620"/>
    <x v="8"/>
    <x v="3"/>
    <n v="2086.87"/>
    <n v="2148.44"/>
    <n v="2065.08"/>
    <x v="619"/>
    <x v="620"/>
  </r>
  <r>
    <x v="621"/>
    <x v="6"/>
    <x v="4"/>
    <n v="1133.1199999999999"/>
    <n v="1186.78"/>
    <n v="1104.45"/>
    <x v="620"/>
    <x v="621"/>
  </r>
  <r>
    <x v="622"/>
    <x v="3"/>
    <x v="2"/>
    <n v="1157.49"/>
    <n v="1204.01"/>
    <n v="1116.6400000000001"/>
    <x v="621"/>
    <x v="622"/>
  </r>
  <r>
    <x v="623"/>
    <x v="0"/>
    <x v="0"/>
    <n v="2699.64"/>
    <n v="2828.16"/>
    <n v="2580.9"/>
    <x v="622"/>
    <x v="623"/>
  </r>
  <r>
    <x v="624"/>
    <x v="3"/>
    <x v="2"/>
    <n v="4180.74"/>
    <n v="4262.97"/>
    <n v="4021.24"/>
    <x v="623"/>
    <x v="624"/>
  </r>
  <r>
    <x v="625"/>
    <x v="6"/>
    <x v="4"/>
    <n v="1593.82"/>
    <n v="1667.9"/>
    <n v="1574.96"/>
    <x v="624"/>
    <x v="625"/>
  </r>
  <r>
    <x v="626"/>
    <x v="5"/>
    <x v="3"/>
    <n v="3203.04"/>
    <n v="3221.91"/>
    <n v="3126.69"/>
    <x v="625"/>
    <x v="626"/>
  </r>
  <r>
    <x v="627"/>
    <x v="8"/>
    <x v="3"/>
    <n v="2454.8000000000002"/>
    <n v="2465.6999999999998"/>
    <n v="2392.81"/>
    <x v="626"/>
    <x v="627"/>
  </r>
  <r>
    <x v="628"/>
    <x v="0"/>
    <x v="0"/>
    <n v="4318.76"/>
    <n v="4407.21"/>
    <n v="4274.71"/>
    <x v="627"/>
    <x v="628"/>
  </r>
  <r>
    <x v="629"/>
    <x v="8"/>
    <x v="3"/>
    <n v="629.38"/>
    <n v="650.21"/>
    <n v="612.09"/>
    <x v="628"/>
    <x v="629"/>
  </r>
  <r>
    <x v="630"/>
    <x v="0"/>
    <x v="0"/>
    <n v="3030.25"/>
    <n v="3099.71"/>
    <n v="2912.35"/>
    <x v="629"/>
    <x v="630"/>
  </r>
  <r>
    <x v="631"/>
    <x v="9"/>
    <x v="1"/>
    <n v="792.13"/>
    <n v="814.61"/>
    <n v="755.31"/>
    <x v="630"/>
    <x v="631"/>
  </r>
  <r>
    <x v="632"/>
    <x v="6"/>
    <x v="4"/>
    <n v="1469.73"/>
    <n v="1483.61"/>
    <n v="1429.53"/>
    <x v="631"/>
    <x v="632"/>
  </r>
  <r>
    <x v="633"/>
    <x v="1"/>
    <x v="1"/>
    <n v="3881.51"/>
    <n v="3940.16"/>
    <n v="3838.08"/>
    <x v="632"/>
    <x v="633"/>
  </r>
  <r>
    <x v="634"/>
    <x v="9"/>
    <x v="1"/>
    <n v="3590.83"/>
    <n v="3739.78"/>
    <n v="3536.89"/>
    <x v="633"/>
    <x v="634"/>
  </r>
  <r>
    <x v="635"/>
    <x v="0"/>
    <x v="0"/>
    <n v="1727.86"/>
    <n v="1771.17"/>
    <n v="1713.92"/>
    <x v="634"/>
    <x v="635"/>
  </r>
  <r>
    <x v="636"/>
    <x v="3"/>
    <x v="2"/>
    <n v="1181.08"/>
    <n v="1203.97"/>
    <n v="1152.04"/>
    <x v="635"/>
    <x v="636"/>
  </r>
  <r>
    <x v="637"/>
    <x v="5"/>
    <x v="3"/>
    <n v="1718.82"/>
    <n v="1727.06"/>
    <n v="1700.02"/>
    <x v="636"/>
    <x v="637"/>
  </r>
  <r>
    <x v="638"/>
    <x v="1"/>
    <x v="1"/>
    <n v="2576.23"/>
    <n v="2650.81"/>
    <n v="2490.46"/>
    <x v="637"/>
    <x v="638"/>
  </r>
  <r>
    <x v="639"/>
    <x v="3"/>
    <x v="2"/>
    <n v="3313.75"/>
    <n v="3440.14"/>
    <n v="3211.97"/>
    <x v="638"/>
    <x v="639"/>
  </r>
  <r>
    <x v="640"/>
    <x v="9"/>
    <x v="1"/>
    <n v="745.31"/>
    <n v="746.56"/>
    <n v="735.56"/>
    <x v="639"/>
    <x v="640"/>
  </r>
  <r>
    <x v="641"/>
    <x v="6"/>
    <x v="4"/>
    <n v="3649.89"/>
    <n v="3707.31"/>
    <n v="3532.35"/>
    <x v="640"/>
    <x v="641"/>
  </r>
  <r>
    <x v="642"/>
    <x v="6"/>
    <x v="4"/>
    <n v="808.1"/>
    <n v="834.85"/>
    <n v="777.96"/>
    <x v="641"/>
    <x v="642"/>
  </r>
  <r>
    <x v="643"/>
    <x v="5"/>
    <x v="3"/>
    <n v="2603.91"/>
    <n v="2679.93"/>
    <n v="2503.98"/>
    <x v="642"/>
    <x v="643"/>
  </r>
  <r>
    <x v="644"/>
    <x v="0"/>
    <x v="0"/>
    <n v="2082.85"/>
    <n v="2182.96"/>
    <n v="1994.96"/>
    <x v="643"/>
    <x v="644"/>
  </r>
  <r>
    <x v="645"/>
    <x v="6"/>
    <x v="4"/>
    <n v="3358.54"/>
    <n v="3437.52"/>
    <n v="3203.71"/>
    <x v="644"/>
    <x v="645"/>
  </r>
  <r>
    <x v="646"/>
    <x v="4"/>
    <x v="1"/>
    <n v="2832.34"/>
    <n v="2925.47"/>
    <n v="2799.01"/>
    <x v="645"/>
    <x v="646"/>
  </r>
  <r>
    <x v="647"/>
    <x v="9"/>
    <x v="1"/>
    <n v="3966.47"/>
    <n v="4149.04"/>
    <n v="3773.65"/>
    <x v="646"/>
    <x v="647"/>
  </r>
  <r>
    <x v="648"/>
    <x v="4"/>
    <x v="1"/>
    <n v="3399.95"/>
    <n v="3530.25"/>
    <n v="3308.54"/>
    <x v="647"/>
    <x v="648"/>
  </r>
  <r>
    <x v="649"/>
    <x v="2"/>
    <x v="1"/>
    <n v="3614.84"/>
    <n v="3699.04"/>
    <n v="3448.84"/>
    <x v="648"/>
    <x v="649"/>
  </r>
  <r>
    <x v="650"/>
    <x v="5"/>
    <x v="3"/>
    <n v="3124.01"/>
    <n v="3147.42"/>
    <n v="3109.9"/>
    <x v="649"/>
    <x v="650"/>
  </r>
  <r>
    <x v="651"/>
    <x v="8"/>
    <x v="3"/>
    <n v="4488.93"/>
    <n v="4536.3599999999997"/>
    <n v="4424.59"/>
    <x v="650"/>
    <x v="651"/>
  </r>
  <r>
    <x v="652"/>
    <x v="1"/>
    <x v="1"/>
    <n v="2879.49"/>
    <n v="2887.71"/>
    <n v="2845.18"/>
    <x v="651"/>
    <x v="652"/>
  </r>
  <r>
    <x v="653"/>
    <x v="0"/>
    <x v="0"/>
    <n v="591.96"/>
    <n v="597.65"/>
    <n v="588.34"/>
    <x v="652"/>
    <x v="653"/>
  </r>
  <r>
    <x v="654"/>
    <x v="8"/>
    <x v="3"/>
    <n v="3554.06"/>
    <n v="3677.99"/>
    <n v="3535.18"/>
    <x v="653"/>
    <x v="654"/>
  </r>
  <r>
    <x v="655"/>
    <x v="1"/>
    <x v="1"/>
    <n v="3240.55"/>
    <n v="3255.37"/>
    <n v="3140.06"/>
    <x v="654"/>
    <x v="655"/>
  </r>
  <r>
    <x v="656"/>
    <x v="3"/>
    <x v="2"/>
    <n v="1180.81"/>
    <n v="1224.57"/>
    <n v="1145.2"/>
    <x v="655"/>
    <x v="656"/>
  </r>
  <r>
    <x v="657"/>
    <x v="2"/>
    <x v="1"/>
    <n v="1858.6"/>
    <n v="1867.07"/>
    <n v="1780.62"/>
    <x v="656"/>
    <x v="657"/>
  </r>
  <r>
    <x v="658"/>
    <x v="7"/>
    <x v="5"/>
    <n v="3877.22"/>
    <n v="3887.4"/>
    <n v="3783.42"/>
    <x v="657"/>
    <x v="658"/>
  </r>
  <r>
    <x v="659"/>
    <x v="5"/>
    <x v="3"/>
    <n v="1242.3"/>
    <n v="1245.02"/>
    <n v="1239.5899999999999"/>
    <x v="658"/>
    <x v="659"/>
  </r>
  <r>
    <x v="660"/>
    <x v="8"/>
    <x v="3"/>
    <n v="1314.29"/>
    <n v="1328.02"/>
    <n v="1268.0999999999999"/>
    <x v="659"/>
    <x v="660"/>
  </r>
  <r>
    <x v="661"/>
    <x v="9"/>
    <x v="1"/>
    <n v="3745.05"/>
    <n v="3891.59"/>
    <n v="3675.62"/>
    <x v="660"/>
    <x v="661"/>
  </r>
  <r>
    <x v="662"/>
    <x v="0"/>
    <x v="0"/>
    <n v="4487.0200000000004"/>
    <n v="4617.6899999999996"/>
    <n v="4443.08"/>
    <x v="661"/>
    <x v="662"/>
  </r>
  <r>
    <x v="663"/>
    <x v="7"/>
    <x v="5"/>
    <n v="3772.68"/>
    <n v="3952.33"/>
    <n v="3646.43"/>
    <x v="662"/>
    <x v="663"/>
  </r>
  <r>
    <x v="664"/>
    <x v="2"/>
    <x v="1"/>
    <n v="1078.51"/>
    <n v="1103.73"/>
    <n v="1034.53"/>
    <x v="663"/>
    <x v="664"/>
  </r>
  <r>
    <x v="665"/>
    <x v="5"/>
    <x v="3"/>
    <n v="4040.01"/>
    <n v="4146.92"/>
    <n v="4039.31"/>
    <x v="664"/>
    <x v="665"/>
  </r>
  <r>
    <x v="666"/>
    <x v="3"/>
    <x v="2"/>
    <n v="3861.32"/>
    <n v="4027.32"/>
    <n v="3719.99"/>
    <x v="665"/>
    <x v="666"/>
  </r>
  <r>
    <x v="667"/>
    <x v="0"/>
    <x v="0"/>
    <n v="2617"/>
    <n v="2651.23"/>
    <n v="2522.9499999999998"/>
    <x v="666"/>
    <x v="667"/>
  </r>
  <r>
    <x v="668"/>
    <x v="0"/>
    <x v="0"/>
    <n v="1573.79"/>
    <n v="1636.62"/>
    <n v="1496.84"/>
    <x v="667"/>
    <x v="668"/>
  </r>
  <r>
    <x v="669"/>
    <x v="9"/>
    <x v="1"/>
    <n v="3912.15"/>
    <n v="4013.93"/>
    <n v="3744.44"/>
    <x v="668"/>
    <x v="669"/>
  </r>
  <r>
    <x v="670"/>
    <x v="5"/>
    <x v="3"/>
    <n v="586.24"/>
    <n v="613.99"/>
    <n v="580.71"/>
    <x v="669"/>
    <x v="670"/>
  </r>
  <r>
    <x v="671"/>
    <x v="2"/>
    <x v="1"/>
    <n v="3072.28"/>
    <n v="3212.45"/>
    <n v="2985.22"/>
    <x v="670"/>
    <x v="671"/>
  </r>
  <r>
    <x v="672"/>
    <x v="1"/>
    <x v="1"/>
    <n v="3208.54"/>
    <n v="3325.16"/>
    <n v="3145.56"/>
    <x v="671"/>
    <x v="672"/>
  </r>
  <r>
    <x v="673"/>
    <x v="5"/>
    <x v="3"/>
    <n v="3907.1"/>
    <n v="4034.35"/>
    <n v="3746.56"/>
    <x v="672"/>
    <x v="673"/>
  </r>
  <r>
    <x v="674"/>
    <x v="2"/>
    <x v="1"/>
    <n v="591.78"/>
    <n v="616.37"/>
    <n v="586.82000000000005"/>
    <x v="673"/>
    <x v="674"/>
  </r>
  <r>
    <x v="675"/>
    <x v="3"/>
    <x v="2"/>
    <n v="2539.6799999999998"/>
    <n v="2583.2399999999998"/>
    <n v="2530.65"/>
    <x v="674"/>
    <x v="675"/>
  </r>
  <r>
    <x v="676"/>
    <x v="3"/>
    <x v="2"/>
    <n v="3842.89"/>
    <n v="3958.59"/>
    <n v="3829.84"/>
    <x v="675"/>
    <x v="676"/>
  </r>
  <r>
    <x v="677"/>
    <x v="7"/>
    <x v="5"/>
    <n v="2829.5"/>
    <n v="2969.29"/>
    <n v="2695.47"/>
    <x v="676"/>
    <x v="677"/>
  </r>
  <r>
    <x v="678"/>
    <x v="2"/>
    <x v="1"/>
    <n v="3018.33"/>
    <n v="3052.43"/>
    <n v="2916.14"/>
    <x v="677"/>
    <x v="678"/>
  </r>
  <r>
    <x v="679"/>
    <x v="1"/>
    <x v="1"/>
    <n v="1005.35"/>
    <n v="1043.25"/>
    <n v="1001.92"/>
    <x v="678"/>
    <x v="679"/>
  </r>
  <r>
    <x v="680"/>
    <x v="5"/>
    <x v="3"/>
    <n v="3035.74"/>
    <n v="3091.66"/>
    <n v="3024.88"/>
    <x v="679"/>
    <x v="680"/>
  </r>
  <r>
    <x v="681"/>
    <x v="4"/>
    <x v="1"/>
    <n v="925.55"/>
    <n v="927.84"/>
    <n v="891.4"/>
    <x v="680"/>
    <x v="681"/>
  </r>
  <r>
    <x v="682"/>
    <x v="0"/>
    <x v="0"/>
    <n v="2581.94"/>
    <n v="2607.67"/>
    <n v="2568.23"/>
    <x v="681"/>
    <x v="682"/>
  </r>
  <r>
    <x v="683"/>
    <x v="8"/>
    <x v="3"/>
    <n v="3780.37"/>
    <n v="3897.3"/>
    <n v="3719.42"/>
    <x v="682"/>
    <x v="683"/>
  </r>
  <r>
    <x v="684"/>
    <x v="5"/>
    <x v="3"/>
    <n v="2281.16"/>
    <n v="2321.63"/>
    <n v="2247.6"/>
    <x v="683"/>
    <x v="684"/>
  </r>
  <r>
    <x v="685"/>
    <x v="2"/>
    <x v="1"/>
    <n v="3419.77"/>
    <n v="3563.33"/>
    <n v="3324.15"/>
    <x v="684"/>
    <x v="685"/>
  </r>
  <r>
    <x v="686"/>
    <x v="2"/>
    <x v="1"/>
    <n v="1177.1199999999999"/>
    <n v="1190.6600000000001"/>
    <n v="1154.21"/>
    <x v="685"/>
    <x v="686"/>
  </r>
  <r>
    <x v="687"/>
    <x v="7"/>
    <x v="5"/>
    <n v="664.43"/>
    <n v="694.45"/>
    <n v="659.38"/>
    <x v="686"/>
    <x v="687"/>
  </r>
  <r>
    <x v="688"/>
    <x v="1"/>
    <x v="1"/>
    <n v="2520.98"/>
    <n v="2595.31"/>
    <n v="2498.4699999999998"/>
    <x v="687"/>
    <x v="688"/>
  </r>
  <r>
    <x v="689"/>
    <x v="7"/>
    <x v="5"/>
    <n v="720.65"/>
    <n v="745.76"/>
    <n v="712.46"/>
    <x v="688"/>
    <x v="689"/>
  </r>
  <r>
    <x v="690"/>
    <x v="4"/>
    <x v="1"/>
    <n v="3390.06"/>
    <n v="3474.52"/>
    <n v="3351.55"/>
    <x v="689"/>
    <x v="690"/>
  </r>
  <r>
    <x v="691"/>
    <x v="2"/>
    <x v="1"/>
    <n v="2219.02"/>
    <n v="2312.02"/>
    <n v="2162.48"/>
    <x v="690"/>
    <x v="691"/>
  </r>
  <r>
    <x v="692"/>
    <x v="3"/>
    <x v="2"/>
    <n v="1956.07"/>
    <n v="2002.98"/>
    <n v="1904.77"/>
    <x v="691"/>
    <x v="692"/>
  </r>
  <r>
    <x v="693"/>
    <x v="1"/>
    <x v="1"/>
    <n v="1406.61"/>
    <n v="1459.05"/>
    <n v="1363.31"/>
    <x v="692"/>
    <x v="693"/>
  </r>
  <r>
    <x v="694"/>
    <x v="3"/>
    <x v="2"/>
    <n v="1761.19"/>
    <n v="1829.37"/>
    <n v="1703.63"/>
    <x v="693"/>
    <x v="694"/>
  </r>
  <r>
    <x v="695"/>
    <x v="2"/>
    <x v="1"/>
    <n v="4136.72"/>
    <n v="4285.1499999999996"/>
    <n v="4067.54"/>
    <x v="694"/>
    <x v="695"/>
  </r>
  <r>
    <x v="696"/>
    <x v="2"/>
    <x v="1"/>
    <n v="560.84"/>
    <n v="563.66"/>
    <n v="539.02"/>
    <x v="695"/>
    <x v="696"/>
  </r>
  <r>
    <x v="697"/>
    <x v="1"/>
    <x v="1"/>
    <n v="1524.95"/>
    <n v="1597.38"/>
    <n v="1481.29"/>
    <x v="696"/>
    <x v="697"/>
  </r>
  <r>
    <x v="698"/>
    <x v="3"/>
    <x v="2"/>
    <n v="1533.28"/>
    <n v="1606.02"/>
    <n v="1524.65"/>
    <x v="697"/>
    <x v="698"/>
  </r>
  <r>
    <x v="699"/>
    <x v="9"/>
    <x v="1"/>
    <n v="3996.7"/>
    <n v="4026.81"/>
    <n v="3838.83"/>
    <x v="698"/>
    <x v="699"/>
  </r>
  <r>
    <x v="700"/>
    <x v="6"/>
    <x v="4"/>
    <n v="1973.79"/>
    <n v="2016.76"/>
    <n v="1928.14"/>
    <x v="699"/>
    <x v="700"/>
  </r>
  <r>
    <x v="701"/>
    <x v="9"/>
    <x v="1"/>
    <n v="2422.98"/>
    <n v="2432.0100000000002"/>
    <n v="2422.65"/>
    <x v="700"/>
    <x v="701"/>
  </r>
  <r>
    <x v="702"/>
    <x v="7"/>
    <x v="5"/>
    <n v="3044.62"/>
    <n v="3125.55"/>
    <n v="2937.97"/>
    <x v="701"/>
    <x v="702"/>
  </r>
  <r>
    <x v="703"/>
    <x v="4"/>
    <x v="1"/>
    <n v="4472.49"/>
    <n v="4656.79"/>
    <n v="4424.6899999999996"/>
    <x v="702"/>
    <x v="703"/>
  </r>
  <r>
    <x v="704"/>
    <x v="8"/>
    <x v="3"/>
    <n v="1380.92"/>
    <n v="1398.19"/>
    <n v="1347.72"/>
    <x v="703"/>
    <x v="704"/>
  </r>
  <r>
    <x v="705"/>
    <x v="1"/>
    <x v="1"/>
    <n v="1553.09"/>
    <n v="1567.3"/>
    <n v="1537.91"/>
    <x v="704"/>
    <x v="705"/>
  </r>
  <r>
    <x v="706"/>
    <x v="0"/>
    <x v="0"/>
    <n v="2527.0700000000002"/>
    <n v="2620.66"/>
    <n v="2509.56"/>
    <x v="705"/>
    <x v="706"/>
  </r>
  <r>
    <x v="707"/>
    <x v="7"/>
    <x v="5"/>
    <n v="1710.12"/>
    <n v="1756.2"/>
    <n v="1660.23"/>
    <x v="706"/>
    <x v="707"/>
  </r>
  <r>
    <x v="708"/>
    <x v="3"/>
    <x v="2"/>
    <n v="4407.51"/>
    <n v="4606.8599999999997"/>
    <n v="4333.7"/>
    <x v="707"/>
    <x v="708"/>
  </r>
  <r>
    <x v="709"/>
    <x v="2"/>
    <x v="1"/>
    <n v="2483"/>
    <n v="2556.0700000000002"/>
    <n v="2390.81"/>
    <x v="708"/>
    <x v="709"/>
  </r>
  <r>
    <x v="710"/>
    <x v="3"/>
    <x v="2"/>
    <n v="697.18"/>
    <n v="703.02"/>
    <n v="685.67"/>
    <x v="709"/>
    <x v="710"/>
  </r>
  <r>
    <x v="711"/>
    <x v="9"/>
    <x v="1"/>
    <n v="2780.21"/>
    <n v="2847.03"/>
    <n v="2711.96"/>
    <x v="710"/>
    <x v="711"/>
  </r>
  <r>
    <x v="712"/>
    <x v="0"/>
    <x v="0"/>
    <n v="1740.9"/>
    <n v="1803.85"/>
    <n v="1702.31"/>
    <x v="711"/>
    <x v="712"/>
  </r>
  <r>
    <x v="713"/>
    <x v="3"/>
    <x v="2"/>
    <n v="1225.19"/>
    <n v="1272.77"/>
    <n v="1209.98"/>
    <x v="712"/>
    <x v="713"/>
  </r>
  <r>
    <x v="714"/>
    <x v="1"/>
    <x v="1"/>
    <n v="3941.86"/>
    <n v="4136.8900000000003"/>
    <n v="3848.33"/>
    <x v="713"/>
    <x v="714"/>
  </r>
  <r>
    <x v="715"/>
    <x v="9"/>
    <x v="1"/>
    <n v="4210.54"/>
    <n v="4408.8900000000003"/>
    <n v="4141.7700000000004"/>
    <x v="714"/>
    <x v="715"/>
  </r>
  <r>
    <x v="716"/>
    <x v="4"/>
    <x v="1"/>
    <n v="1673.09"/>
    <n v="1731.52"/>
    <n v="1599.53"/>
    <x v="715"/>
    <x v="716"/>
  </r>
  <r>
    <x v="717"/>
    <x v="5"/>
    <x v="3"/>
    <n v="688.24"/>
    <n v="695.16"/>
    <n v="663.47"/>
    <x v="716"/>
    <x v="717"/>
  </r>
  <r>
    <x v="718"/>
    <x v="3"/>
    <x v="2"/>
    <n v="4395.4799999999996"/>
    <n v="4515.62"/>
    <n v="4320.3500000000004"/>
    <x v="717"/>
    <x v="718"/>
  </r>
  <r>
    <x v="719"/>
    <x v="8"/>
    <x v="3"/>
    <n v="3983.21"/>
    <n v="4000.43"/>
    <n v="3965.61"/>
    <x v="718"/>
    <x v="719"/>
  </r>
  <r>
    <x v="720"/>
    <x v="9"/>
    <x v="1"/>
    <n v="1645.12"/>
    <n v="1670.23"/>
    <n v="1588.39"/>
    <x v="719"/>
    <x v="720"/>
  </r>
  <r>
    <x v="721"/>
    <x v="6"/>
    <x v="4"/>
    <n v="1883.76"/>
    <n v="1974.01"/>
    <n v="1840.1"/>
    <x v="720"/>
    <x v="721"/>
  </r>
  <r>
    <x v="722"/>
    <x v="1"/>
    <x v="1"/>
    <n v="3089.28"/>
    <n v="3112.75"/>
    <n v="3079.19"/>
    <x v="721"/>
    <x v="722"/>
  </r>
  <r>
    <x v="723"/>
    <x v="5"/>
    <x v="3"/>
    <n v="1787.15"/>
    <n v="1839.12"/>
    <n v="1702.56"/>
    <x v="722"/>
    <x v="723"/>
  </r>
  <r>
    <x v="724"/>
    <x v="1"/>
    <x v="1"/>
    <n v="2797.24"/>
    <n v="2847.64"/>
    <n v="2683.71"/>
    <x v="723"/>
    <x v="724"/>
  </r>
  <r>
    <x v="725"/>
    <x v="4"/>
    <x v="1"/>
    <n v="3940.68"/>
    <n v="4135.28"/>
    <n v="3936.36"/>
    <x v="724"/>
    <x v="725"/>
  </r>
  <r>
    <x v="726"/>
    <x v="0"/>
    <x v="0"/>
    <n v="1362.03"/>
    <n v="1392.61"/>
    <n v="1349.39"/>
    <x v="725"/>
    <x v="726"/>
  </r>
  <r>
    <x v="727"/>
    <x v="1"/>
    <x v="1"/>
    <n v="3183.47"/>
    <n v="3200.28"/>
    <n v="3114.92"/>
    <x v="726"/>
    <x v="727"/>
  </r>
  <r>
    <x v="728"/>
    <x v="7"/>
    <x v="5"/>
    <n v="3794.9"/>
    <n v="3862.65"/>
    <n v="3645.91"/>
    <x v="727"/>
    <x v="728"/>
  </r>
  <r>
    <x v="729"/>
    <x v="3"/>
    <x v="2"/>
    <n v="2492.15"/>
    <n v="2595.9"/>
    <n v="2476.39"/>
    <x v="728"/>
    <x v="729"/>
  </r>
  <r>
    <x v="730"/>
    <x v="1"/>
    <x v="1"/>
    <n v="4026.51"/>
    <n v="4166.1899999999996"/>
    <n v="3949.43"/>
    <x v="729"/>
    <x v="730"/>
  </r>
  <r>
    <x v="731"/>
    <x v="6"/>
    <x v="4"/>
    <n v="3363.56"/>
    <n v="3382.23"/>
    <n v="3214.22"/>
    <x v="730"/>
    <x v="731"/>
  </r>
  <r>
    <x v="732"/>
    <x v="4"/>
    <x v="1"/>
    <n v="3571.81"/>
    <n v="3600.93"/>
    <n v="3404.36"/>
    <x v="731"/>
    <x v="732"/>
  </r>
  <r>
    <x v="733"/>
    <x v="9"/>
    <x v="1"/>
    <n v="2656.7"/>
    <n v="2674.48"/>
    <n v="2531.5100000000002"/>
    <x v="732"/>
    <x v="733"/>
  </r>
  <r>
    <x v="734"/>
    <x v="7"/>
    <x v="5"/>
    <n v="1419.79"/>
    <n v="1443.67"/>
    <n v="1412.92"/>
    <x v="733"/>
    <x v="734"/>
  </r>
  <r>
    <x v="735"/>
    <x v="9"/>
    <x v="1"/>
    <n v="2601.08"/>
    <n v="2655.44"/>
    <n v="2572.3000000000002"/>
    <x v="734"/>
    <x v="735"/>
  </r>
  <r>
    <x v="736"/>
    <x v="6"/>
    <x v="4"/>
    <n v="3517.28"/>
    <n v="3569.81"/>
    <n v="3468.49"/>
    <x v="735"/>
    <x v="736"/>
  </r>
  <r>
    <x v="737"/>
    <x v="6"/>
    <x v="4"/>
    <n v="2547.9499999999998"/>
    <n v="2673.67"/>
    <n v="2459.81"/>
    <x v="736"/>
    <x v="737"/>
  </r>
  <r>
    <x v="738"/>
    <x v="7"/>
    <x v="5"/>
    <n v="1491.06"/>
    <n v="1558.13"/>
    <n v="1480.83"/>
    <x v="737"/>
    <x v="738"/>
  </r>
  <r>
    <x v="739"/>
    <x v="5"/>
    <x v="3"/>
    <n v="3316.53"/>
    <n v="3350.42"/>
    <n v="3232.13"/>
    <x v="738"/>
    <x v="739"/>
  </r>
  <r>
    <x v="740"/>
    <x v="0"/>
    <x v="0"/>
    <n v="717.69"/>
    <n v="734.88"/>
    <n v="714.6"/>
    <x v="739"/>
    <x v="740"/>
  </r>
  <r>
    <x v="741"/>
    <x v="3"/>
    <x v="2"/>
    <n v="2921.67"/>
    <n v="2958.29"/>
    <n v="2877.94"/>
    <x v="740"/>
    <x v="741"/>
  </r>
  <r>
    <x v="742"/>
    <x v="0"/>
    <x v="0"/>
    <n v="2661.22"/>
    <n v="2778.78"/>
    <n v="2574.5100000000002"/>
    <x v="741"/>
    <x v="742"/>
  </r>
  <r>
    <x v="743"/>
    <x v="9"/>
    <x v="1"/>
    <n v="4238.37"/>
    <n v="4343.9799999999996"/>
    <n v="4201.05"/>
    <x v="742"/>
    <x v="743"/>
  </r>
  <r>
    <x v="744"/>
    <x v="0"/>
    <x v="0"/>
    <n v="1164.02"/>
    <n v="1176.5899999999999"/>
    <n v="1108.78"/>
    <x v="743"/>
    <x v="744"/>
  </r>
  <r>
    <x v="745"/>
    <x v="6"/>
    <x v="4"/>
    <n v="4211.05"/>
    <n v="4296.78"/>
    <n v="4133.3500000000004"/>
    <x v="744"/>
    <x v="745"/>
  </r>
  <r>
    <x v="746"/>
    <x v="8"/>
    <x v="3"/>
    <n v="3024.62"/>
    <n v="3169.99"/>
    <n v="2951.15"/>
    <x v="745"/>
    <x v="746"/>
  </r>
  <r>
    <x v="747"/>
    <x v="9"/>
    <x v="1"/>
    <n v="2010.44"/>
    <n v="2104.06"/>
    <n v="1982.4"/>
    <x v="746"/>
    <x v="747"/>
  </r>
  <r>
    <x v="748"/>
    <x v="2"/>
    <x v="1"/>
    <n v="3586.34"/>
    <n v="3713.27"/>
    <n v="3465.59"/>
    <x v="747"/>
    <x v="748"/>
  </r>
  <r>
    <x v="749"/>
    <x v="8"/>
    <x v="3"/>
    <n v="1648.77"/>
    <n v="1661.69"/>
    <n v="1641.68"/>
    <x v="748"/>
    <x v="749"/>
  </r>
  <r>
    <x v="750"/>
    <x v="3"/>
    <x v="2"/>
    <n v="4057.96"/>
    <n v="4254.87"/>
    <n v="4024.64"/>
    <x v="749"/>
    <x v="750"/>
  </r>
  <r>
    <x v="751"/>
    <x v="7"/>
    <x v="5"/>
    <n v="3986.45"/>
    <n v="4065.81"/>
    <n v="3928.33"/>
    <x v="750"/>
    <x v="751"/>
  </r>
  <r>
    <x v="752"/>
    <x v="7"/>
    <x v="5"/>
    <n v="3158.73"/>
    <n v="3211.92"/>
    <n v="3064.97"/>
    <x v="751"/>
    <x v="752"/>
  </r>
  <r>
    <x v="753"/>
    <x v="2"/>
    <x v="1"/>
    <n v="4173.71"/>
    <n v="4380.8500000000004"/>
    <n v="4084.36"/>
    <x v="752"/>
    <x v="753"/>
  </r>
  <r>
    <x v="754"/>
    <x v="3"/>
    <x v="2"/>
    <n v="4355.78"/>
    <n v="4427.33"/>
    <n v="4178.3"/>
    <x v="753"/>
    <x v="754"/>
  </r>
  <r>
    <x v="755"/>
    <x v="8"/>
    <x v="3"/>
    <n v="1036.23"/>
    <n v="1042.69"/>
    <n v="1001.54"/>
    <x v="754"/>
    <x v="755"/>
  </r>
  <r>
    <x v="756"/>
    <x v="5"/>
    <x v="3"/>
    <n v="3876.54"/>
    <n v="4020.27"/>
    <n v="3709.4"/>
    <x v="755"/>
    <x v="756"/>
  </r>
  <r>
    <x v="757"/>
    <x v="4"/>
    <x v="1"/>
    <n v="1455.49"/>
    <n v="1501.08"/>
    <n v="1427.48"/>
    <x v="756"/>
    <x v="757"/>
  </r>
  <r>
    <x v="758"/>
    <x v="0"/>
    <x v="0"/>
    <n v="3530.28"/>
    <n v="3549.93"/>
    <n v="3466.44"/>
    <x v="757"/>
    <x v="758"/>
  </r>
  <r>
    <x v="759"/>
    <x v="6"/>
    <x v="4"/>
    <n v="1855.27"/>
    <n v="1895.86"/>
    <n v="1847.01"/>
    <x v="758"/>
    <x v="759"/>
  </r>
  <r>
    <x v="760"/>
    <x v="7"/>
    <x v="5"/>
    <n v="1970.77"/>
    <n v="1975.33"/>
    <n v="1898.58"/>
    <x v="759"/>
    <x v="760"/>
  </r>
  <r>
    <x v="761"/>
    <x v="2"/>
    <x v="1"/>
    <n v="4221.54"/>
    <n v="4381.79"/>
    <n v="4037.16"/>
    <x v="760"/>
    <x v="761"/>
  </r>
  <r>
    <x v="762"/>
    <x v="9"/>
    <x v="1"/>
    <n v="3820.05"/>
    <n v="3825.3"/>
    <n v="3791.52"/>
    <x v="761"/>
    <x v="762"/>
  </r>
  <r>
    <x v="763"/>
    <x v="4"/>
    <x v="1"/>
    <n v="2792.04"/>
    <n v="2907.1"/>
    <n v="2697.92"/>
    <x v="762"/>
    <x v="763"/>
  </r>
  <r>
    <x v="764"/>
    <x v="0"/>
    <x v="0"/>
    <n v="4075.98"/>
    <n v="4112.32"/>
    <n v="3949.57"/>
    <x v="763"/>
    <x v="764"/>
  </r>
  <r>
    <x v="765"/>
    <x v="7"/>
    <x v="5"/>
    <n v="1774.7"/>
    <n v="1775.61"/>
    <n v="1760.42"/>
    <x v="764"/>
    <x v="765"/>
  </r>
  <r>
    <x v="766"/>
    <x v="4"/>
    <x v="1"/>
    <n v="802.94"/>
    <n v="823.83"/>
    <n v="764.57"/>
    <x v="765"/>
    <x v="766"/>
  </r>
  <r>
    <x v="767"/>
    <x v="0"/>
    <x v="0"/>
    <n v="3799.18"/>
    <n v="3919.08"/>
    <n v="3772.61"/>
    <x v="766"/>
    <x v="767"/>
  </r>
  <r>
    <x v="768"/>
    <x v="3"/>
    <x v="2"/>
    <n v="3324.52"/>
    <n v="3430.65"/>
    <n v="3199.43"/>
    <x v="767"/>
    <x v="768"/>
  </r>
  <r>
    <x v="769"/>
    <x v="2"/>
    <x v="1"/>
    <n v="544.9"/>
    <n v="549.37"/>
    <n v="539.07000000000005"/>
    <x v="768"/>
    <x v="769"/>
  </r>
  <r>
    <x v="770"/>
    <x v="8"/>
    <x v="3"/>
    <n v="4090.35"/>
    <n v="4278.8100000000004"/>
    <n v="3994.37"/>
    <x v="769"/>
    <x v="770"/>
  </r>
  <r>
    <x v="771"/>
    <x v="2"/>
    <x v="1"/>
    <n v="3651.26"/>
    <n v="3783.6"/>
    <n v="3482.36"/>
    <x v="770"/>
    <x v="771"/>
  </r>
  <r>
    <x v="772"/>
    <x v="0"/>
    <x v="0"/>
    <n v="907.24"/>
    <n v="912.25"/>
    <n v="864.16"/>
    <x v="771"/>
    <x v="772"/>
  </r>
  <r>
    <x v="773"/>
    <x v="8"/>
    <x v="3"/>
    <n v="3394.16"/>
    <n v="3431.28"/>
    <n v="3242.27"/>
    <x v="772"/>
    <x v="773"/>
  </r>
  <r>
    <x v="774"/>
    <x v="5"/>
    <x v="3"/>
    <n v="2777.41"/>
    <n v="2871.46"/>
    <n v="2768"/>
    <x v="773"/>
    <x v="774"/>
  </r>
  <r>
    <x v="775"/>
    <x v="0"/>
    <x v="0"/>
    <n v="1967.04"/>
    <n v="2057.98"/>
    <n v="1890.17"/>
    <x v="774"/>
    <x v="775"/>
  </r>
  <r>
    <x v="776"/>
    <x v="6"/>
    <x v="4"/>
    <n v="2625.14"/>
    <n v="2635.12"/>
    <n v="2568.65"/>
    <x v="775"/>
    <x v="776"/>
  </r>
  <r>
    <x v="777"/>
    <x v="6"/>
    <x v="4"/>
    <n v="3990.91"/>
    <n v="4040.32"/>
    <n v="3965.84"/>
    <x v="776"/>
    <x v="777"/>
  </r>
  <r>
    <x v="778"/>
    <x v="6"/>
    <x v="4"/>
    <n v="1814.03"/>
    <n v="1840.07"/>
    <n v="1766.3"/>
    <x v="777"/>
    <x v="778"/>
  </r>
  <r>
    <x v="779"/>
    <x v="9"/>
    <x v="1"/>
    <n v="2050.84"/>
    <n v="2100.38"/>
    <n v="1953.58"/>
    <x v="778"/>
    <x v="779"/>
  </r>
  <r>
    <x v="780"/>
    <x v="9"/>
    <x v="1"/>
    <n v="3681.31"/>
    <n v="3727.27"/>
    <n v="3631.11"/>
    <x v="779"/>
    <x v="780"/>
  </r>
  <r>
    <x v="781"/>
    <x v="9"/>
    <x v="1"/>
    <n v="1539.7"/>
    <n v="1558.9"/>
    <n v="1530.59"/>
    <x v="780"/>
    <x v="781"/>
  </r>
  <r>
    <x v="782"/>
    <x v="6"/>
    <x v="4"/>
    <n v="3451.81"/>
    <n v="3558.19"/>
    <n v="3438.73"/>
    <x v="781"/>
    <x v="782"/>
  </r>
  <r>
    <x v="783"/>
    <x v="8"/>
    <x v="3"/>
    <n v="611.92999999999995"/>
    <n v="637.72"/>
    <n v="610.16999999999996"/>
    <x v="782"/>
    <x v="783"/>
  </r>
  <r>
    <x v="784"/>
    <x v="0"/>
    <x v="0"/>
    <n v="1981.19"/>
    <n v="2080.11"/>
    <n v="1956.16"/>
    <x v="783"/>
    <x v="784"/>
  </r>
  <r>
    <x v="785"/>
    <x v="9"/>
    <x v="1"/>
    <n v="2487.19"/>
    <n v="2557.63"/>
    <n v="2390.89"/>
    <x v="784"/>
    <x v="785"/>
  </r>
  <r>
    <x v="786"/>
    <x v="3"/>
    <x v="2"/>
    <n v="3373.81"/>
    <n v="3503.13"/>
    <n v="3243.03"/>
    <x v="785"/>
    <x v="786"/>
  </r>
  <r>
    <x v="787"/>
    <x v="0"/>
    <x v="0"/>
    <n v="3311.61"/>
    <n v="3441.03"/>
    <n v="3167.99"/>
    <x v="786"/>
    <x v="787"/>
  </r>
  <r>
    <x v="788"/>
    <x v="8"/>
    <x v="3"/>
    <n v="3300.66"/>
    <n v="3301.88"/>
    <n v="3279.51"/>
    <x v="787"/>
    <x v="788"/>
  </r>
  <r>
    <x v="789"/>
    <x v="5"/>
    <x v="3"/>
    <n v="1491.65"/>
    <n v="1563.06"/>
    <n v="1471.01"/>
    <x v="788"/>
    <x v="789"/>
  </r>
  <r>
    <x v="790"/>
    <x v="4"/>
    <x v="1"/>
    <n v="769.7"/>
    <n v="774.77"/>
    <n v="756.45"/>
    <x v="789"/>
    <x v="790"/>
  </r>
  <r>
    <x v="791"/>
    <x v="8"/>
    <x v="3"/>
    <n v="515.91"/>
    <n v="529.65"/>
    <n v="499.04"/>
    <x v="790"/>
    <x v="791"/>
  </r>
  <r>
    <x v="792"/>
    <x v="8"/>
    <x v="3"/>
    <n v="2195.34"/>
    <n v="2265.75"/>
    <n v="2158.48"/>
    <x v="791"/>
    <x v="792"/>
  </r>
  <r>
    <x v="793"/>
    <x v="2"/>
    <x v="1"/>
    <n v="561.41"/>
    <n v="576.29999999999995"/>
    <n v="559.08000000000004"/>
    <x v="792"/>
    <x v="793"/>
  </r>
  <r>
    <x v="794"/>
    <x v="3"/>
    <x v="2"/>
    <n v="3564.62"/>
    <n v="3565.11"/>
    <n v="3538.88"/>
    <x v="793"/>
    <x v="794"/>
  </r>
  <r>
    <x v="795"/>
    <x v="6"/>
    <x v="4"/>
    <n v="676.61"/>
    <n v="688.57"/>
    <n v="652.34"/>
    <x v="794"/>
    <x v="795"/>
  </r>
  <r>
    <x v="796"/>
    <x v="0"/>
    <x v="0"/>
    <n v="1427.4"/>
    <n v="1458.77"/>
    <n v="1384.57"/>
    <x v="795"/>
    <x v="796"/>
  </r>
  <r>
    <x v="797"/>
    <x v="8"/>
    <x v="3"/>
    <n v="3027.06"/>
    <n v="3165.08"/>
    <n v="2944.67"/>
    <x v="796"/>
    <x v="797"/>
  </r>
  <r>
    <x v="798"/>
    <x v="6"/>
    <x v="4"/>
    <n v="1622.48"/>
    <n v="1668.07"/>
    <n v="1616.81"/>
    <x v="797"/>
    <x v="798"/>
  </r>
  <r>
    <x v="799"/>
    <x v="0"/>
    <x v="0"/>
    <n v="3710.06"/>
    <n v="3875.95"/>
    <n v="3654.7"/>
    <x v="798"/>
    <x v="799"/>
  </r>
  <r>
    <x v="800"/>
    <x v="7"/>
    <x v="5"/>
    <n v="3007.92"/>
    <n v="3135.06"/>
    <n v="2898.43"/>
    <x v="799"/>
    <x v="800"/>
  </r>
  <r>
    <x v="801"/>
    <x v="2"/>
    <x v="1"/>
    <n v="2024.39"/>
    <n v="2103.2600000000002"/>
    <n v="1965.08"/>
    <x v="778"/>
    <x v="801"/>
  </r>
  <r>
    <x v="802"/>
    <x v="8"/>
    <x v="3"/>
    <n v="2431.9299999999998"/>
    <n v="2512.6799999999998"/>
    <n v="2398.35"/>
    <x v="800"/>
    <x v="802"/>
  </r>
  <r>
    <x v="803"/>
    <x v="5"/>
    <x v="3"/>
    <n v="3285.39"/>
    <n v="3356.42"/>
    <n v="3266.06"/>
    <x v="801"/>
    <x v="803"/>
  </r>
  <r>
    <x v="804"/>
    <x v="8"/>
    <x v="3"/>
    <n v="4072.16"/>
    <n v="4229.22"/>
    <n v="3969.64"/>
    <x v="802"/>
    <x v="804"/>
  </r>
  <r>
    <x v="805"/>
    <x v="1"/>
    <x v="1"/>
    <n v="1272.02"/>
    <n v="1298.1099999999999"/>
    <n v="1254.8800000000001"/>
    <x v="803"/>
    <x v="805"/>
  </r>
  <r>
    <x v="806"/>
    <x v="8"/>
    <x v="3"/>
    <n v="2871.53"/>
    <n v="2988.08"/>
    <n v="2738.03"/>
    <x v="804"/>
    <x v="806"/>
  </r>
  <r>
    <x v="807"/>
    <x v="8"/>
    <x v="3"/>
    <n v="1903.28"/>
    <n v="1908.54"/>
    <n v="1846.63"/>
    <x v="805"/>
    <x v="807"/>
  </r>
  <r>
    <x v="808"/>
    <x v="1"/>
    <x v="1"/>
    <n v="2442.96"/>
    <n v="2445.92"/>
    <n v="2383.5300000000002"/>
    <x v="806"/>
    <x v="808"/>
  </r>
  <r>
    <x v="809"/>
    <x v="7"/>
    <x v="5"/>
    <n v="4284.3100000000004"/>
    <n v="4328.55"/>
    <n v="4087.66"/>
    <x v="807"/>
    <x v="809"/>
  </r>
  <r>
    <x v="810"/>
    <x v="1"/>
    <x v="1"/>
    <n v="1154.94"/>
    <n v="1189.74"/>
    <n v="1118.3"/>
    <x v="808"/>
    <x v="810"/>
  </r>
  <r>
    <x v="811"/>
    <x v="7"/>
    <x v="5"/>
    <n v="1739.74"/>
    <n v="1811.81"/>
    <n v="1707.89"/>
    <x v="809"/>
    <x v="811"/>
  </r>
  <r>
    <x v="812"/>
    <x v="8"/>
    <x v="3"/>
    <n v="1431.42"/>
    <n v="1432.36"/>
    <n v="1399.32"/>
    <x v="810"/>
    <x v="812"/>
  </r>
  <r>
    <x v="813"/>
    <x v="6"/>
    <x v="4"/>
    <n v="2409.11"/>
    <n v="2430.0700000000002"/>
    <n v="2332.67"/>
    <x v="811"/>
    <x v="813"/>
  </r>
  <r>
    <x v="814"/>
    <x v="0"/>
    <x v="0"/>
    <n v="2168.63"/>
    <n v="2188.6799999999998"/>
    <n v="2079.6"/>
    <x v="812"/>
    <x v="814"/>
  </r>
  <r>
    <x v="815"/>
    <x v="7"/>
    <x v="5"/>
    <n v="1983.75"/>
    <n v="1999.38"/>
    <n v="1889.32"/>
    <x v="813"/>
    <x v="815"/>
  </r>
  <r>
    <x v="816"/>
    <x v="7"/>
    <x v="5"/>
    <n v="1767.37"/>
    <n v="1779.89"/>
    <n v="1690.73"/>
    <x v="814"/>
    <x v="816"/>
  </r>
  <r>
    <x v="817"/>
    <x v="4"/>
    <x v="1"/>
    <n v="3799.39"/>
    <n v="3982.22"/>
    <n v="3708.45"/>
    <x v="815"/>
    <x v="817"/>
  </r>
  <r>
    <x v="818"/>
    <x v="7"/>
    <x v="5"/>
    <n v="1862.93"/>
    <n v="1922.14"/>
    <n v="1831.31"/>
    <x v="816"/>
    <x v="818"/>
  </r>
  <r>
    <x v="819"/>
    <x v="8"/>
    <x v="3"/>
    <n v="3095.89"/>
    <n v="3220.13"/>
    <n v="2960.21"/>
    <x v="817"/>
    <x v="819"/>
  </r>
  <r>
    <x v="820"/>
    <x v="8"/>
    <x v="3"/>
    <n v="1801.7"/>
    <n v="1861.61"/>
    <n v="1742.89"/>
    <x v="818"/>
    <x v="820"/>
  </r>
  <r>
    <x v="821"/>
    <x v="7"/>
    <x v="5"/>
    <n v="4363.05"/>
    <n v="4525.2299999999996"/>
    <n v="4323.08"/>
    <x v="819"/>
    <x v="821"/>
  </r>
  <r>
    <x v="822"/>
    <x v="8"/>
    <x v="3"/>
    <n v="4361.95"/>
    <n v="4395.1000000000004"/>
    <n v="4216.38"/>
    <x v="820"/>
    <x v="822"/>
  </r>
  <r>
    <x v="823"/>
    <x v="5"/>
    <x v="3"/>
    <n v="2801.03"/>
    <n v="2869.81"/>
    <n v="2788.08"/>
    <x v="821"/>
    <x v="823"/>
  </r>
  <r>
    <x v="824"/>
    <x v="9"/>
    <x v="1"/>
    <n v="2598.11"/>
    <n v="2600.67"/>
    <n v="2507.94"/>
    <x v="822"/>
    <x v="824"/>
  </r>
  <r>
    <x v="825"/>
    <x v="3"/>
    <x v="2"/>
    <n v="4242.29"/>
    <n v="4394.87"/>
    <n v="4229.71"/>
    <x v="823"/>
    <x v="825"/>
  </r>
  <r>
    <x v="826"/>
    <x v="1"/>
    <x v="1"/>
    <n v="2324.34"/>
    <n v="2389.38"/>
    <n v="2288.02"/>
    <x v="824"/>
    <x v="826"/>
  </r>
  <r>
    <x v="827"/>
    <x v="2"/>
    <x v="1"/>
    <n v="4308.4399999999996"/>
    <n v="4383.1000000000004"/>
    <n v="4223.3"/>
    <x v="825"/>
    <x v="827"/>
  </r>
  <r>
    <x v="828"/>
    <x v="7"/>
    <x v="5"/>
    <n v="4098.4799999999996"/>
    <n v="4247.24"/>
    <n v="4035.84"/>
    <x v="826"/>
    <x v="828"/>
  </r>
  <r>
    <x v="829"/>
    <x v="3"/>
    <x v="2"/>
    <n v="3229.48"/>
    <n v="3271.81"/>
    <n v="3126.77"/>
    <x v="827"/>
    <x v="829"/>
  </r>
  <r>
    <x v="830"/>
    <x v="6"/>
    <x v="4"/>
    <n v="3651.12"/>
    <n v="3732.23"/>
    <n v="3557.34"/>
    <x v="828"/>
    <x v="830"/>
  </r>
  <r>
    <x v="831"/>
    <x v="5"/>
    <x v="3"/>
    <n v="510.56"/>
    <n v="521.87"/>
    <n v="494.11"/>
    <x v="829"/>
    <x v="831"/>
  </r>
  <r>
    <x v="832"/>
    <x v="3"/>
    <x v="2"/>
    <n v="4009.12"/>
    <n v="4076.87"/>
    <n v="3966.94"/>
    <x v="830"/>
    <x v="832"/>
  </r>
  <r>
    <x v="833"/>
    <x v="3"/>
    <x v="2"/>
    <n v="4439.92"/>
    <n v="4633.58"/>
    <n v="4412.47"/>
    <x v="831"/>
    <x v="833"/>
  </r>
  <r>
    <x v="834"/>
    <x v="0"/>
    <x v="0"/>
    <n v="2712.15"/>
    <n v="2808.73"/>
    <n v="2656.51"/>
    <x v="832"/>
    <x v="834"/>
  </r>
  <r>
    <x v="835"/>
    <x v="2"/>
    <x v="1"/>
    <n v="536.13"/>
    <n v="560.19000000000005"/>
    <n v="512.51"/>
    <x v="833"/>
    <x v="835"/>
  </r>
  <r>
    <x v="836"/>
    <x v="1"/>
    <x v="1"/>
    <n v="2423.48"/>
    <n v="2510.84"/>
    <n v="2317.5100000000002"/>
    <x v="834"/>
    <x v="836"/>
  </r>
  <r>
    <x v="837"/>
    <x v="6"/>
    <x v="4"/>
    <n v="1036.19"/>
    <n v="1048.3900000000001"/>
    <n v="986.95"/>
    <x v="835"/>
    <x v="837"/>
  </r>
  <r>
    <x v="838"/>
    <x v="3"/>
    <x v="2"/>
    <n v="2880.09"/>
    <n v="2917.69"/>
    <n v="2842.27"/>
    <x v="836"/>
    <x v="838"/>
  </r>
  <r>
    <x v="839"/>
    <x v="0"/>
    <x v="0"/>
    <n v="2129.79"/>
    <n v="2208.73"/>
    <n v="2080.79"/>
    <x v="837"/>
    <x v="839"/>
  </r>
  <r>
    <x v="840"/>
    <x v="1"/>
    <x v="1"/>
    <n v="2337.0500000000002"/>
    <n v="2365.39"/>
    <n v="2225.0300000000002"/>
    <x v="838"/>
    <x v="840"/>
  </r>
  <r>
    <x v="841"/>
    <x v="6"/>
    <x v="4"/>
    <n v="2765.17"/>
    <n v="2835.04"/>
    <n v="2715.62"/>
    <x v="839"/>
    <x v="841"/>
  </r>
  <r>
    <x v="842"/>
    <x v="4"/>
    <x v="1"/>
    <n v="2229.7199999999998"/>
    <n v="2303.02"/>
    <n v="2209.11"/>
    <x v="840"/>
    <x v="842"/>
  </r>
  <r>
    <x v="843"/>
    <x v="8"/>
    <x v="3"/>
    <n v="565.4"/>
    <n v="575.98"/>
    <n v="550.57000000000005"/>
    <x v="841"/>
    <x v="843"/>
  </r>
  <r>
    <x v="844"/>
    <x v="9"/>
    <x v="1"/>
    <n v="3708.01"/>
    <n v="3753.9"/>
    <n v="3669.73"/>
    <x v="842"/>
    <x v="844"/>
  </r>
  <r>
    <x v="845"/>
    <x v="1"/>
    <x v="1"/>
    <n v="2888.56"/>
    <n v="2955.47"/>
    <n v="2884.1"/>
    <x v="843"/>
    <x v="845"/>
  </r>
  <r>
    <x v="846"/>
    <x v="6"/>
    <x v="4"/>
    <n v="4416.18"/>
    <n v="4549.49"/>
    <n v="4362.3999999999996"/>
    <x v="844"/>
    <x v="846"/>
  </r>
  <r>
    <x v="847"/>
    <x v="4"/>
    <x v="1"/>
    <n v="3392.57"/>
    <n v="3525.54"/>
    <n v="3291.83"/>
    <x v="845"/>
    <x v="847"/>
  </r>
  <r>
    <x v="848"/>
    <x v="8"/>
    <x v="3"/>
    <n v="1088.71"/>
    <n v="1114.17"/>
    <n v="1075.69"/>
    <x v="846"/>
    <x v="848"/>
  </r>
  <r>
    <x v="849"/>
    <x v="3"/>
    <x v="2"/>
    <n v="3881.28"/>
    <n v="3913.32"/>
    <n v="3860.92"/>
    <x v="847"/>
    <x v="849"/>
  </r>
  <r>
    <x v="850"/>
    <x v="8"/>
    <x v="3"/>
    <n v="4386.78"/>
    <n v="4497.97"/>
    <n v="4334.12"/>
    <x v="848"/>
    <x v="850"/>
  </r>
  <r>
    <x v="851"/>
    <x v="4"/>
    <x v="1"/>
    <n v="1382.02"/>
    <n v="1421.22"/>
    <n v="1329.03"/>
    <x v="849"/>
    <x v="851"/>
  </r>
  <r>
    <x v="852"/>
    <x v="5"/>
    <x v="3"/>
    <n v="3263.79"/>
    <n v="3388.5"/>
    <n v="3257.98"/>
    <x v="850"/>
    <x v="852"/>
  </r>
  <r>
    <x v="853"/>
    <x v="7"/>
    <x v="5"/>
    <n v="3947.06"/>
    <n v="4123.08"/>
    <n v="3886.55"/>
    <x v="851"/>
    <x v="853"/>
  </r>
  <r>
    <x v="854"/>
    <x v="1"/>
    <x v="1"/>
    <n v="945.14"/>
    <n v="959.33"/>
    <n v="930.71"/>
    <x v="852"/>
    <x v="854"/>
  </r>
  <r>
    <x v="855"/>
    <x v="8"/>
    <x v="3"/>
    <n v="1173.83"/>
    <n v="1205.08"/>
    <n v="1160.07"/>
    <x v="853"/>
    <x v="855"/>
  </r>
  <r>
    <x v="856"/>
    <x v="1"/>
    <x v="1"/>
    <n v="2857.07"/>
    <n v="2990.63"/>
    <n v="2758.67"/>
    <x v="854"/>
    <x v="856"/>
  </r>
  <r>
    <x v="857"/>
    <x v="2"/>
    <x v="1"/>
    <n v="2928.42"/>
    <n v="2999.83"/>
    <n v="2831.03"/>
    <x v="855"/>
    <x v="857"/>
  </r>
  <r>
    <x v="858"/>
    <x v="5"/>
    <x v="3"/>
    <n v="3148.77"/>
    <n v="3298.65"/>
    <n v="3088.99"/>
    <x v="856"/>
    <x v="858"/>
  </r>
  <r>
    <x v="859"/>
    <x v="9"/>
    <x v="1"/>
    <n v="1397.52"/>
    <n v="1466.97"/>
    <n v="1345.08"/>
    <x v="857"/>
    <x v="859"/>
  </r>
  <r>
    <x v="860"/>
    <x v="0"/>
    <x v="0"/>
    <n v="2500.59"/>
    <n v="2603.73"/>
    <n v="2477.6799999999998"/>
    <x v="858"/>
    <x v="860"/>
  </r>
  <r>
    <x v="861"/>
    <x v="2"/>
    <x v="1"/>
    <n v="3237.9"/>
    <n v="3272.76"/>
    <n v="3144.96"/>
    <x v="859"/>
    <x v="861"/>
  </r>
  <r>
    <x v="862"/>
    <x v="8"/>
    <x v="3"/>
    <n v="663.76"/>
    <n v="682.06"/>
    <n v="656.02"/>
    <x v="860"/>
    <x v="862"/>
  </r>
  <r>
    <x v="863"/>
    <x v="5"/>
    <x v="3"/>
    <n v="4324.49"/>
    <n v="4354.22"/>
    <n v="4303.43"/>
    <x v="861"/>
    <x v="863"/>
  </r>
  <r>
    <x v="864"/>
    <x v="4"/>
    <x v="1"/>
    <n v="3740.88"/>
    <n v="3895.95"/>
    <n v="3628.04"/>
    <x v="862"/>
    <x v="864"/>
  </r>
  <r>
    <x v="865"/>
    <x v="7"/>
    <x v="5"/>
    <n v="947.33"/>
    <n v="979.41"/>
    <n v="931.93"/>
    <x v="863"/>
    <x v="865"/>
  </r>
  <r>
    <x v="866"/>
    <x v="6"/>
    <x v="4"/>
    <n v="3786.39"/>
    <n v="3967.47"/>
    <n v="3701.67"/>
    <x v="864"/>
    <x v="866"/>
  </r>
  <r>
    <x v="867"/>
    <x v="9"/>
    <x v="1"/>
    <n v="3154.44"/>
    <n v="3208.37"/>
    <n v="3102.57"/>
    <x v="865"/>
    <x v="867"/>
  </r>
  <r>
    <x v="868"/>
    <x v="5"/>
    <x v="3"/>
    <n v="2608.98"/>
    <n v="2676.43"/>
    <n v="2538.16"/>
    <x v="866"/>
    <x v="868"/>
  </r>
  <r>
    <x v="869"/>
    <x v="3"/>
    <x v="2"/>
    <n v="3803.71"/>
    <n v="3819.2"/>
    <n v="3656.06"/>
    <x v="867"/>
    <x v="869"/>
  </r>
  <r>
    <x v="870"/>
    <x v="7"/>
    <x v="5"/>
    <n v="3106.02"/>
    <n v="3245.64"/>
    <n v="3098.07"/>
    <x v="868"/>
    <x v="870"/>
  </r>
  <r>
    <x v="871"/>
    <x v="0"/>
    <x v="0"/>
    <n v="662.63"/>
    <n v="663.48"/>
    <n v="648.41"/>
    <x v="869"/>
    <x v="871"/>
  </r>
  <r>
    <x v="872"/>
    <x v="7"/>
    <x v="5"/>
    <n v="956.62"/>
    <n v="975.91"/>
    <n v="949.23"/>
    <x v="870"/>
    <x v="872"/>
  </r>
  <r>
    <x v="873"/>
    <x v="2"/>
    <x v="1"/>
    <n v="3105.09"/>
    <n v="3177.86"/>
    <n v="3035.46"/>
    <x v="871"/>
    <x v="873"/>
  </r>
  <r>
    <x v="874"/>
    <x v="3"/>
    <x v="2"/>
    <n v="615.16"/>
    <n v="631.51"/>
    <n v="607.29999999999995"/>
    <x v="872"/>
    <x v="874"/>
  </r>
  <r>
    <x v="875"/>
    <x v="9"/>
    <x v="1"/>
    <n v="1697.04"/>
    <n v="1762.9"/>
    <n v="1688.32"/>
    <x v="873"/>
    <x v="875"/>
  </r>
  <r>
    <x v="876"/>
    <x v="4"/>
    <x v="1"/>
    <n v="4141.37"/>
    <n v="4147.3100000000004"/>
    <n v="3968.15"/>
    <x v="874"/>
    <x v="876"/>
  </r>
  <r>
    <x v="877"/>
    <x v="8"/>
    <x v="3"/>
    <n v="4474.7700000000004"/>
    <n v="4676.01"/>
    <n v="4380.58"/>
    <x v="875"/>
    <x v="877"/>
  </r>
  <r>
    <x v="878"/>
    <x v="8"/>
    <x v="3"/>
    <n v="1458.58"/>
    <n v="1475.48"/>
    <n v="1433.11"/>
    <x v="876"/>
    <x v="878"/>
  </r>
  <r>
    <x v="879"/>
    <x v="8"/>
    <x v="3"/>
    <n v="585.69000000000005"/>
    <n v="596.04999999999995"/>
    <n v="580.28"/>
    <x v="877"/>
    <x v="879"/>
  </r>
  <r>
    <x v="880"/>
    <x v="7"/>
    <x v="5"/>
    <n v="607.37"/>
    <n v="623.65"/>
    <n v="588.29"/>
    <x v="878"/>
    <x v="880"/>
  </r>
  <r>
    <x v="881"/>
    <x v="8"/>
    <x v="3"/>
    <n v="3203.15"/>
    <n v="3302.35"/>
    <n v="3080.38"/>
    <x v="879"/>
    <x v="881"/>
  </r>
  <r>
    <x v="882"/>
    <x v="6"/>
    <x v="4"/>
    <n v="3596.42"/>
    <n v="3766.46"/>
    <n v="3556.55"/>
    <x v="880"/>
    <x v="882"/>
  </r>
  <r>
    <x v="883"/>
    <x v="6"/>
    <x v="4"/>
    <n v="1126.6300000000001"/>
    <n v="1140"/>
    <n v="1083.3"/>
    <x v="881"/>
    <x v="883"/>
  </r>
  <r>
    <x v="884"/>
    <x v="0"/>
    <x v="0"/>
    <n v="1205.6500000000001"/>
    <n v="1212.8699999999999"/>
    <n v="1178.04"/>
    <x v="882"/>
    <x v="884"/>
  </r>
  <r>
    <x v="885"/>
    <x v="9"/>
    <x v="1"/>
    <n v="2992.05"/>
    <n v="3013.78"/>
    <n v="2965.83"/>
    <x v="883"/>
    <x v="885"/>
  </r>
  <r>
    <x v="886"/>
    <x v="5"/>
    <x v="3"/>
    <n v="1789.46"/>
    <n v="1813.9"/>
    <n v="1758.23"/>
    <x v="884"/>
    <x v="886"/>
  </r>
  <r>
    <x v="887"/>
    <x v="5"/>
    <x v="3"/>
    <n v="4078.78"/>
    <n v="4256.68"/>
    <n v="4026.82"/>
    <x v="885"/>
    <x v="887"/>
  </r>
  <r>
    <x v="888"/>
    <x v="1"/>
    <x v="1"/>
    <n v="4350.0200000000004"/>
    <n v="4513.96"/>
    <n v="4329.84"/>
    <x v="886"/>
    <x v="888"/>
  </r>
  <r>
    <x v="889"/>
    <x v="8"/>
    <x v="3"/>
    <n v="1100.8399999999999"/>
    <n v="1101.93"/>
    <n v="1095.01"/>
    <x v="887"/>
    <x v="889"/>
  </r>
  <r>
    <x v="890"/>
    <x v="1"/>
    <x v="1"/>
    <n v="2376.21"/>
    <n v="2389.15"/>
    <n v="2322.87"/>
    <x v="888"/>
    <x v="890"/>
  </r>
  <r>
    <x v="891"/>
    <x v="5"/>
    <x v="3"/>
    <n v="3376.3"/>
    <n v="3512.86"/>
    <n v="3287.79"/>
    <x v="889"/>
    <x v="891"/>
  </r>
  <r>
    <x v="892"/>
    <x v="2"/>
    <x v="1"/>
    <n v="4001.12"/>
    <n v="4176.21"/>
    <n v="3943.31"/>
    <x v="890"/>
    <x v="892"/>
  </r>
  <r>
    <x v="893"/>
    <x v="8"/>
    <x v="3"/>
    <n v="1597.12"/>
    <n v="1664.05"/>
    <n v="1590.89"/>
    <x v="891"/>
    <x v="893"/>
  </r>
  <r>
    <x v="894"/>
    <x v="7"/>
    <x v="5"/>
    <n v="582.86"/>
    <n v="584.75"/>
    <n v="566.70000000000005"/>
    <x v="892"/>
    <x v="894"/>
  </r>
  <r>
    <x v="895"/>
    <x v="2"/>
    <x v="1"/>
    <n v="716.09"/>
    <n v="723.86"/>
    <n v="705.53"/>
    <x v="893"/>
    <x v="895"/>
  </r>
  <r>
    <x v="896"/>
    <x v="9"/>
    <x v="1"/>
    <n v="2583.5700000000002"/>
    <n v="2684.9"/>
    <n v="2455.23"/>
    <x v="894"/>
    <x v="896"/>
  </r>
  <r>
    <x v="897"/>
    <x v="3"/>
    <x v="2"/>
    <n v="2146.83"/>
    <n v="2202.4699999999998"/>
    <n v="2049.0500000000002"/>
    <x v="895"/>
    <x v="897"/>
  </r>
  <r>
    <x v="898"/>
    <x v="3"/>
    <x v="2"/>
    <n v="4418.33"/>
    <n v="4612.21"/>
    <n v="4248.82"/>
    <x v="896"/>
    <x v="898"/>
  </r>
  <r>
    <x v="899"/>
    <x v="4"/>
    <x v="1"/>
    <n v="4046.15"/>
    <n v="4046.71"/>
    <n v="3934.58"/>
    <x v="897"/>
    <x v="899"/>
  </r>
  <r>
    <x v="900"/>
    <x v="3"/>
    <x v="2"/>
    <n v="3165.74"/>
    <n v="3265.33"/>
    <n v="3093.41"/>
    <x v="898"/>
    <x v="900"/>
  </r>
  <r>
    <x v="901"/>
    <x v="0"/>
    <x v="0"/>
    <n v="742.8"/>
    <n v="742.89"/>
    <n v="717.04"/>
    <x v="899"/>
    <x v="901"/>
  </r>
  <r>
    <x v="902"/>
    <x v="1"/>
    <x v="1"/>
    <n v="1906.04"/>
    <n v="1946.28"/>
    <n v="1879.83"/>
    <x v="900"/>
    <x v="902"/>
  </r>
  <r>
    <x v="903"/>
    <x v="3"/>
    <x v="2"/>
    <n v="2884.12"/>
    <n v="2911.8"/>
    <n v="2764.47"/>
    <x v="901"/>
    <x v="903"/>
  </r>
  <r>
    <x v="904"/>
    <x v="7"/>
    <x v="5"/>
    <n v="833.01"/>
    <n v="835.4"/>
    <n v="830.29"/>
    <x v="902"/>
    <x v="904"/>
  </r>
  <r>
    <x v="905"/>
    <x v="8"/>
    <x v="3"/>
    <n v="4001.23"/>
    <n v="4161.7"/>
    <n v="3884.85"/>
    <x v="903"/>
    <x v="905"/>
  </r>
  <r>
    <x v="906"/>
    <x v="5"/>
    <x v="3"/>
    <n v="2245.41"/>
    <n v="2326.1799999999998"/>
    <n v="2142.3200000000002"/>
    <x v="904"/>
    <x v="906"/>
  </r>
  <r>
    <x v="907"/>
    <x v="4"/>
    <x v="1"/>
    <n v="3126.7"/>
    <n v="3135.18"/>
    <n v="3119.69"/>
    <x v="905"/>
    <x v="907"/>
  </r>
  <r>
    <x v="908"/>
    <x v="2"/>
    <x v="1"/>
    <n v="3582.01"/>
    <n v="3747.4"/>
    <n v="3567.89"/>
    <x v="906"/>
    <x v="908"/>
  </r>
  <r>
    <x v="909"/>
    <x v="4"/>
    <x v="1"/>
    <n v="1370.86"/>
    <n v="1413.37"/>
    <n v="1305.31"/>
    <x v="907"/>
    <x v="909"/>
  </r>
  <r>
    <x v="910"/>
    <x v="6"/>
    <x v="4"/>
    <n v="2685.74"/>
    <n v="2777.74"/>
    <n v="2571.4699999999998"/>
    <x v="908"/>
    <x v="910"/>
  </r>
  <r>
    <x v="911"/>
    <x v="7"/>
    <x v="5"/>
    <n v="3241.23"/>
    <n v="3314.21"/>
    <n v="3232.75"/>
    <x v="909"/>
    <x v="911"/>
  </r>
  <r>
    <x v="912"/>
    <x v="4"/>
    <x v="1"/>
    <n v="4045.54"/>
    <n v="4128.8100000000004"/>
    <n v="3948.79"/>
    <x v="910"/>
    <x v="912"/>
  </r>
  <r>
    <x v="913"/>
    <x v="1"/>
    <x v="1"/>
    <n v="3410.28"/>
    <n v="3463.06"/>
    <n v="3317.72"/>
    <x v="911"/>
    <x v="913"/>
  </r>
  <r>
    <x v="914"/>
    <x v="5"/>
    <x v="3"/>
    <n v="3080.89"/>
    <n v="3114.75"/>
    <n v="3003.75"/>
    <x v="912"/>
    <x v="914"/>
  </r>
  <r>
    <x v="915"/>
    <x v="6"/>
    <x v="4"/>
    <n v="535.14"/>
    <n v="542.25"/>
    <n v="509.53"/>
    <x v="913"/>
    <x v="915"/>
  </r>
  <r>
    <x v="916"/>
    <x v="4"/>
    <x v="1"/>
    <n v="1735.41"/>
    <n v="1801.74"/>
    <n v="1728.18"/>
    <x v="914"/>
    <x v="916"/>
  </r>
  <r>
    <x v="917"/>
    <x v="4"/>
    <x v="1"/>
    <n v="3900.77"/>
    <n v="3971.38"/>
    <n v="3707.78"/>
    <x v="915"/>
    <x v="917"/>
  </r>
  <r>
    <x v="918"/>
    <x v="8"/>
    <x v="3"/>
    <n v="4065.77"/>
    <n v="4093.65"/>
    <n v="3864.21"/>
    <x v="916"/>
    <x v="918"/>
  </r>
  <r>
    <x v="919"/>
    <x v="3"/>
    <x v="2"/>
    <n v="2709.43"/>
    <n v="2712.57"/>
    <n v="2576.91"/>
    <x v="917"/>
    <x v="919"/>
  </r>
  <r>
    <x v="920"/>
    <x v="1"/>
    <x v="1"/>
    <n v="2881.13"/>
    <n v="2990.21"/>
    <n v="2767.16"/>
    <x v="918"/>
    <x v="920"/>
  </r>
  <r>
    <x v="921"/>
    <x v="7"/>
    <x v="5"/>
    <n v="3432.51"/>
    <n v="3465.34"/>
    <n v="3329.86"/>
    <x v="919"/>
    <x v="921"/>
  </r>
  <r>
    <x v="922"/>
    <x v="6"/>
    <x v="4"/>
    <n v="3936.75"/>
    <n v="3979.32"/>
    <n v="3935.43"/>
    <x v="920"/>
    <x v="922"/>
  </r>
  <r>
    <x v="923"/>
    <x v="8"/>
    <x v="3"/>
    <n v="2079.65"/>
    <n v="2133.1999999999998"/>
    <n v="2078.9"/>
    <x v="921"/>
    <x v="923"/>
  </r>
  <r>
    <x v="924"/>
    <x v="1"/>
    <x v="1"/>
    <n v="4362.9799999999996"/>
    <n v="4403.9399999999996"/>
    <n v="4362.66"/>
    <x v="922"/>
    <x v="924"/>
  </r>
  <r>
    <x v="925"/>
    <x v="0"/>
    <x v="0"/>
    <n v="3903.41"/>
    <n v="4032.32"/>
    <n v="3858.24"/>
    <x v="923"/>
    <x v="925"/>
  </r>
  <r>
    <x v="926"/>
    <x v="8"/>
    <x v="3"/>
    <n v="3539.75"/>
    <n v="3608.14"/>
    <n v="3457.17"/>
    <x v="924"/>
    <x v="926"/>
  </r>
  <r>
    <x v="927"/>
    <x v="4"/>
    <x v="1"/>
    <n v="1338.36"/>
    <n v="1388.92"/>
    <n v="1326.28"/>
    <x v="925"/>
    <x v="927"/>
  </r>
  <r>
    <x v="928"/>
    <x v="0"/>
    <x v="0"/>
    <n v="2546.56"/>
    <n v="2605.15"/>
    <n v="2440.58"/>
    <x v="926"/>
    <x v="928"/>
  </r>
  <r>
    <x v="929"/>
    <x v="2"/>
    <x v="1"/>
    <n v="1204.47"/>
    <n v="1221.71"/>
    <n v="1193.95"/>
    <x v="927"/>
    <x v="929"/>
  </r>
  <r>
    <x v="930"/>
    <x v="8"/>
    <x v="3"/>
    <n v="2403.81"/>
    <n v="2481.02"/>
    <n v="2289.23"/>
    <x v="928"/>
    <x v="930"/>
  </r>
  <r>
    <x v="931"/>
    <x v="5"/>
    <x v="3"/>
    <n v="2614.81"/>
    <n v="2715.82"/>
    <n v="2583.34"/>
    <x v="929"/>
    <x v="931"/>
  </r>
  <r>
    <x v="932"/>
    <x v="5"/>
    <x v="3"/>
    <n v="833.65"/>
    <n v="854.23"/>
    <n v="825.52"/>
    <x v="930"/>
    <x v="932"/>
  </r>
  <r>
    <x v="933"/>
    <x v="1"/>
    <x v="1"/>
    <n v="3994.61"/>
    <n v="4188.4399999999996"/>
    <n v="3827.19"/>
    <x v="931"/>
    <x v="933"/>
  </r>
  <r>
    <x v="934"/>
    <x v="1"/>
    <x v="1"/>
    <n v="1554.51"/>
    <n v="1613.14"/>
    <n v="1539.15"/>
    <x v="932"/>
    <x v="934"/>
  </r>
  <r>
    <x v="935"/>
    <x v="9"/>
    <x v="1"/>
    <n v="2030.14"/>
    <n v="2092.7399999999998"/>
    <n v="1989.82"/>
    <x v="933"/>
    <x v="935"/>
  </r>
  <r>
    <x v="936"/>
    <x v="9"/>
    <x v="1"/>
    <n v="2905.71"/>
    <n v="3050.71"/>
    <n v="2885.03"/>
    <x v="934"/>
    <x v="936"/>
  </r>
  <r>
    <x v="937"/>
    <x v="7"/>
    <x v="5"/>
    <n v="3837.03"/>
    <n v="4009.03"/>
    <n v="3745.23"/>
    <x v="935"/>
    <x v="937"/>
  </r>
  <r>
    <x v="938"/>
    <x v="6"/>
    <x v="4"/>
    <n v="1708.96"/>
    <n v="1717.34"/>
    <n v="1677.16"/>
    <x v="936"/>
    <x v="938"/>
  </r>
  <r>
    <x v="939"/>
    <x v="3"/>
    <x v="2"/>
    <n v="2127.35"/>
    <n v="2151.73"/>
    <n v="2028.94"/>
    <x v="937"/>
    <x v="939"/>
  </r>
  <r>
    <x v="940"/>
    <x v="8"/>
    <x v="3"/>
    <n v="1945.19"/>
    <n v="1989.44"/>
    <n v="1869.82"/>
    <x v="938"/>
    <x v="940"/>
  </r>
  <r>
    <x v="941"/>
    <x v="5"/>
    <x v="3"/>
    <n v="2215.25"/>
    <n v="2217.9499999999998"/>
    <n v="2214.69"/>
    <x v="939"/>
    <x v="941"/>
  </r>
  <r>
    <x v="942"/>
    <x v="3"/>
    <x v="2"/>
    <n v="3815.95"/>
    <n v="4005.9"/>
    <n v="3724.91"/>
    <x v="940"/>
    <x v="942"/>
  </r>
  <r>
    <x v="943"/>
    <x v="9"/>
    <x v="1"/>
    <n v="3624.06"/>
    <n v="3732.2"/>
    <n v="3593.37"/>
    <x v="941"/>
    <x v="943"/>
  </r>
  <r>
    <x v="944"/>
    <x v="6"/>
    <x v="4"/>
    <n v="2440.08"/>
    <n v="2501.54"/>
    <n v="2437.5300000000002"/>
    <x v="942"/>
    <x v="944"/>
  </r>
  <r>
    <x v="945"/>
    <x v="8"/>
    <x v="3"/>
    <n v="2738.27"/>
    <n v="2738.75"/>
    <n v="2669.09"/>
    <x v="943"/>
    <x v="945"/>
  </r>
  <r>
    <x v="946"/>
    <x v="9"/>
    <x v="1"/>
    <n v="1028.23"/>
    <n v="1061.29"/>
    <n v="999.37"/>
    <x v="944"/>
    <x v="946"/>
  </r>
  <r>
    <x v="947"/>
    <x v="3"/>
    <x v="2"/>
    <n v="1655.46"/>
    <n v="1698.9"/>
    <n v="1633.79"/>
    <x v="945"/>
    <x v="947"/>
  </r>
  <r>
    <x v="948"/>
    <x v="6"/>
    <x v="4"/>
    <n v="3879.5"/>
    <n v="3945.47"/>
    <n v="3846.18"/>
    <x v="946"/>
    <x v="948"/>
  </r>
  <r>
    <x v="949"/>
    <x v="9"/>
    <x v="1"/>
    <n v="1374.16"/>
    <n v="1397.52"/>
    <n v="1325.77"/>
    <x v="947"/>
    <x v="949"/>
  </r>
  <r>
    <x v="950"/>
    <x v="3"/>
    <x v="2"/>
    <n v="1838.53"/>
    <n v="1897.53"/>
    <n v="1801.87"/>
    <x v="948"/>
    <x v="950"/>
  </r>
  <r>
    <x v="951"/>
    <x v="6"/>
    <x v="4"/>
    <n v="2373.36"/>
    <n v="2390.8000000000002"/>
    <n v="2265.92"/>
    <x v="949"/>
    <x v="951"/>
  </r>
  <r>
    <x v="952"/>
    <x v="2"/>
    <x v="1"/>
    <n v="1749.62"/>
    <n v="1834.21"/>
    <n v="1682.18"/>
    <x v="950"/>
    <x v="952"/>
  </r>
  <r>
    <x v="953"/>
    <x v="0"/>
    <x v="0"/>
    <n v="2181.02"/>
    <n v="2237.0100000000002"/>
    <n v="2124.65"/>
    <x v="951"/>
    <x v="953"/>
  </r>
  <r>
    <x v="954"/>
    <x v="3"/>
    <x v="2"/>
    <n v="1487.69"/>
    <n v="1548.08"/>
    <n v="1449.26"/>
    <x v="952"/>
    <x v="954"/>
  </r>
  <r>
    <x v="955"/>
    <x v="5"/>
    <x v="3"/>
    <n v="579.69000000000005"/>
    <n v="595.22"/>
    <n v="565.96"/>
    <x v="953"/>
    <x v="955"/>
  </r>
  <r>
    <x v="956"/>
    <x v="0"/>
    <x v="0"/>
    <n v="1570.45"/>
    <n v="1581.07"/>
    <n v="1519.22"/>
    <x v="954"/>
    <x v="956"/>
  </r>
  <r>
    <x v="957"/>
    <x v="4"/>
    <x v="1"/>
    <n v="2454.04"/>
    <n v="2514.35"/>
    <n v="2414.64"/>
    <x v="955"/>
    <x v="957"/>
  </r>
  <r>
    <x v="958"/>
    <x v="4"/>
    <x v="1"/>
    <n v="3943.05"/>
    <n v="4111.2"/>
    <n v="3854.16"/>
    <x v="956"/>
    <x v="958"/>
  </r>
  <r>
    <x v="959"/>
    <x v="3"/>
    <x v="2"/>
    <n v="2347.21"/>
    <n v="2365.69"/>
    <n v="2312.3200000000002"/>
    <x v="957"/>
    <x v="959"/>
  </r>
  <r>
    <x v="960"/>
    <x v="7"/>
    <x v="5"/>
    <n v="2042.88"/>
    <n v="2119.08"/>
    <n v="1998.51"/>
    <x v="958"/>
    <x v="960"/>
  </r>
  <r>
    <x v="961"/>
    <x v="4"/>
    <x v="1"/>
    <n v="2742.08"/>
    <n v="2786.45"/>
    <n v="2715.34"/>
    <x v="959"/>
    <x v="961"/>
  </r>
  <r>
    <x v="962"/>
    <x v="3"/>
    <x v="2"/>
    <n v="1189.6600000000001"/>
    <n v="1223.8900000000001"/>
    <n v="1149.81"/>
    <x v="960"/>
    <x v="962"/>
  </r>
  <r>
    <x v="963"/>
    <x v="4"/>
    <x v="1"/>
    <n v="3470.01"/>
    <n v="3507.42"/>
    <n v="3393.93"/>
    <x v="961"/>
    <x v="963"/>
  </r>
  <r>
    <x v="964"/>
    <x v="7"/>
    <x v="5"/>
    <n v="3982.83"/>
    <n v="4099.88"/>
    <n v="3922.35"/>
    <x v="962"/>
    <x v="964"/>
  </r>
  <r>
    <x v="965"/>
    <x v="1"/>
    <x v="1"/>
    <n v="589.08000000000004"/>
    <n v="591.35"/>
    <n v="577.5"/>
    <x v="963"/>
    <x v="965"/>
  </r>
  <r>
    <x v="966"/>
    <x v="3"/>
    <x v="2"/>
    <n v="2730.96"/>
    <n v="2786.33"/>
    <n v="2721.09"/>
    <x v="964"/>
    <x v="966"/>
  </r>
  <r>
    <x v="967"/>
    <x v="1"/>
    <x v="1"/>
    <n v="3838.88"/>
    <n v="3947.86"/>
    <n v="3706.66"/>
    <x v="965"/>
    <x v="967"/>
  </r>
  <r>
    <x v="968"/>
    <x v="7"/>
    <x v="5"/>
    <n v="3868.07"/>
    <n v="4042.21"/>
    <n v="3682.01"/>
    <x v="966"/>
    <x v="968"/>
  </r>
  <r>
    <x v="969"/>
    <x v="0"/>
    <x v="0"/>
    <n v="1543.97"/>
    <n v="1566.3"/>
    <n v="1524.71"/>
    <x v="967"/>
    <x v="969"/>
  </r>
  <r>
    <x v="970"/>
    <x v="3"/>
    <x v="2"/>
    <n v="3243.21"/>
    <n v="3403.48"/>
    <n v="3107.17"/>
    <x v="968"/>
    <x v="970"/>
  </r>
  <r>
    <x v="971"/>
    <x v="0"/>
    <x v="0"/>
    <n v="742.34"/>
    <n v="762.24"/>
    <n v="730.52"/>
    <x v="969"/>
    <x v="971"/>
  </r>
  <r>
    <x v="972"/>
    <x v="0"/>
    <x v="0"/>
    <n v="1977.25"/>
    <n v="2019.54"/>
    <n v="1927.02"/>
    <x v="970"/>
    <x v="972"/>
  </r>
  <r>
    <x v="973"/>
    <x v="4"/>
    <x v="1"/>
    <n v="3553.87"/>
    <n v="3640.13"/>
    <n v="3500.15"/>
    <x v="971"/>
    <x v="973"/>
  </r>
  <r>
    <x v="974"/>
    <x v="5"/>
    <x v="3"/>
    <n v="2886.26"/>
    <n v="2960.48"/>
    <n v="2874.82"/>
    <x v="972"/>
    <x v="974"/>
  </r>
  <r>
    <x v="975"/>
    <x v="7"/>
    <x v="5"/>
    <n v="4324.1499999999996"/>
    <n v="4368.34"/>
    <n v="4124.62"/>
    <x v="973"/>
    <x v="975"/>
  </r>
  <r>
    <x v="976"/>
    <x v="2"/>
    <x v="1"/>
    <n v="3521.06"/>
    <n v="3627.45"/>
    <n v="3505.4"/>
    <x v="974"/>
    <x v="976"/>
  </r>
  <r>
    <x v="977"/>
    <x v="1"/>
    <x v="1"/>
    <n v="1193.75"/>
    <n v="1211.46"/>
    <n v="1171.24"/>
    <x v="975"/>
    <x v="977"/>
  </r>
  <r>
    <x v="978"/>
    <x v="7"/>
    <x v="5"/>
    <n v="3059.16"/>
    <n v="3159.38"/>
    <n v="2968.07"/>
    <x v="976"/>
    <x v="978"/>
  </r>
  <r>
    <x v="979"/>
    <x v="0"/>
    <x v="0"/>
    <n v="1221.9100000000001"/>
    <n v="1238.08"/>
    <n v="1210.1099999999999"/>
    <x v="977"/>
    <x v="979"/>
  </r>
  <r>
    <x v="980"/>
    <x v="7"/>
    <x v="5"/>
    <n v="2428.29"/>
    <n v="2518.96"/>
    <n v="2330.42"/>
    <x v="978"/>
    <x v="980"/>
  </r>
  <r>
    <x v="981"/>
    <x v="2"/>
    <x v="1"/>
    <n v="3479.43"/>
    <n v="3578.55"/>
    <n v="3361.57"/>
    <x v="979"/>
    <x v="981"/>
  </r>
  <r>
    <x v="982"/>
    <x v="8"/>
    <x v="3"/>
    <n v="2393.7399999999998"/>
    <n v="2512.8200000000002"/>
    <n v="2332.4499999999998"/>
    <x v="980"/>
    <x v="982"/>
  </r>
  <r>
    <x v="983"/>
    <x v="5"/>
    <x v="3"/>
    <n v="3807.58"/>
    <n v="3830.41"/>
    <n v="3802.4"/>
    <x v="981"/>
    <x v="983"/>
  </r>
  <r>
    <x v="984"/>
    <x v="2"/>
    <x v="1"/>
    <n v="1747.51"/>
    <n v="1829.52"/>
    <n v="1727.82"/>
    <x v="982"/>
    <x v="984"/>
  </r>
  <r>
    <x v="985"/>
    <x v="1"/>
    <x v="1"/>
    <n v="4108.2299999999996"/>
    <n v="4249.05"/>
    <n v="4085.39"/>
    <x v="983"/>
    <x v="985"/>
  </r>
  <r>
    <x v="986"/>
    <x v="4"/>
    <x v="1"/>
    <n v="1214.6300000000001"/>
    <n v="1237.93"/>
    <n v="1171.44"/>
    <x v="984"/>
    <x v="986"/>
  </r>
  <r>
    <x v="987"/>
    <x v="0"/>
    <x v="0"/>
    <n v="2947.57"/>
    <n v="2961.88"/>
    <n v="2873.41"/>
    <x v="985"/>
    <x v="987"/>
  </r>
  <r>
    <x v="988"/>
    <x v="1"/>
    <x v="1"/>
    <n v="1838.99"/>
    <n v="1839.88"/>
    <n v="1809.03"/>
    <x v="986"/>
    <x v="988"/>
  </r>
  <r>
    <x v="989"/>
    <x v="6"/>
    <x v="4"/>
    <n v="4185.84"/>
    <n v="4194.5200000000004"/>
    <n v="4171.63"/>
    <x v="987"/>
    <x v="989"/>
  </r>
  <r>
    <x v="990"/>
    <x v="8"/>
    <x v="3"/>
    <n v="1704.99"/>
    <n v="1747.23"/>
    <n v="1626.73"/>
    <x v="988"/>
    <x v="990"/>
  </r>
  <r>
    <x v="991"/>
    <x v="5"/>
    <x v="3"/>
    <n v="1544.65"/>
    <n v="1588.09"/>
    <n v="1482.15"/>
    <x v="989"/>
    <x v="991"/>
  </r>
  <r>
    <x v="992"/>
    <x v="7"/>
    <x v="5"/>
    <n v="2165.1799999999998"/>
    <n v="2197.21"/>
    <n v="2113.1"/>
    <x v="990"/>
    <x v="992"/>
  </r>
  <r>
    <x v="993"/>
    <x v="5"/>
    <x v="3"/>
    <n v="2986.21"/>
    <n v="3059.75"/>
    <n v="2972.77"/>
    <x v="991"/>
    <x v="993"/>
  </r>
  <r>
    <x v="994"/>
    <x v="0"/>
    <x v="0"/>
    <n v="4385.33"/>
    <n v="4467.6899999999996"/>
    <n v="4179.0200000000004"/>
    <x v="992"/>
    <x v="994"/>
  </r>
  <r>
    <x v="995"/>
    <x v="3"/>
    <x v="2"/>
    <n v="2105.2600000000002"/>
    <n v="2206.41"/>
    <n v="2041.94"/>
    <x v="993"/>
    <x v="995"/>
  </r>
  <r>
    <x v="996"/>
    <x v="2"/>
    <x v="1"/>
    <n v="3365.54"/>
    <n v="3515.34"/>
    <n v="3257.04"/>
    <x v="994"/>
    <x v="996"/>
  </r>
  <r>
    <x v="997"/>
    <x v="1"/>
    <x v="1"/>
    <n v="2315.4499999999998"/>
    <n v="2398.46"/>
    <n v="2245.42"/>
    <x v="995"/>
    <x v="997"/>
  </r>
  <r>
    <x v="998"/>
    <x v="9"/>
    <x v="1"/>
    <n v="2842.37"/>
    <n v="2852.84"/>
    <n v="2839.51"/>
    <x v="996"/>
    <x v="998"/>
  </r>
  <r>
    <x v="999"/>
    <x v="3"/>
    <x v="2"/>
    <n v="2680.25"/>
    <n v="2732.47"/>
    <n v="2616.9"/>
    <x v="997"/>
    <x v="999"/>
  </r>
  <r>
    <x v="1000"/>
    <x v="4"/>
    <x v="1"/>
    <n v="1583.67"/>
    <n v="1602.24"/>
    <n v="1517.36"/>
    <x v="998"/>
    <x v="1000"/>
  </r>
  <r>
    <x v="1001"/>
    <x v="0"/>
    <x v="0"/>
    <n v="808.38"/>
    <n v="822"/>
    <n v="783.91"/>
    <x v="999"/>
    <x v="1001"/>
  </r>
  <r>
    <x v="1002"/>
    <x v="3"/>
    <x v="2"/>
    <n v="941.29"/>
    <n v="961.4"/>
    <n v="911.02"/>
    <x v="1000"/>
    <x v="1002"/>
  </r>
  <r>
    <x v="1003"/>
    <x v="0"/>
    <x v="0"/>
    <n v="741.21"/>
    <n v="770.67"/>
    <n v="709.44"/>
    <x v="1001"/>
    <x v="1003"/>
  </r>
  <r>
    <x v="1004"/>
    <x v="8"/>
    <x v="3"/>
    <n v="570.25"/>
    <n v="586.67999999999995"/>
    <n v="546.66"/>
    <x v="1002"/>
    <x v="1004"/>
  </r>
  <r>
    <x v="1005"/>
    <x v="1"/>
    <x v="1"/>
    <n v="4464.45"/>
    <n v="4669.84"/>
    <n v="4353.09"/>
    <x v="1003"/>
    <x v="1005"/>
  </r>
  <r>
    <x v="1006"/>
    <x v="2"/>
    <x v="1"/>
    <n v="3842.74"/>
    <n v="4014.96"/>
    <n v="3765.68"/>
    <x v="1004"/>
    <x v="1006"/>
  </r>
  <r>
    <x v="1007"/>
    <x v="1"/>
    <x v="1"/>
    <n v="2881.34"/>
    <n v="2901.05"/>
    <n v="2767.64"/>
    <x v="1005"/>
    <x v="1007"/>
  </r>
  <r>
    <x v="1008"/>
    <x v="4"/>
    <x v="1"/>
    <n v="4460.1400000000003"/>
    <n v="4531.91"/>
    <n v="4256.82"/>
    <x v="1006"/>
    <x v="1008"/>
  </r>
  <r>
    <x v="1009"/>
    <x v="9"/>
    <x v="1"/>
    <n v="2430.8000000000002"/>
    <n v="2436.2800000000002"/>
    <n v="2383.04"/>
    <x v="1007"/>
    <x v="1009"/>
  </r>
  <r>
    <x v="1010"/>
    <x v="2"/>
    <x v="1"/>
    <n v="4432.96"/>
    <n v="4563.38"/>
    <n v="4415.99"/>
    <x v="1008"/>
    <x v="1010"/>
  </r>
  <r>
    <x v="1011"/>
    <x v="7"/>
    <x v="5"/>
    <n v="575.46"/>
    <n v="587.29"/>
    <n v="550.29999999999995"/>
    <x v="1009"/>
    <x v="1011"/>
  </r>
  <r>
    <x v="1012"/>
    <x v="0"/>
    <x v="0"/>
    <n v="979.67"/>
    <n v="1025.73"/>
    <n v="946.31"/>
    <x v="1010"/>
    <x v="1012"/>
  </r>
  <r>
    <x v="1013"/>
    <x v="2"/>
    <x v="1"/>
    <n v="3841.29"/>
    <n v="3884.75"/>
    <n v="3728.06"/>
    <x v="1011"/>
    <x v="1013"/>
  </r>
  <r>
    <x v="1014"/>
    <x v="2"/>
    <x v="1"/>
    <n v="4453"/>
    <n v="4602.07"/>
    <n v="4370.91"/>
    <x v="1012"/>
    <x v="1014"/>
  </r>
  <r>
    <x v="1015"/>
    <x v="3"/>
    <x v="2"/>
    <n v="1427.04"/>
    <n v="1427.92"/>
    <n v="1410.36"/>
    <x v="1013"/>
    <x v="1015"/>
  </r>
  <r>
    <x v="1016"/>
    <x v="4"/>
    <x v="1"/>
    <n v="1224.49"/>
    <n v="1241.3900000000001"/>
    <n v="1213.8900000000001"/>
    <x v="1014"/>
    <x v="1016"/>
  </r>
  <r>
    <x v="1017"/>
    <x v="9"/>
    <x v="1"/>
    <n v="2240.33"/>
    <n v="2241.6799999999998"/>
    <n v="2238.37"/>
    <x v="1015"/>
    <x v="1017"/>
  </r>
  <r>
    <x v="1018"/>
    <x v="5"/>
    <x v="3"/>
    <n v="1565.12"/>
    <n v="1580.63"/>
    <n v="1487.7"/>
    <x v="1016"/>
    <x v="1018"/>
  </r>
  <r>
    <x v="1019"/>
    <x v="3"/>
    <x v="2"/>
    <n v="4225.21"/>
    <n v="4385.75"/>
    <n v="4216.12"/>
    <x v="1017"/>
    <x v="1019"/>
  </r>
  <r>
    <x v="1020"/>
    <x v="0"/>
    <x v="0"/>
    <n v="504.25"/>
    <n v="526.80999999999995"/>
    <n v="487.95"/>
    <x v="1018"/>
    <x v="1020"/>
  </r>
  <r>
    <x v="1021"/>
    <x v="2"/>
    <x v="1"/>
    <n v="1620.3"/>
    <n v="1685.21"/>
    <n v="1556.49"/>
    <x v="1019"/>
    <x v="1021"/>
  </r>
  <r>
    <x v="1022"/>
    <x v="9"/>
    <x v="1"/>
    <n v="1747.9"/>
    <n v="1752.22"/>
    <n v="1739.42"/>
    <x v="1020"/>
    <x v="1022"/>
  </r>
  <r>
    <x v="1023"/>
    <x v="7"/>
    <x v="5"/>
    <n v="2486.4899999999998"/>
    <n v="2597.8200000000002"/>
    <n v="2366.96"/>
    <x v="1021"/>
    <x v="1023"/>
  </r>
  <r>
    <x v="1024"/>
    <x v="8"/>
    <x v="3"/>
    <n v="2160.25"/>
    <n v="2243.84"/>
    <n v="2132.34"/>
    <x v="1022"/>
    <x v="1024"/>
  </r>
  <r>
    <x v="1025"/>
    <x v="9"/>
    <x v="1"/>
    <n v="4069.86"/>
    <n v="4156.93"/>
    <n v="4032.31"/>
    <x v="1023"/>
    <x v="1025"/>
  </r>
  <r>
    <x v="1026"/>
    <x v="0"/>
    <x v="0"/>
    <n v="3310.48"/>
    <n v="3311.32"/>
    <n v="3198.99"/>
    <x v="1024"/>
    <x v="1026"/>
  </r>
  <r>
    <x v="1027"/>
    <x v="4"/>
    <x v="1"/>
    <n v="2763.42"/>
    <n v="2870.13"/>
    <n v="2761.49"/>
    <x v="1025"/>
    <x v="1027"/>
  </r>
  <r>
    <x v="1028"/>
    <x v="5"/>
    <x v="3"/>
    <n v="2936.85"/>
    <n v="2992.04"/>
    <n v="2889.26"/>
    <x v="1026"/>
    <x v="1028"/>
  </r>
  <r>
    <x v="1029"/>
    <x v="1"/>
    <x v="1"/>
    <n v="897.09"/>
    <n v="916.41"/>
    <n v="886.12"/>
    <x v="1027"/>
    <x v="1029"/>
  </r>
  <r>
    <x v="1030"/>
    <x v="8"/>
    <x v="3"/>
    <n v="3831.71"/>
    <n v="3854.92"/>
    <n v="3782.04"/>
    <x v="1028"/>
    <x v="1030"/>
  </r>
  <r>
    <x v="1031"/>
    <x v="4"/>
    <x v="1"/>
    <n v="1783.35"/>
    <n v="1791.44"/>
    <n v="1709.8"/>
    <x v="1029"/>
    <x v="1031"/>
  </r>
  <r>
    <x v="1032"/>
    <x v="4"/>
    <x v="1"/>
    <n v="4068.65"/>
    <n v="4218.7"/>
    <n v="3964.93"/>
    <x v="1030"/>
    <x v="1032"/>
  </r>
  <r>
    <x v="1033"/>
    <x v="6"/>
    <x v="4"/>
    <n v="4375.71"/>
    <n v="4468.8900000000003"/>
    <n v="4176.72"/>
    <x v="1031"/>
    <x v="1033"/>
  </r>
  <r>
    <x v="1034"/>
    <x v="3"/>
    <x v="2"/>
    <n v="3620.84"/>
    <n v="3661.77"/>
    <n v="3480.88"/>
    <x v="1032"/>
    <x v="1034"/>
  </r>
  <r>
    <x v="1035"/>
    <x v="8"/>
    <x v="3"/>
    <n v="2652.38"/>
    <n v="2678.78"/>
    <n v="2563.64"/>
    <x v="1033"/>
    <x v="1035"/>
  </r>
  <r>
    <x v="1036"/>
    <x v="5"/>
    <x v="3"/>
    <n v="1086.17"/>
    <n v="1138.42"/>
    <n v="1073.49"/>
    <x v="1034"/>
    <x v="1036"/>
  </r>
  <r>
    <x v="1037"/>
    <x v="6"/>
    <x v="4"/>
    <n v="1901.16"/>
    <n v="1982.02"/>
    <n v="1866"/>
    <x v="1035"/>
    <x v="1037"/>
  </r>
  <r>
    <x v="1038"/>
    <x v="1"/>
    <x v="1"/>
    <n v="3622.23"/>
    <n v="3691.69"/>
    <n v="3472.75"/>
    <x v="1036"/>
    <x v="1038"/>
  </r>
  <r>
    <x v="1039"/>
    <x v="1"/>
    <x v="1"/>
    <n v="3490.97"/>
    <n v="3521.08"/>
    <n v="3370.15"/>
    <x v="1037"/>
    <x v="1039"/>
  </r>
  <r>
    <x v="1040"/>
    <x v="5"/>
    <x v="3"/>
    <n v="1132.0999999999999"/>
    <n v="1163.1500000000001"/>
    <n v="1121.21"/>
    <x v="1038"/>
    <x v="1040"/>
  </r>
  <r>
    <x v="1041"/>
    <x v="7"/>
    <x v="5"/>
    <n v="994.22"/>
    <n v="996.75"/>
    <n v="986.64"/>
    <x v="1039"/>
    <x v="1041"/>
  </r>
  <r>
    <x v="1042"/>
    <x v="6"/>
    <x v="4"/>
    <n v="2342.09"/>
    <n v="2395.35"/>
    <n v="2328.9"/>
    <x v="1040"/>
    <x v="1042"/>
  </r>
  <r>
    <x v="1043"/>
    <x v="2"/>
    <x v="1"/>
    <n v="4334.78"/>
    <n v="4369.38"/>
    <n v="4291.9399999999996"/>
    <x v="1041"/>
    <x v="1043"/>
  </r>
  <r>
    <x v="1044"/>
    <x v="4"/>
    <x v="1"/>
    <n v="4498.4399999999996"/>
    <n v="4600.53"/>
    <n v="4467.6400000000003"/>
    <x v="1042"/>
    <x v="1044"/>
  </r>
  <r>
    <x v="1045"/>
    <x v="3"/>
    <x v="2"/>
    <n v="3555.85"/>
    <n v="3721.63"/>
    <n v="3417.65"/>
    <x v="1043"/>
    <x v="1045"/>
  </r>
  <r>
    <x v="1046"/>
    <x v="0"/>
    <x v="0"/>
    <n v="4351.41"/>
    <n v="4510.75"/>
    <n v="4316.9399999999996"/>
    <x v="1044"/>
    <x v="1046"/>
  </r>
  <r>
    <x v="1047"/>
    <x v="1"/>
    <x v="1"/>
    <n v="3024.82"/>
    <n v="3074.54"/>
    <n v="3020.61"/>
    <x v="1045"/>
    <x v="1047"/>
  </r>
  <r>
    <x v="1048"/>
    <x v="4"/>
    <x v="1"/>
    <n v="2228.54"/>
    <n v="2334.48"/>
    <n v="2212.98"/>
    <x v="1046"/>
    <x v="1048"/>
  </r>
  <r>
    <x v="1049"/>
    <x v="9"/>
    <x v="1"/>
    <n v="2817.13"/>
    <n v="2843.15"/>
    <n v="2776.23"/>
    <x v="1047"/>
    <x v="1049"/>
  </r>
  <r>
    <x v="1050"/>
    <x v="1"/>
    <x v="1"/>
    <n v="1108.18"/>
    <n v="1149.04"/>
    <n v="1089.05"/>
    <x v="1048"/>
    <x v="1050"/>
  </r>
  <r>
    <x v="1051"/>
    <x v="1"/>
    <x v="1"/>
    <n v="3227.73"/>
    <n v="3243.27"/>
    <n v="3143.57"/>
    <x v="1049"/>
    <x v="1051"/>
  </r>
  <r>
    <x v="1052"/>
    <x v="5"/>
    <x v="3"/>
    <n v="1074.5899999999999"/>
    <n v="1074.95"/>
    <n v="1070.03"/>
    <x v="1050"/>
    <x v="1052"/>
  </r>
  <r>
    <x v="1053"/>
    <x v="8"/>
    <x v="3"/>
    <n v="3841.79"/>
    <n v="3913.92"/>
    <n v="3763.11"/>
    <x v="1051"/>
    <x v="1053"/>
  </r>
  <r>
    <x v="1054"/>
    <x v="1"/>
    <x v="1"/>
    <n v="1354.39"/>
    <n v="1397.39"/>
    <n v="1320.83"/>
    <x v="1052"/>
    <x v="1054"/>
  </r>
  <r>
    <x v="1055"/>
    <x v="5"/>
    <x v="3"/>
    <n v="2649.83"/>
    <n v="2692.66"/>
    <n v="2558.16"/>
    <x v="1053"/>
    <x v="1055"/>
  </r>
  <r>
    <x v="1056"/>
    <x v="0"/>
    <x v="0"/>
    <n v="1059.75"/>
    <n v="1097.31"/>
    <n v="1044.45"/>
    <x v="1054"/>
    <x v="1056"/>
  </r>
  <r>
    <x v="1057"/>
    <x v="1"/>
    <x v="1"/>
    <n v="816.92"/>
    <n v="821.58"/>
    <n v="784.25"/>
    <x v="1055"/>
    <x v="1057"/>
  </r>
  <r>
    <x v="1058"/>
    <x v="5"/>
    <x v="3"/>
    <n v="2236.41"/>
    <n v="2317.9699999999998"/>
    <n v="2154.46"/>
    <x v="1056"/>
    <x v="1058"/>
  </r>
  <r>
    <x v="1059"/>
    <x v="3"/>
    <x v="2"/>
    <n v="957.06"/>
    <n v="967.42"/>
    <n v="927.25"/>
    <x v="1057"/>
    <x v="1059"/>
  </r>
  <r>
    <x v="1060"/>
    <x v="3"/>
    <x v="2"/>
    <n v="4078.67"/>
    <n v="4208.09"/>
    <n v="4003.3"/>
    <x v="1058"/>
    <x v="1060"/>
  </r>
  <r>
    <x v="1061"/>
    <x v="5"/>
    <x v="3"/>
    <n v="4040.76"/>
    <n v="4217.55"/>
    <n v="4027.25"/>
    <x v="1059"/>
    <x v="1061"/>
  </r>
  <r>
    <x v="1062"/>
    <x v="3"/>
    <x v="2"/>
    <n v="1018.65"/>
    <n v="1034.57"/>
    <n v="983.72"/>
    <x v="1060"/>
    <x v="1062"/>
  </r>
  <r>
    <x v="1063"/>
    <x v="4"/>
    <x v="1"/>
    <n v="850.46"/>
    <n v="878.17"/>
    <n v="821.47"/>
    <x v="1061"/>
    <x v="1063"/>
  </r>
  <r>
    <x v="1064"/>
    <x v="4"/>
    <x v="1"/>
    <n v="3833.74"/>
    <n v="3884.55"/>
    <n v="3775.46"/>
    <x v="1062"/>
    <x v="1064"/>
  </r>
  <r>
    <x v="1065"/>
    <x v="4"/>
    <x v="1"/>
    <n v="3044.75"/>
    <n v="3169.67"/>
    <n v="2962.93"/>
    <x v="1063"/>
    <x v="1065"/>
  </r>
  <r>
    <x v="1066"/>
    <x v="6"/>
    <x v="4"/>
    <n v="4210.57"/>
    <n v="4242.49"/>
    <n v="4051.53"/>
    <x v="1064"/>
    <x v="1066"/>
  </r>
  <r>
    <x v="1067"/>
    <x v="4"/>
    <x v="1"/>
    <n v="2964.74"/>
    <n v="3098.73"/>
    <n v="2962.09"/>
    <x v="1065"/>
    <x v="1067"/>
  </r>
  <r>
    <x v="1068"/>
    <x v="2"/>
    <x v="1"/>
    <n v="4413.59"/>
    <n v="4548.93"/>
    <n v="4393.3100000000004"/>
    <x v="1066"/>
    <x v="1068"/>
  </r>
  <r>
    <x v="1069"/>
    <x v="6"/>
    <x v="4"/>
    <n v="1034.92"/>
    <n v="1076.55"/>
    <n v="1022.88"/>
    <x v="1067"/>
    <x v="1069"/>
  </r>
  <r>
    <x v="1070"/>
    <x v="0"/>
    <x v="0"/>
    <n v="532.57000000000005"/>
    <n v="539.54999999999995"/>
    <n v="509.73"/>
    <x v="1068"/>
    <x v="1070"/>
  </r>
  <r>
    <x v="1071"/>
    <x v="3"/>
    <x v="2"/>
    <n v="797.05"/>
    <n v="816.27"/>
    <n v="760.61"/>
    <x v="1069"/>
    <x v="1071"/>
  </r>
  <r>
    <x v="1072"/>
    <x v="7"/>
    <x v="5"/>
    <n v="661.42"/>
    <n v="686.98"/>
    <n v="640.83000000000004"/>
    <x v="1070"/>
    <x v="1072"/>
  </r>
  <r>
    <x v="1073"/>
    <x v="1"/>
    <x v="1"/>
    <n v="2502.65"/>
    <n v="2580.5300000000002"/>
    <n v="2449.48"/>
    <x v="1071"/>
    <x v="1073"/>
  </r>
  <r>
    <x v="1074"/>
    <x v="7"/>
    <x v="5"/>
    <n v="1515.95"/>
    <n v="1517.66"/>
    <n v="1492.35"/>
    <x v="1072"/>
    <x v="1074"/>
  </r>
  <r>
    <x v="1075"/>
    <x v="1"/>
    <x v="1"/>
    <n v="1305.0899999999999"/>
    <n v="1370.15"/>
    <n v="1292.57"/>
    <x v="1073"/>
    <x v="1075"/>
  </r>
  <r>
    <x v="1076"/>
    <x v="4"/>
    <x v="1"/>
    <n v="1792.82"/>
    <n v="1818.12"/>
    <n v="1720.51"/>
    <x v="1074"/>
    <x v="1076"/>
  </r>
  <r>
    <x v="1077"/>
    <x v="6"/>
    <x v="4"/>
    <n v="3323.83"/>
    <n v="3456.04"/>
    <n v="3288.76"/>
    <x v="1075"/>
    <x v="1077"/>
  </r>
  <r>
    <x v="1078"/>
    <x v="8"/>
    <x v="3"/>
    <n v="2685.54"/>
    <n v="2817.02"/>
    <n v="2583.63"/>
    <x v="1076"/>
    <x v="1078"/>
  </r>
  <r>
    <x v="1079"/>
    <x v="5"/>
    <x v="3"/>
    <n v="3384.87"/>
    <n v="3446.49"/>
    <n v="3307.53"/>
    <x v="1077"/>
    <x v="1079"/>
  </r>
  <r>
    <x v="1080"/>
    <x v="3"/>
    <x v="2"/>
    <n v="2774.97"/>
    <n v="2903.04"/>
    <n v="2687.83"/>
    <x v="1078"/>
    <x v="1080"/>
  </r>
  <r>
    <x v="1081"/>
    <x v="3"/>
    <x v="2"/>
    <n v="747.72"/>
    <n v="779.01"/>
    <n v="740.83"/>
    <x v="1079"/>
    <x v="1081"/>
  </r>
  <r>
    <x v="1082"/>
    <x v="0"/>
    <x v="0"/>
    <n v="2909.93"/>
    <n v="3049.74"/>
    <n v="2779.16"/>
    <x v="1080"/>
    <x v="1082"/>
  </r>
  <r>
    <x v="1083"/>
    <x v="4"/>
    <x v="1"/>
    <n v="2900.25"/>
    <n v="2994.71"/>
    <n v="2884.49"/>
    <x v="1081"/>
    <x v="1083"/>
  </r>
  <r>
    <x v="1084"/>
    <x v="8"/>
    <x v="3"/>
    <n v="3034.23"/>
    <n v="3135.83"/>
    <n v="2912.96"/>
    <x v="1082"/>
    <x v="1084"/>
  </r>
  <r>
    <x v="1085"/>
    <x v="1"/>
    <x v="1"/>
    <n v="904.61"/>
    <n v="924.35"/>
    <n v="860.5"/>
    <x v="1083"/>
    <x v="1085"/>
  </r>
  <r>
    <x v="1086"/>
    <x v="7"/>
    <x v="5"/>
    <n v="3254.46"/>
    <n v="3347.8"/>
    <n v="3250.03"/>
    <x v="1084"/>
    <x v="1086"/>
  </r>
  <r>
    <x v="1087"/>
    <x v="9"/>
    <x v="1"/>
    <n v="3877.73"/>
    <n v="3953.72"/>
    <n v="3859.57"/>
    <x v="1085"/>
    <x v="1087"/>
  </r>
  <r>
    <x v="1088"/>
    <x v="4"/>
    <x v="1"/>
    <n v="4226.12"/>
    <n v="4368.8100000000004"/>
    <n v="4140.01"/>
    <x v="1086"/>
    <x v="1088"/>
  </r>
  <r>
    <x v="1089"/>
    <x v="7"/>
    <x v="5"/>
    <n v="4219.84"/>
    <n v="4225.6899999999996"/>
    <n v="4219.41"/>
    <x v="1087"/>
    <x v="1089"/>
  </r>
  <r>
    <x v="1090"/>
    <x v="4"/>
    <x v="1"/>
    <n v="4101.8999999999996"/>
    <n v="4217.6899999999996"/>
    <n v="4077.1"/>
    <x v="1088"/>
    <x v="1090"/>
  </r>
  <r>
    <x v="1091"/>
    <x v="5"/>
    <x v="3"/>
    <n v="2931.72"/>
    <n v="2972.92"/>
    <n v="2898.06"/>
    <x v="1089"/>
    <x v="1091"/>
  </r>
  <r>
    <x v="1092"/>
    <x v="0"/>
    <x v="0"/>
    <n v="1367.21"/>
    <n v="1367.65"/>
    <n v="1360.88"/>
    <x v="1090"/>
    <x v="1092"/>
  </r>
  <r>
    <x v="1093"/>
    <x v="3"/>
    <x v="2"/>
    <n v="3231.48"/>
    <n v="3280.22"/>
    <n v="3206.88"/>
    <x v="484"/>
    <x v="1093"/>
  </r>
  <r>
    <x v="1094"/>
    <x v="2"/>
    <x v="1"/>
    <n v="2223.92"/>
    <n v="2224.58"/>
    <n v="2140.67"/>
    <x v="1091"/>
    <x v="1094"/>
  </r>
  <r>
    <x v="1095"/>
    <x v="0"/>
    <x v="0"/>
    <n v="1421.44"/>
    <n v="1455.16"/>
    <n v="1411.92"/>
    <x v="1092"/>
    <x v="1095"/>
  </r>
  <r>
    <x v="1096"/>
    <x v="5"/>
    <x v="3"/>
    <n v="1216.6099999999999"/>
    <n v="1245.1300000000001"/>
    <n v="1180.17"/>
    <x v="1093"/>
    <x v="1096"/>
  </r>
  <r>
    <x v="1097"/>
    <x v="6"/>
    <x v="4"/>
    <n v="1152.47"/>
    <n v="1154.3900000000001"/>
    <n v="1141.5"/>
    <x v="1094"/>
    <x v="1097"/>
  </r>
  <r>
    <x v="1098"/>
    <x v="9"/>
    <x v="1"/>
    <n v="4067.35"/>
    <n v="4175.2299999999996"/>
    <n v="3956.49"/>
    <x v="1095"/>
    <x v="1098"/>
  </r>
  <r>
    <x v="1099"/>
    <x v="5"/>
    <x v="3"/>
    <n v="1981.37"/>
    <n v="1989.88"/>
    <n v="1953.34"/>
    <x v="1096"/>
    <x v="1099"/>
  </r>
  <r>
    <x v="1100"/>
    <x v="7"/>
    <x v="5"/>
    <n v="3048.88"/>
    <n v="3062.43"/>
    <n v="3027.31"/>
    <x v="1097"/>
    <x v="1100"/>
  </r>
  <r>
    <x v="1101"/>
    <x v="1"/>
    <x v="1"/>
    <n v="3700.07"/>
    <n v="3770.35"/>
    <n v="3536.42"/>
    <x v="1098"/>
    <x v="1101"/>
  </r>
  <r>
    <x v="1102"/>
    <x v="3"/>
    <x v="2"/>
    <n v="1074.5999999999999"/>
    <n v="1118.42"/>
    <n v="1072.03"/>
    <x v="1099"/>
    <x v="1102"/>
  </r>
  <r>
    <x v="1103"/>
    <x v="1"/>
    <x v="1"/>
    <n v="569.5"/>
    <n v="573.55999999999995"/>
    <n v="549.97"/>
    <x v="1100"/>
    <x v="1103"/>
  </r>
  <r>
    <x v="1104"/>
    <x v="5"/>
    <x v="3"/>
    <n v="2176.0300000000002"/>
    <n v="2212.08"/>
    <n v="2162.65"/>
    <x v="1101"/>
    <x v="1104"/>
  </r>
  <r>
    <x v="1105"/>
    <x v="3"/>
    <x v="2"/>
    <n v="1732.84"/>
    <n v="1782.76"/>
    <n v="1667.75"/>
    <x v="1102"/>
    <x v="1105"/>
  </r>
  <r>
    <x v="1106"/>
    <x v="8"/>
    <x v="3"/>
    <n v="3984.5"/>
    <n v="4165.12"/>
    <n v="3981.22"/>
    <x v="1103"/>
    <x v="1106"/>
  </r>
  <r>
    <x v="1107"/>
    <x v="4"/>
    <x v="1"/>
    <n v="3318.27"/>
    <n v="3405.71"/>
    <n v="3198.51"/>
    <x v="1104"/>
    <x v="1107"/>
  </r>
  <r>
    <x v="1108"/>
    <x v="1"/>
    <x v="1"/>
    <n v="2608.83"/>
    <n v="2702.15"/>
    <n v="2568.46"/>
    <x v="1105"/>
    <x v="1108"/>
  </r>
  <r>
    <x v="1109"/>
    <x v="8"/>
    <x v="3"/>
    <n v="729.67"/>
    <n v="750.44"/>
    <n v="695.27"/>
    <x v="1106"/>
    <x v="1109"/>
  </r>
  <r>
    <x v="1110"/>
    <x v="3"/>
    <x v="2"/>
    <n v="3847.67"/>
    <n v="4033.35"/>
    <n v="3662.79"/>
    <x v="1107"/>
    <x v="1110"/>
  </r>
  <r>
    <x v="1111"/>
    <x v="0"/>
    <x v="0"/>
    <n v="3105.4"/>
    <n v="3140.86"/>
    <n v="2954.98"/>
    <x v="1108"/>
    <x v="1111"/>
  </r>
  <r>
    <x v="1112"/>
    <x v="3"/>
    <x v="2"/>
    <n v="2909.37"/>
    <n v="2969.16"/>
    <n v="2776.69"/>
    <x v="1109"/>
    <x v="1112"/>
  </r>
  <r>
    <x v="1113"/>
    <x v="7"/>
    <x v="5"/>
    <n v="764.02"/>
    <n v="784.8"/>
    <n v="760.24"/>
    <x v="1110"/>
    <x v="1113"/>
  </r>
  <r>
    <x v="1114"/>
    <x v="1"/>
    <x v="1"/>
    <n v="2882.09"/>
    <n v="2927.62"/>
    <n v="2780.53"/>
    <x v="1111"/>
    <x v="1114"/>
  </r>
  <r>
    <x v="1115"/>
    <x v="5"/>
    <x v="3"/>
    <n v="4057.83"/>
    <n v="4084.93"/>
    <n v="4034.38"/>
    <x v="1112"/>
    <x v="1115"/>
  </r>
  <r>
    <x v="1116"/>
    <x v="1"/>
    <x v="1"/>
    <n v="503.84"/>
    <n v="528.11"/>
    <n v="495.6"/>
    <x v="1113"/>
    <x v="1116"/>
  </r>
  <r>
    <x v="1117"/>
    <x v="2"/>
    <x v="1"/>
    <n v="523.86"/>
    <n v="530.6"/>
    <n v="517.5"/>
    <x v="1114"/>
    <x v="1117"/>
  </r>
  <r>
    <x v="1118"/>
    <x v="4"/>
    <x v="1"/>
    <n v="930.53"/>
    <n v="963.83"/>
    <n v="896.9"/>
    <x v="1115"/>
    <x v="1118"/>
  </r>
  <r>
    <x v="1119"/>
    <x v="9"/>
    <x v="1"/>
    <n v="876.43"/>
    <n v="900.48"/>
    <n v="862.07"/>
    <x v="1116"/>
    <x v="1119"/>
  </r>
  <r>
    <x v="1120"/>
    <x v="6"/>
    <x v="4"/>
    <n v="3288.27"/>
    <n v="3433.84"/>
    <n v="3124.47"/>
    <x v="1117"/>
    <x v="1120"/>
  </r>
  <r>
    <x v="1121"/>
    <x v="7"/>
    <x v="5"/>
    <n v="3828.68"/>
    <n v="4013.77"/>
    <n v="3721.81"/>
    <x v="1118"/>
    <x v="1121"/>
  </r>
  <r>
    <x v="1122"/>
    <x v="5"/>
    <x v="3"/>
    <n v="2279.64"/>
    <n v="2350.34"/>
    <n v="2214.21"/>
    <x v="1119"/>
    <x v="1122"/>
  </r>
  <r>
    <x v="1123"/>
    <x v="9"/>
    <x v="1"/>
    <n v="2928.33"/>
    <n v="3061.21"/>
    <n v="2888.03"/>
    <x v="1120"/>
    <x v="1123"/>
  </r>
  <r>
    <x v="1124"/>
    <x v="3"/>
    <x v="2"/>
    <n v="4073.88"/>
    <n v="4218.04"/>
    <n v="4022.25"/>
    <x v="1121"/>
    <x v="1124"/>
  </r>
  <r>
    <x v="1125"/>
    <x v="3"/>
    <x v="2"/>
    <n v="3863.44"/>
    <n v="3987.72"/>
    <n v="3764.4"/>
    <x v="1122"/>
    <x v="1125"/>
  </r>
  <r>
    <x v="1126"/>
    <x v="0"/>
    <x v="0"/>
    <n v="2793.47"/>
    <n v="2806.7"/>
    <n v="2738.35"/>
    <x v="1123"/>
    <x v="1126"/>
  </r>
  <r>
    <x v="1127"/>
    <x v="2"/>
    <x v="1"/>
    <n v="4271"/>
    <n v="4483.93"/>
    <n v="4249.18"/>
    <x v="1124"/>
    <x v="1127"/>
  </r>
  <r>
    <x v="1128"/>
    <x v="5"/>
    <x v="3"/>
    <n v="3642.2"/>
    <n v="3756.38"/>
    <n v="3576.62"/>
    <x v="1125"/>
    <x v="1128"/>
  </r>
  <r>
    <x v="1129"/>
    <x v="4"/>
    <x v="1"/>
    <n v="2062.75"/>
    <n v="2062.8200000000002"/>
    <n v="2000.69"/>
    <x v="1126"/>
    <x v="1129"/>
  </r>
  <r>
    <x v="1130"/>
    <x v="4"/>
    <x v="1"/>
    <n v="4275.07"/>
    <n v="4376.5600000000004"/>
    <n v="4160.6099999999997"/>
    <x v="1127"/>
    <x v="1130"/>
  </r>
  <r>
    <x v="1131"/>
    <x v="5"/>
    <x v="3"/>
    <n v="806.62"/>
    <n v="842.49"/>
    <n v="801.23"/>
    <x v="1128"/>
    <x v="1131"/>
  </r>
  <r>
    <x v="1132"/>
    <x v="8"/>
    <x v="3"/>
    <n v="1542.68"/>
    <n v="1615.82"/>
    <n v="1516.05"/>
    <x v="1129"/>
    <x v="1132"/>
  </r>
  <r>
    <x v="1133"/>
    <x v="7"/>
    <x v="5"/>
    <n v="2403.46"/>
    <n v="2463.23"/>
    <n v="2351.73"/>
    <x v="1130"/>
    <x v="1133"/>
  </r>
  <r>
    <x v="1134"/>
    <x v="4"/>
    <x v="1"/>
    <n v="1869.05"/>
    <n v="1878.6"/>
    <n v="1850.6"/>
    <x v="1131"/>
    <x v="1134"/>
  </r>
  <r>
    <x v="1135"/>
    <x v="7"/>
    <x v="5"/>
    <n v="3213.15"/>
    <n v="3308.33"/>
    <n v="3200.23"/>
    <x v="1132"/>
    <x v="1135"/>
  </r>
  <r>
    <x v="1136"/>
    <x v="6"/>
    <x v="4"/>
    <n v="2439.1"/>
    <n v="2498.54"/>
    <n v="2364.0700000000002"/>
    <x v="1133"/>
    <x v="1136"/>
  </r>
  <r>
    <x v="1137"/>
    <x v="7"/>
    <x v="5"/>
    <n v="4302.8900000000003"/>
    <n v="4511.3900000000003"/>
    <n v="4134.42"/>
    <x v="1134"/>
    <x v="1137"/>
  </r>
  <r>
    <x v="1138"/>
    <x v="5"/>
    <x v="3"/>
    <n v="4333.88"/>
    <n v="4504.38"/>
    <n v="4248.7700000000004"/>
    <x v="1135"/>
    <x v="1138"/>
  </r>
  <r>
    <x v="1139"/>
    <x v="0"/>
    <x v="0"/>
    <n v="4443.07"/>
    <n v="4488.4399999999996"/>
    <n v="4280.32"/>
    <x v="1136"/>
    <x v="1139"/>
  </r>
  <r>
    <x v="1140"/>
    <x v="2"/>
    <x v="1"/>
    <n v="1828.59"/>
    <n v="1908.41"/>
    <n v="1781.85"/>
    <x v="1137"/>
    <x v="1140"/>
  </r>
  <r>
    <x v="1141"/>
    <x v="9"/>
    <x v="1"/>
    <n v="692.66"/>
    <n v="696.68"/>
    <n v="668.87"/>
    <x v="1138"/>
    <x v="1141"/>
  </r>
  <r>
    <x v="1142"/>
    <x v="3"/>
    <x v="2"/>
    <n v="987.86"/>
    <n v="1034.8399999999999"/>
    <n v="954.94"/>
    <x v="1139"/>
    <x v="1142"/>
  </r>
  <r>
    <x v="1143"/>
    <x v="9"/>
    <x v="1"/>
    <n v="663.93"/>
    <n v="681.22"/>
    <n v="641.66999999999996"/>
    <x v="1140"/>
    <x v="1143"/>
  </r>
  <r>
    <x v="1144"/>
    <x v="7"/>
    <x v="5"/>
    <n v="4429.6099999999997"/>
    <n v="4592.42"/>
    <n v="4352.55"/>
    <x v="1141"/>
    <x v="1144"/>
  </r>
  <r>
    <x v="1145"/>
    <x v="1"/>
    <x v="1"/>
    <n v="4439.7299999999996"/>
    <n v="4607.6499999999996"/>
    <n v="4337.74"/>
    <x v="1142"/>
    <x v="1145"/>
  </r>
  <r>
    <x v="1146"/>
    <x v="6"/>
    <x v="4"/>
    <n v="3952.34"/>
    <n v="4031.59"/>
    <n v="3851.83"/>
    <x v="1143"/>
    <x v="1146"/>
  </r>
  <r>
    <x v="1147"/>
    <x v="0"/>
    <x v="0"/>
    <n v="2075.6799999999998"/>
    <n v="2130.63"/>
    <n v="2058.11"/>
    <x v="1144"/>
    <x v="1147"/>
  </r>
  <r>
    <x v="1148"/>
    <x v="3"/>
    <x v="2"/>
    <n v="1947.31"/>
    <n v="2022"/>
    <n v="1878.41"/>
    <x v="1145"/>
    <x v="1148"/>
  </r>
  <r>
    <x v="1149"/>
    <x v="5"/>
    <x v="3"/>
    <n v="1540.88"/>
    <n v="1554.02"/>
    <n v="1484.74"/>
    <x v="1146"/>
    <x v="1149"/>
  </r>
  <r>
    <x v="1150"/>
    <x v="9"/>
    <x v="1"/>
    <n v="1111.24"/>
    <n v="1155.47"/>
    <n v="1068.01"/>
    <x v="1147"/>
    <x v="1150"/>
  </r>
  <r>
    <x v="1151"/>
    <x v="3"/>
    <x v="2"/>
    <n v="3762.52"/>
    <n v="3809.32"/>
    <n v="3578.86"/>
    <x v="1148"/>
    <x v="1151"/>
  </r>
  <r>
    <x v="1152"/>
    <x v="1"/>
    <x v="1"/>
    <n v="1168.2"/>
    <n v="1186.3599999999999"/>
    <n v="1162.25"/>
    <x v="1149"/>
    <x v="1152"/>
  </r>
  <r>
    <x v="1153"/>
    <x v="1"/>
    <x v="1"/>
    <n v="2834.24"/>
    <n v="2902.5"/>
    <n v="2710.25"/>
    <x v="1150"/>
    <x v="1153"/>
  </r>
  <r>
    <x v="1154"/>
    <x v="6"/>
    <x v="4"/>
    <n v="3341.32"/>
    <n v="3386.09"/>
    <n v="3230.73"/>
    <x v="1151"/>
    <x v="1154"/>
  </r>
  <r>
    <x v="1155"/>
    <x v="5"/>
    <x v="3"/>
    <n v="1869.12"/>
    <n v="1891.99"/>
    <n v="1785.16"/>
    <x v="1152"/>
    <x v="1155"/>
  </r>
  <r>
    <x v="1156"/>
    <x v="8"/>
    <x v="3"/>
    <n v="838.86"/>
    <n v="876.8"/>
    <n v="819.91"/>
    <x v="1153"/>
    <x v="1156"/>
  </r>
  <r>
    <x v="1157"/>
    <x v="6"/>
    <x v="4"/>
    <n v="3495.53"/>
    <n v="3596.44"/>
    <n v="3356.79"/>
    <x v="1154"/>
    <x v="1157"/>
  </r>
  <r>
    <x v="1158"/>
    <x v="1"/>
    <x v="1"/>
    <n v="1016.94"/>
    <n v="1019.29"/>
    <n v="999.47"/>
    <x v="1155"/>
    <x v="1158"/>
  </r>
  <r>
    <x v="1159"/>
    <x v="5"/>
    <x v="3"/>
    <n v="4006.05"/>
    <n v="4015.42"/>
    <n v="4004.4"/>
    <x v="1156"/>
    <x v="1159"/>
  </r>
  <r>
    <x v="1160"/>
    <x v="0"/>
    <x v="0"/>
    <n v="2224.5100000000002"/>
    <n v="2326.42"/>
    <n v="2122.3000000000002"/>
    <x v="1157"/>
    <x v="1160"/>
  </r>
  <r>
    <x v="1161"/>
    <x v="5"/>
    <x v="3"/>
    <n v="1762.95"/>
    <n v="1811.34"/>
    <n v="1701.14"/>
    <x v="1158"/>
    <x v="1161"/>
  </r>
  <r>
    <x v="1162"/>
    <x v="1"/>
    <x v="1"/>
    <n v="2596.44"/>
    <n v="2715.95"/>
    <n v="2515.12"/>
    <x v="1159"/>
    <x v="1162"/>
  </r>
  <r>
    <x v="1163"/>
    <x v="4"/>
    <x v="1"/>
    <n v="1902.77"/>
    <n v="1976.43"/>
    <n v="1814.83"/>
    <x v="1160"/>
    <x v="1163"/>
  </r>
  <r>
    <x v="1164"/>
    <x v="5"/>
    <x v="3"/>
    <n v="1269.95"/>
    <n v="1325.7"/>
    <n v="1248.1500000000001"/>
    <x v="1161"/>
    <x v="1164"/>
  </r>
  <r>
    <x v="1165"/>
    <x v="1"/>
    <x v="1"/>
    <n v="3463.61"/>
    <n v="3630.11"/>
    <n v="3358.47"/>
    <x v="1162"/>
    <x v="1165"/>
  </r>
  <r>
    <x v="1166"/>
    <x v="0"/>
    <x v="0"/>
    <n v="1079.44"/>
    <n v="1133.22"/>
    <n v="1036.42"/>
    <x v="1163"/>
    <x v="1166"/>
  </r>
  <r>
    <x v="1167"/>
    <x v="3"/>
    <x v="2"/>
    <n v="1378.3"/>
    <n v="1392.09"/>
    <n v="1374.5"/>
    <x v="1164"/>
    <x v="1167"/>
  </r>
  <r>
    <x v="1168"/>
    <x v="2"/>
    <x v="1"/>
    <n v="3048.06"/>
    <n v="3058.62"/>
    <n v="2916.68"/>
    <x v="1165"/>
    <x v="1168"/>
  </r>
  <r>
    <x v="1169"/>
    <x v="6"/>
    <x v="4"/>
    <n v="4081.46"/>
    <n v="4160.0600000000004"/>
    <n v="4062.1"/>
    <x v="1166"/>
    <x v="1169"/>
  </r>
  <r>
    <x v="1170"/>
    <x v="4"/>
    <x v="1"/>
    <n v="2284.2800000000002"/>
    <n v="2291.79"/>
    <n v="2257.1999999999998"/>
    <x v="1167"/>
    <x v="1170"/>
  </r>
  <r>
    <x v="1171"/>
    <x v="4"/>
    <x v="1"/>
    <n v="2282.89"/>
    <n v="2333.5100000000002"/>
    <n v="2267.3000000000002"/>
    <x v="1168"/>
    <x v="1171"/>
  </r>
  <r>
    <x v="1172"/>
    <x v="8"/>
    <x v="3"/>
    <n v="1413.22"/>
    <n v="1448.84"/>
    <n v="1396.92"/>
    <x v="1169"/>
    <x v="1172"/>
  </r>
  <r>
    <x v="1173"/>
    <x v="6"/>
    <x v="4"/>
    <n v="2877.28"/>
    <n v="2962.32"/>
    <n v="2765.46"/>
    <x v="1170"/>
    <x v="1173"/>
  </r>
  <r>
    <x v="1174"/>
    <x v="9"/>
    <x v="1"/>
    <n v="4267.8599999999997"/>
    <n v="4461.45"/>
    <n v="4064.73"/>
    <x v="1171"/>
    <x v="1174"/>
  </r>
  <r>
    <x v="1175"/>
    <x v="8"/>
    <x v="3"/>
    <n v="3656.5"/>
    <n v="3740.13"/>
    <n v="3634.65"/>
    <x v="1172"/>
    <x v="1175"/>
  </r>
  <r>
    <x v="1176"/>
    <x v="9"/>
    <x v="1"/>
    <n v="2960.95"/>
    <n v="3065.13"/>
    <n v="2904.67"/>
    <x v="1173"/>
    <x v="1176"/>
  </r>
  <r>
    <x v="1177"/>
    <x v="1"/>
    <x v="1"/>
    <n v="3842.43"/>
    <n v="3852.58"/>
    <n v="3674.77"/>
    <x v="1174"/>
    <x v="1177"/>
  </r>
  <r>
    <x v="1178"/>
    <x v="4"/>
    <x v="1"/>
    <n v="789.26"/>
    <n v="789.46"/>
    <n v="761.94"/>
    <x v="1175"/>
    <x v="1178"/>
  </r>
  <r>
    <x v="1179"/>
    <x v="7"/>
    <x v="5"/>
    <n v="2702.48"/>
    <n v="2793.87"/>
    <n v="2583.4699999999998"/>
    <x v="1176"/>
    <x v="1179"/>
  </r>
  <r>
    <x v="1180"/>
    <x v="6"/>
    <x v="4"/>
    <n v="2548.88"/>
    <n v="2591.35"/>
    <n v="2495.7199999999998"/>
    <x v="1177"/>
    <x v="1180"/>
  </r>
  <r>
    <x v="1181"/>
    <x v="4"/>
    <x v="1"/>
    <n v="1957.38"/>
    <n v="1974.05"/>
    <n v="1920.7"/>
    <x v="1178"/>
    <x v="1181"/>
  </r>
  <r>
    <x v="1182"/>
    <x v="2"/>
    <x v="1"/>
    <n v="1212.18"/>
    <n v="1218.96"/>
    <n v="1184.01"/>
    <x v="1179"/>
    <x v="1182"/>
  </r>
  <r>
    <x v="1183"/>
    <x v="3"/>
    <x v="2"/>
    <n v="3981.55"/>
    <n v="4122.25"/>
    <n v="3809.48"/>
    <x v="1180"/>
    <x v="1183"/>
  </r>
  <r>
    <x v="1184"/>
    <x v="0"/>
    <x v="0"/>
    <n v="2761.58"/>
    <n v="2882.38"/>
    <n v="2631.98"/>
    <x v="1181"/>
    <x v="1184"/>
  </r>
  <r>
    <x v="1185"/>
    <x v="2"/>
    <x v="1"/>
    <n v="4079.6"/>
    <n v="4130.09"/>
    <n v="3878.79"/>
    <x v="1182"/>
    <x v="1185"/>
  </r>
  <r>
    <x v="1186"/>
    <x v="4"/>
    <x v="1"/>
    <n v="1193.02"/>
    <n v="1240.57"/>
    <n v="1179.57"/>
    <x v="1183"/>
    <x v="1186"/>
  </r>
  <r>
    <x v="1187"/>
    <x v="7"/>
    <x v="5"/>
    <n v="1121.79"/>
    <n v="1153.8599999999999"/>
    <n v="1120.45"/>
    <x v="1184"/>
    <x v="1187"/>
  </r>
  <r>
    <x v="1188"/>
    <x v="3"/>
    <x v="2"/>
    <n v="4349.55"/>
    <n v="4373.5600000000004"/>
    <n v="4252.01"/>
    <x v="1185"/>
    <x v="1188"/>
  </r>
  <r>
    <x v="1189"/>
    <x v="3"/>
    <x v="2"/>
    <n v="4496.3"/>
    <n v="4527.6000000000004"/>
    <n v="4332.95"/>
    <x v="1186"/>
    <x v="1189"/>
  </r>
  <r>
    <x v="1190"/>
    <x v="6"/>
    <x v="4"/>
    <n v="546.75"/>
    <n v="570.16999999999996"/>
    <n v="520.66"/>
    <x v="1187"/>
    <x v="1190"/>
  </r>
  <r>
    <x v="1191"/>
    <x v="5"/>
    <x v="3"/>
    <n v="1523.34"/>
    <n v="1524.15"/>
    <n v="1507.54"/>
    <x v="1188"/>
    <x v="1191"/>
  </r>
  <r>
    <x v="1192"/>
    <x v="7"/>
    <x v="5"/>
    <n v="4020.9"/>
    <n v="4083.2"/>
    <n v="3831.68"/>
    <x v="1189"/>
    <x v="1192"/>
  </r>
  <r>
    <x v="1193"/>
    <x v="7"/>
    <x v="5"/>
    <n v="2206.34"/>
    <n v="2207.71"/>
    <n v="2133.1799999999998"/>
    <x v="1190"/>
    <x v="1193"/>
  </r>
  <r>
    <x v="1194"/>
    <x v="3"/>
    <x v="2"/>
    <n v="4482.09"/>
    <n v="4675.4799999999996"/>
    <n v="4409.66"/>
    <x v="1191"/>
    <x v="1194"/>
  </r>
  <r>
    <x v="1195"/>
    <x v="7"/>
    <x v="5"/>
    <n v="2264.08"/>
    <n v="2349.71"/>
    <n v="2217.9499999999998"/>
    <x v="1192"/>
    <x v="1195"/>
  </r>
  <r>
    <x v="1196"/>
    <x v="0"/>
    <x v="0"/>
    <n v="4020.03"/>
    <n v="4034.06"/>
    <n v="3872.87"/>
    <x v="1193"/>
    <x v="1196"/>
  </r>
  <r>
    <x v="1197"/>
    <x v="9"/>
    <x v="1"/>
    <n v="2742.64"/>
    <n v="2802.31"/>
    <n v="2619.23"/>
    <x v="1194"/>
    <x v="1197"/>
  </r>
  <r>
    <x v="1198"/>
    <x v="5"/>
    <x v="3"/>
    <n v="4176.2"/>
    <n v="4258.0200000000004"/>
    <n v="3967.45"/>
    <x v="1195"/>
    <x v="1198"/>
  </r>
  <r>
    <x v="1199"/>
    <x v="9"/>
    <x v="1"/>
    <n v="4267.97"/>
    <n v="4465.04"/>
    <n v="4213.22"/>
    <x v="1196"/>
    <x v="1199"/>
  </r>
  <r>
    <x v="1200"/>
    <x v="5"/>
    <x v="3"/>
    <n v="3318.53"/>
    <n v="3446.1"/>
    <n v="3272.11"/>
    <x v="1197"/>
    <x v="1200"/>
  </r>
  <r>
    <x v="1201"/>
    <x v="2"/>
    <x v="1"/>
    <n v="3702.63"/>
    <n v="3787.04"/>
    <n v="3577.66"/>
    <x v="1198"/>
    <x v="1201"/>
  </r>
  <r>
    <x v="1202"/>
    <x v="4"/>
    <x v="1"/>
    <n v="3891.61"/>
    <n v="3995.46"/>
    <n v="3886.73"/>
    <x v="1199"/>
    <x v="1202"/>
  </r>
  <r>
    <x v="1203"/>
    <x v="9"/>
    <x v="1"/>
    <n v="2341.06"/>
    <n v="2452.84"/>
    <n v="2261.54"/>
    <x v="1200"/>
    <x v="1203"/>
  </r>
  <r>
    <x v="1204"/>
    <x v="4"/>
    <x v="1"/>
    <n v="2638.89"/>
    <n v="2711.07"/>
    <n v="2526.88"/>
    <x v="1201"/>
    <x v="1204"/>
  </r>
  <r>
    <x v="1205"/>
    <x v="7"/>
    <x v="5"/>
    <n v="4161.28"/>
    <n v="4251.8500000000004"/>
    <n v="4035.05"/>
    <x v="1202"/>
    <x v="1205"/>
  </r>
  <r>
    <x v="1206"/>
    <x v="7"/>
    <x v="5"/>
    <n v="1174.9000000000001"/>
    <n v="1193.77"/>
    <n v="1174.04"/>
    <x v="1203"/>
    <x v="1206"/>
  </r>
  <r>
    <x v="1207"/>
    <x v="9"/>
    <x v="1"/>
    <n v="959.24"/>
    <n v="970.8"/>
    <n v="940.86"/>
    <x v="1204"/>
    <x v="1207"/>
  </r>
  <r>
    <x v="1208"/>
    <x v="1"/>
    <x v="1"/>
    <n v="2111.6999999999998"/>
    <n v="2170.15"/>
    <n v="2100.5700000000002"/>
    <x v="1205"/>
    <x v="1208"/>
  </r>
  <r>
    <x v="1209"/>
    <x v="0"/>
    <x v="0"/>
    <n v="1525.63"/>
    <n v="1538.13"/>
    <n v="1473.76"/>
    <x v="1206"/>
    <x v="1209"/>
  </r>
  <r>
    <x v="1210"/>
    <x v="4"/>
    <x v="1"/>
    <n v="870.82"/>
    <n v="901.35"/>
    <n v="848.88"/>
    <x v="1207"/>
    <x v="1210"/>
  </r>
  <r>
    <x v="1211"/>
    <x v="4"/>
    <x v="1"/>
    <n v="4008.63"/>
    <n v="4092.69"/>
    <n v="4007.96"/>
    <x v="1208"/>
    <x v="1211"/>
  </r>
  <r>
    <x v="1212"/>
    <x v="9"/>
    <x v="1"/>
    <n v="2245.1"/>
    <n v="2338.2800000000002"/>
    <n v="2140.91"/>
    <x v="1209"/>
    <x v="1212"/>
  </r>
  <r>
    <x v="1213"/>
    <x v="9"/>
    <x v="1"/>
    <n v="924.95"/>
    <n v="953.56"/>
    <n v="907.05"/>
    <x v="1210"/>
    <x v="1213"/>
  </r>
  <r>
    <x v="1214"/>
    <x v="4"/>
    <x v="1"/>
    <n v="1849.37"/>
    <n v="1910.11"/>
    <n v="1781.01"/>
    <x v="1211"/>
    <x v="1214"/>
  </r>
  <r>
    <x v="1215"/>
    <x v="0"/>
    <x v="0"/>
    <n v="1523.03"/>
    <n v="1551.84"/>
    <n v="1521.06"/>
    <x v="1212"/>
    <x v="1215"/>
  </r>
  <r>
    <x v="1216"/>
    <x v="6"/>
    <x v="4"/>
    <n v="4180.28"/>
    <n v="4194.6499999999996"/>
    <n v="4137.03"/>
    <x v="1213"/>
    <x v="1216"/>
  </r>
  <r>
    <x v="1217"/>
    <x v="2"/>
    <x v="1"/>
    <n v="2384.6999999999998"/>
    <n v="2453.41"/>
    <n v="2298.2600000000002"/>
    <x v="1214"/>
    <x v="1217"/>
  </r>
  <r>
    <x v="1218"/>
    <x v="5"/>
    <x v="3"/>
    <n v="1134.1300000000001"/>
    <n v="1175.57"/>
    <n v="1128.93"/>
    <x v="1215"/>
    <x v="1218"/>
  </r>
  <r>
    <x v="1219"/>
    <x v="0"/>
    <x v="0"/>
    <n v="1257.96"/>
    <n v="1283.28"/>
    <n v="1230.19"/>
    <x v="1216"/>
    <x v="1219"/>
  </r>
  <r>
    <x v="1220"/>
    <x v="0"/>
    <x v="0"/>
    <n v="3204.11"/>
    <n v="3302.04"/>
    <n v="3053.67"/>
    <x v="1217"/>
    <x v="1220"/>
  </r>
  <r>
    <x v="1221"/>
    <x v="6"/>
    <x v="4"/>
    <n v="3246.11"/>
    <n v="3323.08"/>
    <n v="3157.57"/>
    <x v="1218"/>
    <x v="1221"/>
  </r>
  <r>
    <x v="1222"/>
    <x v="3"/>
    <x v="2"/>
    <n v="2874.32"/>
    <n v="2943.82"/>
    <n v="2802.87"/>
    <x v="1219"/>
    <x v="1222"/>
  </r>
  <r>
    <x v="1223"/>
    <x v="6"/>
    <x v="4"/>
    <n v="2131.29"/>
    <n v="2161.7600000000002"/>
    <n v="2119.83"/>
    <x v="1220"/>
    <x v="1223"/>
  </r>
  <r>
    <x v="1224"/>
    <x v="0"/>
    <x v="0"/>
    <n v="1504.1"/>
    <n v="1555.57"/>
    <n v="1451.44"/>
    <x v="1221"/>
    <x v="1224"/>
  </r>
  <r>
    <x v="1225"/>
    <x v="6"/>
    <x v="4"/>
    <n v="3443.65"/>
    <n v="3559.58"/>
    <n v="3374.79"/>
    <x v="1222"/>
    <x v="1225"/>
  </r>
  <r>
    <x v="1226"/>
    <x v="0"/>
    <x v="0"/>
    <n v="1682.7"/>
    <n v="1745.56"/>
    <n v="1653.25"/>
    <x v="1223"/>
    <x v="1226"/>
  </r>
  <r>
    <x v="1227"/>
    <x v="1"/>
    <x v="1"/>
    <n v="3417.86"/>
    <n v="3508.51"/>
    <n v="3270.62"/>
    <x v="1224"/>
    <x v="1227"/>
  </r>
  <r>
    <x v="1228"/>
    <x v="9"/>
    <x v="1"/>
    <n v="4347.95"/>
    <n v="4556.12"/>
    <n v="4343.6400000000003"/>
    <x v="1225"/>
    <x v="1228"/>
  </r>
  <r>
    <x v="1229"/>
    <x v="1"/>
    <x v="1"/>
    <n v="3705"/>
    <n v="3784.23"/>
    <n v="3541.98"/>
    <x v="1226"/>
    <x v="1229"/>
  </r>
  <r>
    <x v="1230"/>
    <x v="1"/>
    <x v="1"/>
    <n v="4275.3500000000004"/>
    <n v="4348.3"/>
    <n v="4165.8599999999997"/>
    <x v="1227"/>
    <x v="1230"/>
  </r>
  <r>
    <x v="1231"/>
    <x v="5"/>
    <x v="3"/>
    <n v="1870.33"/>
    <n v="1937.28"/>
    <n v="1821.19"/>
    <x v="1228"/>
    <x v="1231"/>
  </r>
  <r>
    <x v="1232"/>
    <x v="8"/>
    <x v="3"/>
    <n v="1857.51"/>
    <n v="1913.24"/>
    <n v="1800.89"/>
    <x v="1229"/>
    <x v="1232"/>
  </r>
  <r>
    <x v="1233"/>
    <x v="4"/>
    <x v="1"/>
    <n v="879.6"/>
    <n v="910.22"/>
    <n v="857.43"/>
    <x v="1230"/>
    <x v="1233"/>
  </r>
  <r>
    <x v="1234"/>
    <x v="7"/>
    <x v="5"/>
    <n v="1796.6"/>
    <n v="1833.3"/>
    <n v="1711.18"/>
    <x v="1231"/>
    <x v="1234"/>
  </r>
  <r>
    <x v="1235"/>
    <x v="1"/>
    <x v="1"/>
    <n v="1498.79"/>
    <n v="1507.3"/>
    <n v="1449.56"/>
    <x v="1232"/>
    <x v="1235"/>
  </r>
  <r>
    <x v="1236"/>
    <x v="2"/>
    <x v="1"/>
    <n v="1986.72"/>
    <n v="2034.82"/>
    <n v="1968.89"/>
    <x v="1233"/>
    <x v="1236"/>
  </r>
  <r>
    <x v="1237"/>
    <x v="3"/>
    <x v="2"/>
    <n v="3107.3"/>
    <n v="3200.9"/>
    <n v="3049.3"/>
    <x v="1234"/>
    <x v="1237"/>
  </r>
  <r>
    <x v="1238"/>
    <x v="7"/>
    <x v="5"/>
    <n v="896.78"/>
    <n v="909.36"/>
    <n v="885.76"/>
    <x v="1235"/>
    <x v="1238"/>
  </r>
  <r>
    <x v="1239"/>
    <x v="0"/>
    <x v="0"/>
    <n v="2851.62"/>
    <n v="2885.61"/>
    <n v="2795.21"/>
    <x v="1236"/>
    <x v="1239"/>
  </r>
  <r>
    <x v="1240"/>
    <x v="3"/>
    <x v="2"/>
    <n v="2779.27"/>
    <n v="2831.9"/>
    <n v="2665.51"/>
    <x v="1237"/>
    <x v="1240"/>
  </r>
  <r>
    <x v="1241"/>
    <x v="9"/>
    <x v="1"/>
    <n v="3573.86"/>
    <n v="3657.79"/>
    <n v="3443.44"/>
    <x v="1238"/>
    <x v="1241"/>
  </r>
  <r>
    <x v="1242"/>
    <x v="2"/>
    <x v="1"/>
    <n v="2111.88"/>
    <n v="2122.4699999999998"/>
    <n v="2091.81"/>
    <x v="1239"/>
    <x v="1242"/>
  </r>
  <r>
    <x v="1243"/>
    <x v="4"/>
    <x v="1"/>
    <n v="3349.95"/>
    <n v="3358.1"/>
    <n v="3220.53"/>
    <x v="1240"/>
    <x v="1243"/>
  </r>
  <r>
    <x v="1244"/>
    <x v="4"/>
    <x v="1"/>
    <n v="4128.2700000000004"/>
    <n v="4261.0600000000004"/>
    <n v="3984.46"/>
    <x v="1241"/>
    <x v="1244"/>
  </r>
  <r>
    <x v="1245"/>
    <x v="1"/>
    <x v="1"/>
    <n v="2542.27"/>
    <n v="2614.0500000000002"/>
    <n v="2452.58"/>
    <x v="1242"/>
    <x v="1245"/>
  </r>
  <r>
    <x v="1246"/>
    <x v="5"/>
    <x v="3"/>
    <n v="823.02"/>
    <n v="852.8"/>
    <n v="806.56"/>
    <x v="1243"/>
    <x v="1246"/>
  </r>
  <r>
    <x v="1247"/>
    <x v="8"/>
    <x v="3"/>
    <n v="2675.25"/>
    <n v="2769.34"/>
    <n v="2635.19"/>
    <x v="1244"/>
    <x v="1247"/>
  </r>
  <r>
    <x v="1248"/>
    <x v="1"/>
    <x v="1"/>
    <n v="4198.2700000000004"/>
    <n v="4380.47"/>
    <n v="3995.91"/>
    <x v="1245"/>
    <x v="1248"/>
  </r>
  <r>
    <x v="1249"/>
    <x v="7"/>
    <x v="5"/>
    <n v="1897.25"/>
    <n v="1963.54"/>
    <n v="1875.98"/>
    <x v="1246"/>
    <x v="1249"/>
  </r>
  <r>
    <x v="1250"/>
    <x v="5"/>
    <x v="3"/>
    <n v="1353.28"/>
    <n v="1375.14"/>
    <n v="1342.62"/>
    <x v="1247"/>
    <x v="1250"/>
  </r>
  <r>
    <x v="1251"/>
    <x v="4"/>
    <x v="1"/>
    <n v="4382.47"/>
    <n v="4533.03"/>
    <n v="4277.4399999999996"/>
    <x v="1248"/>
    <x v="1251"/>
  </r>
  <r>
    <x v="1252"/>
    <x v="1"/>
    <x v="1"/>
    <n v="3832.23"/>
    <n v="3882.11"/>
    <n v="3642.62"/>
    <x v="1249"/>
    <x v="1252"/>
  </r>
  <r>
    <x v="1253"/>
    <x v="2"/>
    <x v="1"/>
    <n v="4183.26"/>
    <n v="4360.18"/>
    <n v="4077.95"/>
    <x v="1250"/>
    <x v="1253"/>
  </r>
  <r>
    <x v="1254"/>
    <x v="9"/>
    <x v="1"/>
    <n v="2393.89"/>
    <n v="2491.7600000000002"/>
    <n v="2292.2399999999998"/>
    <x v="1251"/>
    <x v="1254"/>
  </r>
  <r>
    <x v="1255"/>
    <x v="3"/>
    <x v="2"/>
    <n v="1481.29"/>
    <n v="1543.32"/>
    <n v="1414.31"/>
    <x v="1252"/>
    <x v="1255"/>
  </r>
  <r>
    <x v="1256"/>
    <x v="1"/>
    <x v="1"/>
    <n v="2761.7"/>
    <n v="2763.47"/>
    <n v="2637.05"/>
    <x v="1253"/>
    <x v="1256"/>
  </r>
  <r>
    <x v="1257"/>
    <x v="1"/>
    <x v="1"/>
    <n v="1680.17"/>
    <n v="1695.72"/>
    <n v="1631.18"/>
    <x v="1254"/>
    <x v="1257"/>
  </r>
  <r>
    <x v="1258"/>
    <x v="4"/>
    <x v="1"/>
    <n v="992.86"/>
    <n v="1003.74"/>
    <n v="968.44"/>
    <x v="1255"/>
    <x v="1258"/>
  </r>
  <r>
    <x v="1259"/>
    <x v="7"/>
    <x v="5"/>
    <n v="1992.42"/>
    <n v="2055.79"/>
    <n v="1897.96"/>
    <x v="1256"/>
    <x v="1259"/>
  </r>
  <r>
    <x v="1260"/>
    <x v="7"/>
    <x v="5"/>
    <n v="2585.75"/>
    <n v="2675.18"/>
    <n v="2502.39"/>
    <x v="1257"/>
    <x v="1260"/>
  </r>
  <r>
    <x v="1261"/>
    <x v="8"/>
    <x v="3"/>
    <n v="1535.46"/>
    <n v="1603.01"/>
    <n v="1497.62"/>
    <x v="1258"/>
    <x v="1261"/>
  </r>
  <r>
    <x v="1262"/>
    <x v="6"/>
    <x v="4"/>
    <n v="1120.29"/>
    <n v="1121.71"/>
    <n v="1065.54"/>
    <x v="1259"/>
    <x v="1262"/>
  </r>
  <r>
    <x v="1263"/>
    <x v="4"/>
    <x v="1"/>
    <n v="3032.93"/>
    <n v="3040.48"/>
    <n v="2981.1"/>
    <x v="1260"/>
    <x v="1263"/>
  </r>
  <r>
    <x v="1264"/>
    <x v="9"/>
    <x v="1"/>
    <n v="1902.36"/>
    <n v="1928.57"/>
    <n v="1824.8"/>
    <x v="1261"/>
    <x v="1264"/>
  </r>
  <r>
    <x v="1265"/>
    <x v="2"/>
    <x v="1"/>
    <n v="1093.4000000000001"/>
    <n v="1126.93"/>
    <n v="1074.6300000000001"/>
    <x v="1262"/>
    <x v="1265"/>
  </r>
  <r>
    <x v="1266"/>
    <x v="4"/>
    <x v="1"/>
    <n v="1731.6"/>
    <n v="1781.67"/>
    <n v="1669.65"/>
    <x v="1263"/>
    <x v="1266"/>
  </r>
  <r>
    <x v="1267"/>
    <x v="0"/>
    <x v="0"/>
    <n v="587.92999999999995"/>
    <n v="606.63"/>
    <n v="560.94000000000005"/>
    <x v="1264"/>
    <x v="1267"/>
  </r>
  <r>
    <x v="1268"/>
    <x v="8"/>
    <x v="3"/>
    <n v="2529.0300000000002"/>
    <n v="2604.46"/>
    <n v="2478.9699999999998"/>
    <x v="1265"/>
    <x v="1268"/>
  </r>
  <r>
    <x v="1269"/>
    <x v="5"/>
    <x v="3"/>
    <n v="4350.83"/>
    <n v="4415.5"/>
    <n v="4246.25"/>
    <x v="1266"/>
    <x v="1269"/>
  </r>
  <r>
    <x v="1270"/>
    <x v="3"/>
    <x v="2"/>
    <n v="537.14"/>
    <n v="557.41"/>
    <n v="531.04999999999995"/>
    <x v="1267"/>
    <x v="1270"/>
  </r>
  <r>
    <x v="1271"/>
    <x v="5"/>
    <x v="3"/>
    <n v="1634.31"/>
    <n v="1688.14"/>
    <n v="1565.57"/>
    <x v="1268"/>
    <x v="1271"/>
  </r>
  <r>
    <x v="1272"/>
    <x v="8"/>
    <x v="3"/>
    <n v="4023.29"/>
    <n v="4031.97"/>
    <n v="4000.01"/>
    <x v="1269"/>
    <x v="1272"/>
  </r>
  <r>
    <x v="1273"/>
    <x v="0"/>
    <x v="0"/>
    <n v="4126.8500000000004"/>
    <n v="4194.5600000000004"/>
    <n v="4016.2"/>
    <x v="1270"/>
    <x v="1273"/>
  </r>
  <r>
    <x v="1274"/>
    <x v="3"/>
    <x v="2"/>
    <n v="4030.88"/>
    <n v="4059.5"/>
    <n v="3844.21"/>
    <x v="1271"/>
    <x v="1274"/>
  </r>
  <r>
    <x v="1275"/>
    <x v="1"/>
    <x v="1"/>
    <n v="739.09"/>
    <n v="765.62"/>
    <n v="712.69"/>
    <x v="1272"/>
    <x v="1275"/>
  </r>
  <r>
    <x v="1276"/>
    <x v="7"/>
    <x v="5"/>
    <n v="4415.67"/>
    <n v="4542.38"/>
    <n v="4301.2299999999996"/>
    <x v="1273"/>
    <x v="1276"/>
  </r>
  <r>
    <x v="1277"/>
    <x v="3"/>
    <x v="2"/>
    <n v="3072.51"/>
    <n v="3191.61"/>
    <n v="2929.97"/>
    <x v="1274"/>
    <x v="1277"/>
  </r>
  <r>
    <x v="1278"/>
    <x v="9"/>
    <x v="1"/>
    <n v="1801.23"/>
    <n v="1826.59"/>
    <n v="1764.43"/>
    <x v="1275"/>
    <x v="1278"/>
  </r>
  <r>
    <x v="1279"/>
    <x v="5"/>
    <x v="3"/>
    <n v="675.27"/>
    <n v="705.39"/>
    <n v="659.64"/>
    <x v="1276"/>
    <x v="1279"/>
  </r>
  <r>
    <x v="1280"/>
    <x v="4"/>
    <x v="1"/>
    <n v="1033.49"/>
    <n v="1045.1199999999999"/>
    <n v="985.03"/>
    <x v="1277"/>
    <x v="1280"/>
  </r>
  <r>
    <x v="1281"/>
    <x v="8"/>
    <x v="3"/>
    <n v="3433.89"/>
    <n v="3592.18"/>
    <n v="3364.12"/>
    <x v="1278"/>
    <x v="1281"/>
  </r>
  <r>
    <x v="1282"/>
    <x v="2"/>
    <x v="1"/>
    <n v="2639"/>
    <n v="2682.3"/>
    <n v="2516.31"/>
    <x v="1279"/>
    <x v="1282"/>
  </r>
  <r>
    <x v="1283"/>
    <x v="3"/>
    <x v="2"/>
    <n v="4321.78"/>
    <n v="4527.37"/>
    <n v="4299.57"/>
    <x v="1280"/>
    <x v="1283"/>
  </r>
  <r>
    <x v="1284"/>
    <x v="2"/>
    <x v="1"/>
    <n v="4386.2299999999996"/>
    <n v="4576.38"/>
    <n v="4219.5200000000004"/>
    <x v="1281"/>
    <x v="1284"/>
  </r>
  <r>
    <x v="1285"/>
    <x v="1"/>
    <x v="1"/>
    <n v="4494.16"/>
    <n v="4712.8900000000003"/>
    <n v="4321.5600000000004"/>
    <x v="1282"/>
    <x v="1285"/>
  </r>
  <r>
    <x v="1286"/>
    <x v="5"/>
    <x v="3"/>
    <n v="2139.13"/>
    <n v="2160.08"/>
    <n v="2047.25"/>
    <x v="1283"/>
    <x v="1286"/>
  </r>
  <r>
    <x v="1287"/>
    <x v="9"/>
    <x v="1"/>
    <n v="4368.33"/>
    <n v="4560.7"/>
    <n v="4342.46"/>
    <x v="1284"/>
    <x v="1287"/>
  </r>
  <r>
    <x v="1288"/>
    <x v="3"/>
    <x v="2"/>
    <n v="1069.73"/>
    <n v="1120.94"/>
    <n v="1055.3499999999999"/>
    <x v="1285"/>
    <x v="1288"/>
  </r>
  <r>
    <x v="1289"/>
    <x v="0"/>
    <x v="0"/>
    <n v="1056.45"/>
    <n v="1092.75"/>
    <n v="1026.24"/>
    <x v="1286"/>
    <x v="1289"/>
  </r>
  <r>
    <x v="1290"/>
    <x v="2"/>
    <x v="1"/>
    <n v="879.53"/>
    <n v="903.17"/>
    <n v="857.46"/>
    <x v="1287"/>
    <x v="1290"/>
  </r>
  <r>
    <x v="1291"/>
    <x v="3"/>
    <x v="2"/>
    <n v="4417.62"/>
    <n v="4561.97"/>
    <n v="4352.7700000000004"/>
    <x v="1288"/>
    <x v="1291"/>
  </r>
  <r>
    <x v="1292"/>
    <x v="2"/>
    <x v="1"/>
    <n v="3917.67"/>
    <n v="3934.16"/>
    <n v="3846.29"/>
    <x v="1289"/>
    <x v="1292"/>
  </r>
  <r>
    <x v="1293"/>
    <x v="5"/>
    <x v="3"/>
    <n v="2759.49"/>
    <n v="2893.01"/>
    <n v="2704.04"/>
    <x v="1290"/>
    <x v="1293"/>
  </r>
  <r>
    <x v="1294"/>
    <x v="9"/>
    <x v="1"/>
    <n v="2705.39"/>
    <n v="2742.2"/>
    <n v="2699.99"/>
    <x v="1291"/>
    <x v="1294"/>
  </r>
  <r>
    <x v="1295"/>
    <x v="8"/>
    <x v="3"/>
    <n v="2694.41"/>
    <n v="2794.77"/>
    <n v="2560.62"/>
    <x v="1292"/>
    <x v="1295"/>
  </r>
  <r>
    <x v="1296"/>
    <x v="5"/>
    <x v="3"/>
    <n v="2314.3200000000002"/>
    <n v="2320.89"/>
    <n v="2281.0100000000002"/>
    <x v="1293"/>
    <x v="1296"/>
  </r>
  <r>
    <x v="1297"/>
    <x v="2"/>
    <x v="1"/>
    <n v="1551.5"/>
    <n v="1610.4"/>
    <n v="1496.83"/>
    <x v="1294"/>
    <x v="1297"/>
  </r>
  <r>
    <x v="1298"/>
    <x v="6"/>
    <x v="4"/>
    <n v="3390.41"/>
    <n v="3421"/>
    <n v="3252.09"/>
    <x v="1295"/>
    <x v="1298"/>
  </r>
  <r>
    <x v="1299"/>
    <x v="8"/>
    <x v="3"/>
    <n v="3749.87"/>
    <n v="3803.73"/>
    <n v="3664.35"/>
    <x v="1296"/>
    <x v="1299"/>
  </r>
  <r>
    <x v="1300"/>
    <x v="0"/>
    <x v="0"/>
    <n v="1715.15"/>
    <n v="1744.06"/>
    <n v="1643.84"/>
    <x v="1297"/>
    <x v="1300"/>
  </r>
  <r>
    <x v="1301"/>
    <x v="3"/>
    <x v="2"/>
    <n v="3473.63"/>
    <n v="3541.35"/>
    <n v="3438.78"/>
    <x v="1298"/>
    <x v="1301"/>
  </r>
  <r>
    <x v="1302"/>
    <x v="6"/>
    <x v="4"/>
    <n v="3071.65"/>
    <n v="3160.27"/>
    <n v="3010.16"/>
    <x v="1299"/>
    <x v="1302"/>
  </r>
  <r>
    <x v="1303"/>
    <x v="4"/>
    <x v="1"/>
    <n v="3511.33"/>
    <n v="3653.67"/>
    <n v="3499.2"/>
    <x v="1300"/>
    <x v="1303"/>
  </r>
  <r>
    <x v="1304"/>
    <x v="1"/>
    <x v="1"/>
    <n v="1789.95"/>
    <n v="1868.54"/>
    <n v="1788.74"/>
    <x v="1301"/>
    <x v="1304"/>
  </r>
  <r>
    <x v="1305"/>
    <x v="2"/>
    <x v="1"/>
    <n v="1218.29"/>
    <n v="1236.95"/>
    <n v="1203.1500000000001"/>
    <x v="1302"/>
    <x v="1305"/>
  </r>
  <r>
    <x v="1306"/>
    <x v="4"/>
    <x v="1"/>
    <n v="3593.25"/>
    <n v="3654.09"/>
    <n v="3437.39"/>
    <x v="1303"/>
    <x v="1306"/>
  </r>
  <r>
    <x v="1307"/>
    <x v="3"/>
    <x v="2"/>
    <n v="997.19"/>
    <n v="1037.04"/>
    <n v="958.95"/>
    <x v="1304"/>
    <x v="1307"/>
  </r>
  <r>
    <x v="1308"/>
    <x v="3"/>
    <x v="2"/>
    <n v="3962.05"/>
    <n v="4139.9799999999996"/>
    <n v="3883.62"/>
    <x v="1305"/>
    <x v="1308"/>
  </r>
  <r>
    <x v="1309"/>
    <x v="7"/>
    <x v="5"/>
    <n v="4041.68"/>
    <n v="4233.91"/>
    <n v="4025.85"/>
    <x v="1306"/>
    <x v="1309"/>
  </r>
  <r>
    <x v="1310"/>
    <x v="9"/>
    <x v="1"/>
    <n v="3315.34"/>
    <n v="3362.98"/>
    <n v="3178.73"/>
    <x v="1307"/>
    <x v="1310"/>
  </r>
  <r>
    <x v="1311"/>
    <x v="4"/>
    <x v="1"/>
    <n v="2834.74"/>
    <n v="2860.94"/>
    <n v="2794.09"/>
    <x v="1308"/>
    <x v="1311"/>
  </r>
  <r>
    <x v="1312"/>
    <x v="2"/>
    <x v="1"/>
    <n v="1091.08"/>
    <n v="1103.1600000000001"/>
    <n v="1068.9000000000001"/>
    <x v="1309"/>
    <x v="1312"/>
  </r>
  <r>
    <x v="1313"/>
    <x v="9"/>
    <x v="1"/>
    <n v="1877.33"/>
    <n v="1905.91"/>
    <n v="1846.65"/>
    <x v="1310"/>
    <x v="1313"/>
  </r>
  <r>
    <x v="1314"/>
    <x v="8"/>
    <x v="3"/>
    <n v="2075.96"/>
    <n v="2139.37"/>
    <n v="1984.33"/>
    <x v="1311"/>
    <x v="1314"/>
  </r>
  <r>
    <x v="1315"/>
    <x v="7"/>
    <x v="5"/>
    <n v="3742.56"/>
    <n v="3890.58"/>
    <n v="3558.41"/>
    <x v="1312"/>
    <x v="1315"/>
  </r>
  <r>
    <x v="1316"/>
    <x v="1"/>
    <x v="1"/>
    <n v="4078.99"/>
    <n v="4165.8999999999996"/>
    <n v="4075.89"/>
    <x v="1313"/>
    <x v="1316"/>
  </r>
  <r>
    <x v="1317"/>
    <x v="7"/>
    <x v="5"/>
    <n v="1064.3900000000001"/>
    <n v="1100.45"/>
    <n v="1016.33"/>
    <x v="1314"/>
    <x v="1317"/>
  </r>
  <r>
    <x v="1318"/>
    <x v="7"/>
    <x v="5"/>
    <n v="2594.9499999999998"/>
    <n v="2687.62"/>
    <n v="2541.2600000000002"/>
    <x v="1315"/>
    <x v="1318"/>
  </r>
  <r>
    <x v="1319"/>
    <x v="2"/>
    <x v="1"/>
    <n v="3675.41"/>
    <n v="3742.38"/>
    <n v="3581.3"/>
    <x v="1316"/>
    <x v="1319"/>
  </r>
  <r>
    <x v="1320"/>
    <x v="0"/>
    <x v="0"/>
    <n v="2771.47"/>
    <n v="2809.59"/>
    <n v="2684.52"/>
    <x v="1317"/>
    <x v="1320"/>
  </r>
  <r>
    <x v="1321"/>
    <x v="2"/>
    <x v="1"/>
    <n v="3564.98"/>
    <n v="3708.14"/>
    <n v="3516.49"/>
    <x v="1318"/>
    <x v="1321"/>
  </r>
  <r>
    <x v="1322"/>
    <x v="5"/>
    <x v="3"/>
    <n v="3583.27"/>
    <n v="3698.32"/>
    <n v="3580.52"/>
    <x v="1319"/>
    <x v="1322"/>
  </r>
  <r>
    <x v="1323"/>
    <x v="9"/>
    <x v="1"/>
    <n v="3108.8"/>
    <n v="3154.31"/>
    <n v="3068.34"/>
    <x v="1320"/>
    <x v="1323"/>
  </r>
  <r>
    <x v="1324"/>
    <x v="3"/>
    <x v="2"/>
    <n v="1217.45"/>
    <n v="1271.4000000000001"/>
    <n v="1163.3399999999999"/>
    <x v="1321"/>
    <x v="1324"/>
  </r>
  <r>
    <x v="1325"/>
    <x v="8"/>
    <x v="3"/>
    <n v="2937.31"/>
    <n v="2983.38"/>
    <n v="2914.3"/>
    <x v="1322"/>
    <x v="1325"/>
  </r>
  <r>
    <x v="1326"/>
    <x v="5"/>
    <x v="3"/>
    <n v="2635.17"/>
    <n v="2694.05"/>
    <n v="2542.3200000000002"/>
    <x v="1323"/>
    <x v="1326"/>
  </r>
  <r>
    <x v="1327"/>
    <x v="4"/>
    <x v="1"/>
    <n v="1577.64"/>
    <n v="1605.74"/>
    <n v="1533.04"/>
    <x v="1324"/>
    <x v="1327"/>
  </r>
  <r>
    <x v="1328"/>
    <x v="4"/>
    <x v="1"/>
    <n v="1554.79"/>
    <n v="1603.91"/>
    <n v="1479.49"/>
    <x v="1325"/>
    <x v="1328"/>
  </r>
  <r>
    <x v="1329"/>
    <x v="7"/>
    <x v="5"/>
    <n v="1931.42"/>
    <n v="1938.81"/>
    <n v="1886.77"/>
    <x v="1326"/>
    <x v="1329"/>
  </r>
  <r>
    <x v="1330"/>
    <x v="6"/>
    <x v="4"/>
    <n v="2887.55"/>
    <n v="2906.66"/>
    <n v="2826.82"/>
    <x v="1327"/>
    <x v="1330"/>
  </r>
  <r>
    <x v="1331"/>
    <x v="0"/>
    <x v="0"/>
    <n v="3494.44"/>
    <n v="3536.83"/>
    <n v="3335.83"/>
    <x v="1328"/>
    <x v="1331"/>
  </r>
  <r>
    <x v="1332"/>
    <x v="2"/>
    <x v="1"/>
    <n v="1009.36"/>
    <n v="1012.78"/>
    <n v="1005.22"/>
    <x v="1329"/>
    <x v="1332"/>
  </r>
  <r>
    <x v="1333"/>
    <x v="7"/>
    <x v="5"/>
    <n v="4025.98"/>
    <n v="4226"/>
    <n v="3976.13"/>
    <x v="1330"/>
    <x v="1333"/>
  </r>
  <r>
    <x v="1334"/>
    <x v="8"/>
    <x v="3"/>
    <n v="3896.64"/>
    <n v="4044.82"/>
    <n v="3789.91"/>
    <x v="1331"/>
    <x v="1334"/>
  </r>
  <r>
    <x v="1335"/>
    <x v="3"/>
    <x v="2"/>
    <n v="4479.8500000000004"/>
    <n v="4535.9799999999996"/>
    <n v="4410.96"/>
    <x v="1332"/>
    <x v="1335"/>
  </r>
  <r>
    <x v="1336"/>
    <x v="8"/>
    <x v="3"/>
    <n v="741.17"/>
    <n v="746.83"/>
    <n v="730.86"/>
    <x v="1333"/>
    <x v="1336"/>
  </r>
  <r>
    <x v="1337"/>
    <x v="5"/>
    <x v="3"/>
    <n v="3240.76"/>
    <n v="3320.48"/>
    <n v="3155.9"/>
    <x v="1334"/>
    <x v="1337"/>
  </r>
  <r>
    <x v="1338"/>
    <x v="5"/>
    <x v="3"/>
    <n v="4263.42"/>
    <n v="4400.7299999999996"/>
    <n v="4143.4799999999996"/>
    <x v="1335"/>
    <x v="1338"/>
  </r>
  <r>
    <x v="1339"/>
    <x v="7"/>
    <x v="5"/>
    <n v="2757.52"/>
    <n v="2868.48"/>
    <n v="2633.65"/>
    <x v="1336"/>
    <x v="1339"/>
  </r>
  <r>
    <x v="1340"/>
    <x v="3"/>
    <x v="2"/>
    <n v="1081.5899999999999"/>
    <n v="1123.81"/>
    <n v="1072.83"/>
    <x v="1337"/>
    <x v="1340"/>
  </r>
  <r>
    <x v="1341"/>
    <x v="2"/>
    <x v="1"/>
    <n v="505.12"/>
    <n v="517.23"/>
    <n v="496.14"/>
    <x v="1338"/>
    <x v="1341"/>
  </r>
  <r>
    <x v="1342"/>
    <x v="8"/>
    <x v="3"/>
    <n v="1414.51"/>
    <n v="1458.14"/>
    <n v="1344.04"/>
    <x v="1339"/>
    <x v="1342"/>
  </r>
  <r>
    <x v="1343"/>
    <x v="4"/>
    <x v="1"/>
    <n v="3322.05"/>
    <n v="3348.5"/>
    <n v="3275.42"/>
    <x v="1340"/>
    <x v="1343"/>
  </r>
  <r>
    <x v="1344"/>
    <x v="4"/>
    <x v="1"/>
    <n v="2921.95"/>
    <n v="3049.54"/>
    <n v="2805.89"/>
    <x v="1341"/>
    <x v="1344"/>
  </r>
  <r>
    <x v="1345"/>
    <x v="3"/>
    <x v="2"/>
    <n v="760.99"/>
    <n v="767.49"/>
    <n v="734.51"/>
    <x v="1342"/>
    <x v="1345"/>
  </r>
  <r>
    <x v="1346"/>
    <x v="3"/>
    <x v="2"/>
    <n v="1610.98"/>
    <n v="1678.04"/>
    <n v="1601.49"/>
    <x v="1343"/>
    <x v="1346"/>
  </r>
  <r>
    <x v="1347"/>
    <x v="5"/>
    <x v="3"/>
    <n v="1634.86"/>
    <n v="1698.95"/>
    <n v="1594.38"/>
    <x v="1344"/>
    <x v="1347"/>
  </r>
  <r>
    <x v="1348"/>
    <x v="0"/>
    <x v="0"/>
    <n v="4043.63"/>
    <n v="4051.31"/>
    <n v="3986.43"/>
    <x v="1345"/>
    <x v="1348"/>
  </r>
  <r>
    <x v="1349"/>
    <x v="6"/>
    <x v="4"/>
    <n v="4206.3599999999997"/>
    <n v="4314.78"/>
    <n v="4106.29"/>
    <x v="1346"/>
    <x v="1349"/>
  </r>
  <r>
    <x v="1350"/>
    <x v="3"/>
    <x v="2"/>
    <n v="1952.8"/>
    <n v="2037.45"/>
    <n v="1949.55"/>
    <x v="1347"/>
    <x v="1350"/>
  </r>
  <r>
    <x v="1351"/>
    <x v="5"/>
    <x v="3"/>
    <n v="1553.11"/>
    <n v="1580.86"/>
    <n v="1520.01"/>
    <x v="1348"/>
    <x v="1351"/>
  </r>
  <r>
    <x v="1352"/>
    <x v="1"/>
    <x v="1"/>
    <n v="2159.6999999999998"/>
    <n v="2168.59"/>
    <n v="2093.7399999999998"/>
    <x v="1349"/>
    <x v="1352"/>
  </r>
  <r>
    <x v="1353"/>
    <x v="8"/>
    <x v="3"/>
    <n v="1284.0899999999999"/>
    <n v="1284.25"/>
    <n v="1273.3900000000001"/>
    <x v="1350"/>
    <x v="1353"/>
  </r>
  <r>
    <x v="1354"/>
    <x v="4"/>
    <x v="1"/>
    <n v="1502.34"/>
    <n v="1575.1"/>
    <n v="1457.71"/>
    <x v="1351"/>
    <x v="1354"/>
  </r>
  <r>
    <x v="1355"/>
    <x v="0"/>
    <x v="0"/>
    <n v="1587.86"/>
    <n v="1603.01"/>
    <n v="1518.11"/>
    <x v="1352"/>
    <x v="1355"/>
  </r>
  <r>
    <x v="1356"/>
    <x v="5"/>
    <x v="3"/>
    <n v="4211.91"/>
    <n v="4339.75"/>
    <n v="4192.9399999999996"/>
    <x v="1353"/>
    <x v="1356"/>
  </r>
  <r>
    <x v="1357"/>
    <x v="2"/>
    <x v="1"/>
    <n v="2731.33"/>
    <n v="2774.37"/>
    <n v="2625.41"/>
    <x v="1354"/>
    <x v="1357"/>
  </r>
  <r>
    <x v="1358"/>
    <x v="0"/>
    <x v="0"/>
    <n v="4065.74"/>
    <n v="4202.42"/>
    <n v="3865.81"/>
    <x v="1355"/>
    <x v="1358"/>
  </r>
  <r>
    <x v="1359"/>
    <x v="1"/>
    <x v="1"/>
    <n v="1862.46"/>
    <n v="1950.36"/>
    <n v="1791.09"/>
    <x v="1356"/>
    <x v="1359"/>
  </r>
  <r>
    <x v="1360"/>
    <x v="2"/>
    <x v="1"/>
    <n v="1616.23"/>
    <n v="1620.56"/>
    <n v="1603.73"/>
    <x v="1357"/>
    <x v="1360"/>
  </r>
  <r>
    <x v="1361"/>
    <x v="7"/>
    <x v="5"/>
    <n v="592.16999999999996"/>
    <n v="614.86"/>
    <n v="579.23"/>
    <x v="1358"/>
    <x v="1361"/>
  </r>
  <r>
    <x v="1362"/>
    <x v="3"/>
    <x v="2"/>
    <n v="3494.47"/>
    <n v="3525.52"/>
    <n v="3464.28"/>
    <x v="1359"/>
    <x v="1362"/>
  </r>
  <r>
    <x v="1363"/>
    <x v="8"/>
    <x v="3"/>
    <n v="511.69"/>
    <n v="532.94000000000005"/>
    <n v="506.99"/>
    <x v="1360"/>
    <x v="1363"/>
  </r>
  <r>
    <x v="1364"/>
    <x v="7"/>
    <x v="5"/>
    <n v="2115.61"/>
    <n v="2121.2399999999998"/>
    <n v="2066.4"/>
    <x v="1361"/>
    <x v="1364"/>
  </r>
  <r>
    <x v="1365"/>
    <x v="0"/>
    <x v="0"/>
    <n v="3378.47"/>
    <n v="3479.77"/>
    <n v="3273.49"/>
    <x v="1362"/>
    <x v="1365"/>
  </r>
  <r>
    <x v="1366"/>
    <x v="1"/>
    <x v="1"/>
    <n v="2609.81"/>
    <n v="2645.49"/>
    <n v="2608.16"/>
    <x v="1363"/>
    <x v="1366"/>
  </r>
  <r>
    <x v="1367"/>
    <x v="5"/>
    <x v="3"/>
    <n v="4112.91"/>
    <n v="4174.09"/>
    <n v="3932.86"/>
    <x v="1364"/>
    <x v="1367"/>
  </r>
  <r>
    <x v="1368"/>
    <x v="6"/>
    <x v="4"/>
    <n v="2411.96"/>
    <n v="2422.5"/>
    <n v="2321.67"/>
    <x v="1365"/>
    <x v="1368"/>
  </r>
  <r>
    <x v="1369"/>
    <x v="6"/>
    <x v="4"/>
    <n v="3275.76"/>
    <n v="3358.81"/>
    <n v="3177.35"/>
    <x v="1366"/>
    <x v="1369"/>
  </r>
  <r>
    <x v="1370"/>
    <x v="7"/>
    <x v="5"/>
    <n v="3534.2"/>
    <n v="3541.73"/>
    <n v="3512.92"/>
    <x v="1367"/>
    <x v="1370"/>
  </r>
  <r>
    <x v="1371"/>
    <x v="5"/>
    <x v="3"/>
    <n v="2880.5"/>
    <n v="2932.06"/>
    <n v="2879.16"/>
    <x v="1368"/>
    <x v="1371"/>
  </r>
  <r>
    <x v="1372"/>
    <x v="1"/>
    <x v="1"/>
    <n v="2376.98"/>
    <n v="2402.2800000000002"/>
    <n v="2334.33"/>
    <x v="1369"/>
    <x v="1372"/>
  </r>
  <r>
    <x v="1373"/>
    <x v="3"/>
    <x v="2"/>
    <n v="2802.59"/>
    <n v="2876.58"/>
    <n v="2663.43"/>
    <x v="1370"/>
    <x v="1373"/>
  </r>
  <r>
    <x v="1374"/>
    <x v="3"/>
    <x v="2"/>
    <n v="3955.44"/>
    <n v="4015.74"/>
    <n v="3936.2"/>
    <x v="1371"/>
    <x v="1374"/>
  </r>
  <r>
    <x v="1375"/>
    <x v="8"/>
    <x v="3"/>
    <n v="1175.1099999999999"/>
    <n v="1177.23"/>
    <n v="1128.08"/>
    <x v="1372"/>
    <x v="1375"/>
  </r>
  <r>
    <x v="1376"/>
    <x v="7"/>
    <x v="5"/>
    <n v="3445.2"/>
    <n v="3532.04"/>
    <n v="3276.74"/>
    <x v="1373"/>
    <x v="1376"/>
  </r>
  <r>
    <x v="1377"/>
    <x v="7"/>
    <x v="5"/>
    <n v="1925.55"/>
    <n v="1970.43"/>
    <n v="1894.87"/>
    <x v="1374"/>
    <x v="1377"/>
  </r>
  <r>
    <x v="1378"/>
    <x v="5"/>
    <x v="3"/>
    <n v="4120.18"/>
    <n v="4165.8599999999997"/>
    <n v="3962.2"/>
    <x v="1375"/>
    <x v="1378"/>
  </r>
  <r>
    <x v="1379"/>
    <x v="1"/>
    <x v="1"/>
    <n v="1678.33"/>
    <n v="1708.84"/>
    <n v="1612.39"/>
    <x v="1376"/>
    <x v="1379"/>
  </r>
  <r>
    <x v="1380"/>
    <x v="8"/>
    <x v="3"/>
    <n v="2425.0700000000002"/>
    <n v="2518.98"/>
    <n v="2407.91"/>
    <x v="1377"/>
    <x v="1380"/>
  </r>
  <r>
    <x v="1381"/>
    <x v="7"/>
    <x v="5"/>
    <n v="3165.84"/>
    <n v="3209.11"/>
    <n v="3043.88"/>
    <x v="1378"/>
    <x v="1381"/>
  </r>
  <r>
    <x v="1382"/>
    <x v="4"/>
    <x v="1"/>
    <n v="2776.32"/>
    <n v="2832.42"/>
    <n v="2677.95"/>
    <x v="1379"/>
    <x v="1382"/>
  </r>
  <r>
    <x v="1383"/>
    <x v="3"/>
    <x v="2"/>
    <n v="1267.83"/>
    <n v="1287.3599999999999"/>
    <n v="1211.32"/>
    <x v="1380"/>
    <x v="1383"/>
  </r>
  <r>
    <x v="1384"/>
    <x v="5"/>
    <x v="3"/>
    <n v="3994.72"/>
    <n v="4028.77"/>
    <n v="3902.66"/>
    <x v="1381"/>
    <x v="1384"/>
  </r>
  <r>
    <x v="1385"/>
    <x v="2"/>
    <x v="1"/>
    <n v="1902.58"/>
    <n v="1966.43"/>
    <n v="1816.34"/>
    <x v="1382"/>
    <x v="1385"/>
  </r>
  <r>
    <x v="1386"/>
    <x v="4"/>
    <x v="1"/>
    <n v="4356.01"/>
    <n v="4487.9799999999996"/>
    <n v="4240.2299999999996"/>
    <x v="1383"/>
    <x v="1386"/>
  </r>
  <r>
    <x v="1387"/>
    <x v="0"/>
    <x v="0"/>
    <n v="1257.82"/>
    <n v="1273.23"/>
    <n v="1197.0899999999999"/>
    <x v="1384"/>
    <x v="1387"/>
  </r>
  <r>
    <x v="1388"/>
    <x v="8"/>
    <x v="3"/>
    <n v="3998.12"/>
    <n v="4149.04"/>
    <n v="3882.72"/>
    <x v="1385"/>
    <x v="1388"/>
  </r>
  <r>
    <x v="1389"/>
    <x v="3"/>
    <x v="2"/>
    <n v="4088.99"/>
    <n v="4225.59"/>
    <n v="3897.91"/>
    <x v="1386"/>
    <x v="1389"/>
  </r>
  <r>
    <x v="1390"/>
    <x v="5"/>
    <x v="3"/>
    <n v="1491.47"/>
    <n v="1498.67"/>
    <n v="1437.78"/>
    <x v="1387"/>
    <x v="1390"/>
  </r>
  <r>
    <x v="1391"/>
    <x v="7"/>
    <x v="5"/>
    <n v="1514.08"/>
    <n v="1583.3"/>
    <n v="1502.62"/>
    <x v="1388"/>
    <x v="1391"/>
  </r>
  <r>
    <x v="1392"/>
    <x v="8"/>
    <x v="3"/>
    <n v="1054.6600000000001"/>
    <n v="1067.51"/>
    <n v="1026.21"/>
    <x v="1389"/>
    <x v="1392"/>
  </r>
  <r>
    <x v="1393"/>
    <x v="8"/>
    <x v="3"/>
    <n v="2210.85"/>
    <n v="2252.15"/>
    <n v="2110.31"/>
    <x v="1390"/>
    <x v="1393"/>
  </r>
  <r>
    <x v="1394"/>
    <x v="5"/>
    <x v="3"/>
    <n v="3006.2"/>
    <n v="3024.64"/>
    <n v="2889.72"/>
    <x v="1391"/>
    <x v="1394"/>
  </r>
  <r>
    <x v="1395"/>
    <x v="7"/>
    <x v="5"/>
    <n v="2137.7399999999998"/>
    <n v="2167.7399999999998"/>
    <n v="2129.6999999999998"/>
    <x v="1392"/>
    <x v="1395"/>
  </r>
  <r>
    <x v="1396"/>
    <x v="2"/>
    <x v="1"/>
    <n v="3033.98"/>
    <n v="3138.37"/>
    <n v="2993.25"/>
    <x v="1393"/>
    <x v="1396"/>
  </r>
  <r>
    <x v="1397"/>
    <x v="0"/>
    <x v="0"/>
    <n v="2839.81"/>
    <n v="2955.21"/>
    <n v="2798.96"/>
    <x v="1394"/>
    <x v="1397"/>
  </r>
  <r>
    <x v="1398"/>
    <x v="4"/>
    <x v="1"/>
    <n v="1560.27"/>
    <n v="1597.59"/>
    <n v="1503.61"/>
    <x v="1395"/>
    <x v="1398"/>
  </r>
  <r>
    <x v="1399"/>
    <x v="7"/>
    <x v="5"/>
    <n v="831.64"/>
    <n v="864.16"/>
    <n v="825.13"/>
    <x v="1396"/>
    <x v="1399"/>
  </r>
  <r>
    <x v="1400"/>
    <x v="7"/>
    <x v="5"/>
    <n v="2469.3200000000002"/>
    <n v="2470.3000000000002"/>
    <n v="2433.36"/>
    <x v="1397"/>
    <x v="1400"/>
  </r>
  <r>
    <x v="1401"/>
    <x v="7"/>
    <x v="5"/>
    <n v="1681.15"/>
    <n v="1759.81"/>
    <n v="1617.07"/>
    <x v="1398"/>
    <x v="1401"/>
  </r>
  <r>
    <x v="1402"/>
    <x v="2"/>
    <x v="1"/>
    <n v="3950.96"/>
    <n v="4131.6000000000004"/>
    <n v="3769.11"/>
    <x v="1399"/>
    <x v="1402"/>
  </r>
  <r>
    <x v="1403"/>
    <x v="0"/>
    <x v="0"/>
    <n v="3738.07"/>
    <n v="3849.24"/>
    <n v="3721.09"/>
    <x v="1400"/>
    <x v="1403"/>
  </r>
  <r>
    <x v="1404"/>
    <x v="2"/>
    <x v="1"/>
    <n v="2593.33"/>
    <n v="2677.78"/>
    <n v="2516.83"/>
    <x v="1401"/>
    <x v="1404"/>
  </r>
  <r>
    <x v="1405"/>
    <x v="9"/>
    <x v="1"/>
    <n v="2873.09"/>
    <n v="2927.27"/>
    <n v="2823.58"/>
    <x v="1402"/>
    <x v="1405"/>
  </r>
  <r>
    <x v="1406"/>
    <x v="2"/>
    <x v="1"/>
    <n v="1318.25"/>
    <n v="1366.33"/>
    <n v="1297.74"/>
    <x v="1403"/>
    <x v="1406"/>
  </r>
  <r>
    <x v="1407"/>
    <x v="4"/>
    <x v="1"/>
    <n v="2126.58"/>
    <n v="2200.63"/>
    <n v="2049.5100000000002"/>
    <x v="1404"/>
    <x v="1407"/>
  </r>
  <r>
    <x v="1408"/>
    <x v="3"/>
    <x v="2"/>
    <n v="1066.21"/>
    <n v="1112.48"/>
    <n v="1017.28"/>
    <x v="1405"/>
    <x v="1408"/>
  </r>
  <r>
    <x v="1409"/>
    <x v="8"/>
    <x v="3"/>
    <n v="1886.78"/>
    <n v="1970.89"/>
    <n v="1875.68"/>
    <x v="1406"/>
    <x v="1409"/>
  </r>
  <r>
    <x v="1410"/>
    <x v="6"/>
    <x v="4"/>
    <n v="2062.64"/>
    <n v="2104.89"/>
    <n v="2000.74"/>
    <x v="1407"/>
    <x v="1410"/>
  </r>
  <r>
    <x v="1411"/>
    <x v="1"/>
    <x v="1"/>
    <n v="3917.65"/>
    <n v="3949.78"/>
    <n v="3735.34"/>
    <x v="1408"/>
    <x v="1411"/>
  </r>
  <r>
    <x v="1412"/>
    <x v="4"/>
    <x v="1"/>
    <n v="557.83000000000004"/>
    <n v="558.66999999999996"/>
    <n v="556.95000000000005"/>
    <x v="1409"/>
    <x v="1412"/>
  </r>
  <r>
    <x v="1413"/>
    <x v="1"/>
    <x v="1"/>
    <n v="1531.2"/>
    <n v="1555.15"/>
    <n v="1492.2"/>
    <x v="1410"/>
    <x v="1413"/>
  </r>
  <r>
    <x v="1414"/>
    <x v="7"/>
    <x v="5"/>
    <n v="859.45"/>
    <n v="893.22"/>
    <n v="841.15"/>
    <x v="1411"/>
    <x v="1414"/>
  </r>
  <r>
    <x v="1415"/>
    <x v="4"/>
    <x v="1"/>
    <n v="4112.4799999999996"/>
    <n v="4270.6000000000004"/>
    <n v="4015.51"/>
    <x v="1412"/>
    <x v="1415"/>
  </r>
  <r>
    <x v="1416"/>
    <x v="7"/>
    <x v="5"/>
    <n v="1984.89"/>
    <n v="2044.48"/>
    <n v="1911.1"/>
    <x v="1413"/>
    <x v="1416"/>
  </r>
  <r>
    <x v="1417"/>
    <x v="3"/>
    <x v="2"/>
    <n v="4342.54"/>
    <n v="4432.78"/>
    <n v="4213.99"/>
    <x v="1414"/>
    <x v="1417"/>
  </r>
  <r>
    <x v="1418"/>
    <x v="8"/>
    <x v="3"/>
    <n v="4398.1400000000003"/>
    <n v="4525.03"/>
    <n v="4295.3999999999996"/>
    <x v="1415"/>
    <x v="1418"/>
  </r>
  <r>
    <x v="1419"/>
    <x v="2"/>
    <x v="1"/>
    <n v="653.49"/>
    <n v="678.32"/>
    <n v="639.16"/>
    <x v="1416"/>
    <x v="1419"/>
  </r>
  <r>
    <x v="1420"/>
    <x v="7"/>
    <x v="5"/>
    <n v="1497.43"/>
    <n v="1515.96"/>
    <n v="1439.18"/>
    <x v="1417"/>
    <x v="1420"/>
  </r>
  <r>
    <x v="1421"/>
    <x v="6"/>
    <x v="4"/>
    <n v="4290.78"/>
    <n v="4409.66"/>
    <n v="4161.83"/>
    <x v="1418"/>
    <x v="1421"/>
  </r>
  <r>
    <x v="1422"/>
    <x v="9"/>
    <x v="1"/>
    <n v="3237.42"/>
    <n v="3238.25"/>
    <n v="3138.98"/>
    <x v="1419"/>
    <x v="1422"/>
  </r>
  <r>
    <x v="1423"/>
    <x v="0"/>
    <x v="0"/>
    <n v="1786.65"/>
    <n v="1805.94"/>
    <n v="1756.03"/>
    <x v="1420"/>
    <x v="1423"/>
  </r>
  <r>
    <x v="1424"/>
    <x v="4"/>
    <x v="1"/>
    <n v="731.25"/>
    <n v="753.84"/>
    <n v="729.7"/>
    <x v="1421"/>
    <x v="1424"/>
  </r>
  <r>
    <x v="1425"/>
    <x v="0"/>
    <x v="0"/>
    <n v="1913.93"/>
    <n v="1931.97"/>
    <n v="1826.81"/>
    <x v="1422"/>
    <x v="1425"/>
  </r>
  <r>
    <x v="1426"/>
    <x v="5"/>
    <x v="3"/>
    <n v="1297.8599999999999"/>
    <n v="1313.85"/>
    <n v="1275.44"/>
    <x v="1423"/>
    <x v="1426"/>
  </r>
  <r>
    <x v="1427"/>
    <x v="8"/>
    <x v="3"/>
    <n v="1872.62"/>
    <n v="1943.04"/>
    <n v="1834.92"/>
    <x v="1424"/>
    <x v="1427"/>
  </r>
  <r>
    <x v="1428"/>
    <x v="7"/>
    <x v="5"/>
    <n v="4448.7700000000004"/>
    <n v="4634.29"/>
    <n v="4265.3500000000004"/>
    <x v="1425"/>
    <x v="1428"/>
  </r>
  <r>
    <x v="1429"/>
    <x v="1"/>
    <x v="1"/>
    <n v="3625.24"/>
    <n v="3748.83"/>
    <n v="3598.88"/>
    <x v="1426"/>
    <x v="1429"/>
  </r>
  <r>
    <x v="1430"/>
    <x v="1"/>
    <x v="1"/>
    <n v="1674.8"/>
    <n v="1756.52"/>
    <n v="1601.98"/>
    <x v="1427"/>
    <x v="1430"/>
  </r>
  <r>
    <x v="1431"/>
    <x v="8"/>
    <x v="3"/>
    <n v="3737.15"/>
    <n v="3852.94"/>
    <n v="3576.48"/>
    <x v="1428"/>
    <x v="1431"/>
  </r>
  <r>
    <x v="1432"/>
    <x v="1"/>
    <x v="1"/>
    <n v="3142.27"/>
    <n v="3209.15"/>
    <n v="3094.33"/>
    <x v="1429"/>
    <x v="1432"/>
  </r>
  <r>
    <x v="1433"/>
    <x v="1"/>
    <x v="1"/>
    <n v="693.21"/>
    <n v="707.51"/>
    <n v="679.86"/>
    <x v="1430"/>
    <x v="1433"/>
  </r>
  <r>
    <x v="1434"/>
    <x v="1"/>
    <x v="1"/>
    <n v="4401.4399999999996"/>
    <n v="4565.1000000000004"/>
    <n v="4283.96"/>
    <x v="1431"/>
    <x v="1434"/>
  </r>
  <r>
    <x v="1435"/>
    <x v="7"/>
    <x v="5"/>
    <n v="2654.94"/>
    <n v="2778.41"/>
    <n v="2531.5500000000002"/>
    <x v="1432"/>
    <x v="1435"/>
  </r>
  <r>
    <x v="1436"/>
    <x v="0"/>
    <x v="0"/>
    <n v="1564.67"/>
    <n v="1596.04"/>
    <n v="1547.67"/>
    <x v="1433"/>
    <x v="1436"/>
  </r>
  <r>
    <x v="1437"/>
    <x v="1"/>
    <x v="1"/>
    <n v="1229.22"/>
    <n v="1287.3"/>
    <n v="1205.83"/>
    <x v="1434"/>
    <x v="1437"/>
  </r>
  <r>
    <x v="1438"/>
    <x v="1"/>
    <x v="1"/>
    <n v="2360.42"/>
    <n v="2397.7600000000002"/>
    <n v="2287.9499999999998"/>
    <x v="1435"/>
    <x v="1438"/>
  </r>
  <r>
    <x v="1439"/>
    <x v="6"/>
    <x v="4"/>
    <n v="2888.2"/>
    <n v="3013.87"/>
    <n v="2880.82"/>
    <x v="1436"/>
    <x v="1439"/>
  </r>
  <r>
    <x v="1440"/>
    <x v="1"/>
    <x v="1"/>
    <n v="1706.79"/>
    <n v="1758.14"/>
    <n v="1698"/>
    <x v="1437"/>
    <x v="1440"/>
  </r>
  <r>
    <x v="1441"/>
    <x v="2"/>
    <x v="1"/>
    <n v="1047.3499999999999"/>
    <n v="1049.78"/>
    <n v="1014.91"/>
    <x v="1438"/>
    <x v="1441"/>
  </r>
  <r>
    <x v="1442"/>
    <x v="4"/>
    <x v="1"/>
    <n v="3856.11"/>
    <n v="3911.89"/>
    <n v="3751.69"/>
    <x v="1439"/>
    <x v="1442"/>
  </r>
  <r>
    <x v="1443"/>
    <x v="8"/>
    <x v="3"/>
    <n v="3076.89"/>
    <n v="3135.31"/>
    <n v="3076.11"/>
    <x v="1440"/>
    <x v="1443"/>
  </r>
  <r>
    <x v="1444"/>
    <x v="5"/>
    <x v="3"/>
    <n v="868.9"/>
    <n v="899.72"/>
    <n v="842.06"/>
    <x v="1441"/>
    <x v="1444"/>
  </r>
  <r>
    <x v="1445"/>
    <x v="2"/>
    <x v="1"/>
    <n v="3293.39"/>
    <n v="3305.77"/>
    <n v="3290.47"/>
    <x v="1442"/>
    <x v="1445"/>
  </r>
  <r>
    <x v="1446"/>
    <x v="3"/>
    <x v="2"/>
    <n v="4456.21"/>
    <n v="4460.29"/>
    <n v="4301.87"/>
    <x v="1443"/>
    <x v="1446"/>
  </r>
  <r>
    <x v="1447"/>
    <x v="6"/>
    <x v="4"/>
    <n v="1068.6199999999999"/>
    <n v="1115.8599999999999"/>
    <n v="1067.0999999999999"/>
    <x v="1444"/>
    <x v="1447"/>
  </r>
  <r>
    <x v="1448"/>
    <x v="7"/>
    <x v="5"/>
    <n v="2758.17"/>
    <n v="2895.7"/>
    <n v="2687.54"/>
    <x v="1445"/>
    <x v="1448"/>
  </r>
  <r>
    <x v="1449"/>
    <x v="1"/>
    <x v="1"/>
    <n v="3532.88"/>
    <n v="3551.08"/>
    <n v="3489.93"/>
    <x v="1446"/>
    <x v="1449"/>
  </r>
  <r>
    <x v="1450"/>
    <x v="7"/>
    <x v="5"/>
    <n v="4107.04"/>
    <n v="4227.88"/>
    <n v="3981.66"/>
    <x v="1447"/>
    <x v="1450"/>
  </r>
  <r>
    <x v="1451"/>
    <x v="3"/>
    <x v="2"/>
    <n v="3937.34"/>
    <n v="4108.3900000000003"/>
    <n v="3885.38"/>
    <x v="1448"/>
    <x v="1451"/>
  </r>
  <r>
    <x v="1452"/>
    <x v="0"/>
    <x v="0"/>
    <n v="2540.52"/>
    <n v="2657.82"/>
    <n v="2432.85"/>
    <x v="1449"/>
    <x v="1452"/>
  </r>
  <r>
    <x v="1453"/>
    <x v="8"/>
    <x v="3"/>
    <n v="3156.07"/>
    <n v="3180"/>
    <n v="3050.57"/>
    <x v="1450"/>
    <x v="1453"/>
  </r>
  <r>
    <x v="1454"/>
    <x v="2"/>
    <x v="1"/>
    <n v="3051.69"/>
    <n v="3122.53"/>
    <n v="2990.72"/>
    <x v="1451"/>
    <x v="1454"/>
  </r>
  <r>
    <x v="1455"/>
    <x v="1"/>
    <x v="1"/>
    <n v="1777.43"/>
    <n v="1817.52"/>
    <n v="1734.6"/>
    <x v="1452"/>
    <x v="1455"/>
  </r>
  <r>
    <x v="1456"/>
    <x v="9"/>
    <x v="1"/>
    <n v="3758.54"/>
    <n v="3813.54"/>
    <n v="3701.35"/>
    <x v="1453"/>
    <x v="1456"/>
  </r>
  <r>
    <x v="1457"/>
    <x v="6"/>
    <x v="4"/>
    <n v="2167.0500000000002"/>
    <n v="2248.94"/>
    <n v="2084.94"/>
    <x v="1454"/>
    <x v="1457"/>
  </r>
  <r>
    <x v="1458"/>
    <x v="4"/>
    <x v="1"/>
    <n v="1213.54"/>
    <n v="1250.72"/>
    <n v="1208.04"/>
    <x v="1455"/>
    <x v="1458"/>
  </r>
  <r>
    <x v="1459"/>
    <x v="6"/>
    <x v="4"/>
    <n v="1827.69"/>
    <n v="1832.56"/>
    <n v="1799.07"/>
    <x v="1456"/>
    <x v="1459"/>
  </r>
  <r>
    <x v="1460"/>
    <x v="5"/>
    <x v="3"/>
    <n v="851.76"/>
    <n v="891.28"/>
    <n v="818.34"/>
    <x v="1457"/>
    <x v="1460"/>
  </r>
  <r>
    <x v="1461"/>
    <x v="2"/>
    <x v="1"/>
    <n v="3818.75"/>
    <n v="3866.25"/>
    <n v="3727.95"/>
    <x v="1458"/>
    <x v="1461"/>
  </r>
  <r>
    <x v="1462"/>
    <x v="1"/>
    <x v="1"/>
    <n v="4043.53"/>
    <n v="4123.05"/>
    <n v="4002.47"/>
    <x v="1459"/>
    <x v="1462"/>
  </r>
  <r>
    <x v="1463"/>
    <x v="8"/>
    <x v="3"/>
    <n v="916.11"/>
    <n v="941.32"/>
    <n v="907.92"/>
    <x v="1460"/>
    <x v="1463"/>
  </r>
  <r>
    <x v="1464"/>
    <x v="4"/>
    <x v="1"/>
    <n v="3383.51"/>
    <n v="3479.66"/>
    <n v="3236.23"/>
    <x v="1461"/>
    <x v="1464"/>
  </r>
  <r>
    <x v="1465"/>
    <x v="9"/>
    <x v="1"/>
    <n v="3274.6"/>
    <n v="3422.79"/>
    <n v="3133.95"/>
    <x v="1462"/>
    <x v="1465"/>
  </r>
  <r>
    <x v="1466"/>
    <x v="0"/>
    <x v="0"/>
    <n v="4266.84"/>
    <n v="4323.49"/>
    <n v="4253.41"/>
    <x v="1463"/>
    <x v="1466"/>
  </r>
  <r>
    <x v="1467"/>
    <x v="9"/>
    <x v="1"/>
    <n v="888.24"/>
    <n v="920.36"/>
    <n v="858.49"/>
    <x v="1464"/>
    <x v="1467"/>
  </r>
  <r>
    <x v="1468"/>
    <x v="5"/>
    <x v="3"/>
    <n v="2636.45"/>
    <n v="2757.37"/>
    <n v="2629.68"/>
    <x v="1465"/>
    <x v="1468"/>
  </r>
  <r>
    <x v="1469"/>
    <x v="0"/>
    <x v="0"/>
    <n v="2970.31"/>
    <n v="3057.16"/>
    <n v="2844.88"/>
    <x v="1466"/>
    <x v="1469"/>
  </r>
  <r>
    <x v="1470"/>
    <x v="9"/>
    <x v="1"/>
    <n v="2916.81"/>
    <n v="3000.06"/>
    <n v="2912.44"/>
    <x v="1467"/>
    <x v="1470"/>
  </r>
  <r>
    <x v="1471"/>
    <x v="4"/>
    <x v="1"/>
    <n v="2562.5500000000002"/>
    <n v="2639.58"/>
    <n v="2552.0100000000002"/>
    <x v="1468"/>
    <x v="1471"/>
  </r>
  <r>
    <x v="1472"/>
    <x v="0"/>
    <x v="0"/>
    <n v="3257.47"/>
    <n v="3336.96"/>
    <n v="3156.24"/>
    <x v="1469"/>
    <x v="1472"/>
  </r>
  <r>
    <x v="1473"/>
    <x v="3"/>
    <x v="2"/>
    <n v="972.1"/>
    <n v="998.41"/>
    <n v="950.73"/>
    <x v="1470"/>
    <x v="1473"/>
  </r>
  <r>
    <x v="1474"/>
    <x v="7"/>
    <x v="5"/>
    <n v="3468.73"/>
    <n v="3469.54"/>
    <n v="3391.88"/>
    <x v="1471"/>
    <x v="1474"/>
  </r>
  <r>
    <x v="1475"/>
    <x v="2"/>
    <x v="1"/>
    <n v="2122.1799999999998"/>
    <n v="2134.23"/>
    <n v="2073.19"/>
    <x v="1472"/>
    <x v="1475"/>
  </r>
  <r>
    <x v="1476"/>
    <x v="4"/>
    <x v="1"/>
    <n v="2042.95"/>
    <n v="2126.17"/>
    <n v="1978.7"/>
    <x v="1473"/>
    <x v="1476"/>
  </r>
  <r>
    <x v="1477"/>
    <x v="3"/>
    <x v="2"/>
    <n v="1300.5899999999999"/>
    <n v="1354.17"/>
    <n v="1247.76"/>
    <x v="1474"/>
    <x v="1477"/>
  </r>
  <r>
    <x v="1478"/>
    <x v="5"/>
    <x v="3"/>
    <n v="2460.2600000000002"/>
    <n v="2560.63"/>
    <n v="2453.98"/>
    <x v="1475"/>
    <x v="1478"/>
  </r>
  <r>
    <x v="1479"/>
    <x v="9"/>
    <x v="1"/>
    <n v="3998.17"/>
    <n v="4178.71"/>
    <n v="3991.31"/>
    <x v="1476"/>
    <x v="1479"/>
  </r>
  <r>
    <x v="1480"/>
    <x v="3"/>
    <x v="2"/>
    <n v="4490.2299999999996"/>
    <n v="4699"/>
    <n v="4343.57"/>
    <x v="1477"/>
    <x v="1480"/>
  </r>
  <r>
    <x v="1481"/>
    <x v="7"/>
    <x v="5"/>
    <n v="1766.86"/>
    <n v="1823.02"/>
    <n v="1683.74"/>
    <x v="1478"/>
    <x v="1481"/>
  </r>
  <r>
    <x v="1482"/>
    <x v="3"/>
    <x v="2"/>
    <n v="2063.04"/>
    <n v="2101.14"/>
    <n v="2001.01"/>
    <x v="1479"/>
    <x v="1482"/>
  </r>
  <r>
    <x v="1483"/>
    <x v="5"/>
    <x v="3"/>
    <n v="4420.09"/>
    <n v="4434.78"/>
    <n v="4219.96"/>
    <x v="1480"/>
    <x v="1483"/>
  </r>
  <r>
    <x v="1484"/>
    <x v="1"/>
    <x v="1"/>
    <n v="3270.6"/>
    <n v="3305.17"/>
    <n v="3248.32"/>
    <x v="1481"/>
    <x v="1484"/>
  </r>
  <r>
    <x v="1485"/>
    <x v="7"/>
    <x v="5"/>
    <n v="3868.36"/>
    <n v="4039.67"/>
    <n v="3815.8"/>
    <x v="1482"/>
    <x v="1485"/>
  </r>
  <r>
    <x v="1486"/>
    <x v="0"/>
    <x v="0"/>
    <n v="3925.34"/>
    <n v="4088.18"/>
    <n v="3896.26"/>
    <x v="1483"/>
    <x v="1486"/>
  </r>
  <r>
    <x v="1487"/>
    <x v="9"/>
    <x v="1"/>
    <n v="4480.3999999999996"/>
    <n v="4662.8"/>
    <n v="4266.5600000000004"/>
    <x v="1484"/>
    <x v="1487"/>
  </r>
  <r>
    <x v="1488"/>
    <x v="3"/>
    <x v="2"/>
    <n v="2012.17"/>
    <n v="2089.0700000000002"/>
    <n v="1933.38"/>
    <x v="1485"/>
    <x v="1488"/>
  </r>
  <r>
    <x v="1489"/>
    <x v="7"/>
    <x v="5"/>
    <n v="3161.98"/>
    <n v="3180.04"/>
    <n v="3057.29"/>
    <x v="1486"/>
    <x v="1489"/>
  </r>
  <r>
    <x v="1490"/>
    <x v="9"/>
    <x v="1"/>
    <n v="4485.25"/>
    <n v="4518.59"/>
    <n v="4391.62"/>
    <x v="1487"/>
    <x v="1490"/>
  </r>
  <r>
    <x v="1491"/>
    <x v="4"/>
    <x v="1"/>
    <n v="3611.77"/>
    <n v="3736.81"/>
    <n v="3537.9"/>
    <x v="1488"/>
    <x v="1491"/>
  </r>
  <r>
    <x v="1492"/>
    <x v="0"/>
    <x v="0"/>
    <n v="3343.5"/>
    <n v="3358.22"/>
    <n v="3183.66"/>
    <x v="1489"/>
    <x v="1492"/>
  </r>
  <r>
    <x v="1493"/>
    <x v="9"/>
    <x v="1"/>
    <n v="2967.4"/>
    <n v="3035.11"/>
    <n v="2909.12"/>
    <x v="1490"/>
    <x v="1493"/>
  </r>
  <r>
    <x v="1494"/>
    <x v="5"/>
    <x v="3"/>
    <n v="1413.93"/>
    <n v="1439.61"/>
    <n v="1396.16"/>
    <x v="1491"/>
    <x v="1494"/>
  </r>
  <r>
    <x v="1495"/>
    <x v="6"/>
    <x v="4"/>
    <n v="2099.5300000000002"/>
    <n v="2154.3000000000002"/>
    <n v="2004.78"/>
    <x v="1492"/>
    <x v="1495"/>
  </r>
  <r>
    <x v="1496"/>
    <x v="8"/>
    <x v="3"/>
    <n v="2186.6799999999998"/>
    <n v="2202.65"/>
    <n v="2113.31"/>
    <x v="1493"/>
    <x v="1496"/>
  </r>
  <r>
    <x v="1497"/>
    <x v="3"/>
    <x v="2"/>
    <n v="4025.81"/>
    <n v="4048.11"/>
    <n v="3937.26"/>
    <x v="1494"/>
    <x v="1497"/>
  </r>
  <r>
    <x v="1498"/>
    <x v="9"/>
    <x v="1"/>
    <n v="3146.22"/>
    <n v="3173.83"/>
    <n v="3012.86"/>
    <x v="1495"/>
    <x v="1498"/>
  </r>
  <r>
    <x v="1499"/>
    <x v="5"/>
    <x v="3"/>
    <n v="1331.95"/>
    <n v="1335.15"/>
    <n v="1286.54"/>
    <x v="1474"/>
    <x v="1499"/>
  </r>
  <r>
    <x v="0"/>
    <x v="4"/>
    <x v="1"/>
    <n v="1352.79"/>
    <n v="1418.59"/>
    <n v="1335.12"/>
    <x v="1496"/>
    <x v="1500"/>
  </r>
  <r>
    <x v="1"/>
    <x v="7"/>
    <x v="5"/>
    <n v="2567.44"/>
    <n v="2678.73"/>
    <n v="2473.56"/>
    <x v="1497"/>
    <x v="1501"/>
  </r>
  <r>
    <x v="2"/>
    <x v="7"/>
    <x v="5"/>
    <n v="1082.3800000000001"/>
    <n v="1091.3599999999999"/>
    <n v="1053.97"/>
    <x v="1498"/>
    <x v="1502"/>
  </r>
  <r>
    <x v="3"/>
    <x v="2"/>
    <x v="1"/>
    <n v="784.82"/>
    <n v="813.23"/>
    <n v="750.01"/>
    <x v="1499"/>
    <x v="1503"/>
  </r>
  <r>
    <x v="4"/>
    <x v="5"/>
    <x v="3"/>
    <n v="4135.67"/>
    <n v="4292.96"/>
    <n v="4078.66"/>
    <x v="1500"/>
    <x v="1504"/>
  </r>
  <r>
    <x v="5"/>
    <x v="9"/>
    <x v="1"/>
    <n v="1437.09"/>
    <n v="1494.4"/>
    <n v="1424.31"/>
    <x v="1501"/>
    <x v="1505"/>
  </r>
  <r>
    <x v="6"/>
    <x v="8"/>
    <x v="3"/>
    <n v="954.05"/>
    <n v="975.34"/>
    <n v="907.46"/>
    <x v="1502"/>
    <x v="1506"/>
  </r>
  <r>
    <x v="7"/>
    <x v="9"/>
    <x v="1"/>
    <n v="2040.27"/>
    <n v="2098.4899999999998"/>
    <n v="1994.61"/>
    <x v="1503"/>
    <x v="1507"/>
  </r>
  <r>
    <x v="8"/>
    <x v="4"/>
    <x v="1"/>
    <n v="1684.28"/>
    <n v="1729.17"/>
    <n v="1645.24"/>
    <x v="1504"/>
    <x v="1508"/>
  </r>
  <r>
    <x v="9"/>
    <x v="0"/>
    <x v="0"/>
    <n v="3612.69"/>
    <n v="3696.01"/>
    <n v="3476.63"/>
    <x v="1505"/>
    <x v="1509"/>
  </r>
  <r>
    <x v="10"/>
    <x v="7"/>
    <x v="5"/>
    <n v="1423.29"/>
    <n v="1449.85"/>
    <n v="1412.82"/>
    <x v="1506"/>
    <x v="1510"/>
  </r>
  <r>
    <x v="11"/>
    <x v="9"/>
    <x v="1"/>
    <n v="3103.76"/>
    <n v="3178.47"/>
    <n v="3100.02"/>
    <x v="1507"/>
    <x v="1511"/>
  </r>
  <r>
    <x v="12"/>
    <x v="1"/>
    <x v="1"/>
    <n v="2937.86"/>
    <n v="3068.22"/>
    <n v="2847.82"/>
    <x v="1508"/>
    <x v="1512"/>
  </r>
  <r>
    <x v="13"/>
    <x v="3"/>
    <x v="2"/>
    <n v="796.3"/>
    <n v="818.59"/>
    <n v="778.65"/>
    <x v="1509"/>
    <x v="1513"/>
  </r>
  <r>
    <x v="14"/>
    <x v="2"/>
    <x v="1"/>
    <n v="2188.66"/>
    <n v="2256.85"/>
    <n v="2128.2600000000002"/>
    <x v="1510"/>
    <x v="1514"/>
  </r>
  <r>
    <x v="15"/>
    <x v="2"/>
    <x v="1"/>
    <n v="4293.3599999999997"/>
    <n v="4418.2"/>
    <n v="4179.3"/>
    <x v="1511"/>
    <x v="1515"/>
  </r>
  <r>
    <x v="16"/>
    <x v="3"/>
    <x v="2"/>
    <n v="2831.52"/>
    <n v="2877.5"/>
    <n v="2767.58"/>
    <x v="1512"/>
    <x v="1516"/>
  </r>
  <r>
    <x v="17"/>
    <x v="3"/>
    <x v="2"/>
    <n v="933.55"/>
    <n v="936.71"/>
    <n v="918.94"/>
    <x v="1513"/>
    <x v="1517"/>
  </r>
  <r>
    <x v="18"/>
    <x v="9"/>
    <x v="1"/>
    <n v="2554.9499999999998"/>
    <n v="2557.65"/>
    <n v="2447.8000000000002"/>
    <x v="1514"/>
    <x v="1518"/>
  </r>
  <r>
    <x v="19"/>
    <x v="6"/>
    <x v="4"/>
    <n v="3204.13"/>
    <n v="3302.66"/>
    <n v="3128.49"/>
    <x v="1515"/>
    <x v="1519"/>
  </r>
  <r>
    <x v="20"/>
    <x v="5"/>
    <x v="3"/>
    <n v="3404.95"/>
    <n v="3531.59"/>
    <n v="3344.34"/>
    <x v="1516"/>
    <x v="1520"/>
  </r>
  <r>
    <x v="21"/>
    <x v="6"/>
    <x v="4"/>
    <n v="1861.73"/>
    <n v="1927.25"/>
    <n v="1817.87"/>
    <x v="1517"/>
    <x v="1521"/>
  </r>
  <r>
    <x v="22"/>
    <x v="0"/>
    <x v="0"/>
    <n v="758.24"/>
    <n v="763.42"/>
    <n v="744.92"/>
    <x v="1518"/>
    <x v="1522"/>
  </r>
  <r>
    <x v="23"/>
    <x v="2"/>
    <x v="1"/>
    <n v="4188"/>
    <n v="4307.29"/>
    <n v="4021.61"/>
    <x v="1519"/>
    <x v="1523"/>
  </r>
  <r>
    <x v="24"/>
    <x v="7"/>
    <x v="5"/>
    <n v="4354.1499999999996"/>
    <n v="4376.25"/>
    <n v="4237.5600000000004"/>
    <x v="1520"/>
    <x v="1524"/>
  </r>
  <r>
    <x v="25"/>
    <x v="7"/>
    <x v="5"/>
    <n v="2119.15"/>
    <n v="2190.4"/>
    <n v="2034.45"/>
    <x v="1521"/>
    <x v="1525"/>
  </r>
  <r>
    <x v="26"/>
    <x v="7"/>
    <x v="5"/>
    <n v="2600.84"/>
    <n v="2706.12"/>
    <n v="2499.7199999999998"/>
    <x v="1522"/>
    <x v="1526"/>
  </r>
  <r>
    <x v="27"/>
    <x v="8"/>
    <x v="3"/>
    <n v="587.91999999999996"/>
    <n v="590.59"/>
    <n v="564.27"/>
    <x v="1523"/>
    <x v="1527"/>
  </r>
  <r>
    <x v="28"/>
    <x v="7"/>
    <x v="5"/>
    <n v="3962.1"/>
    <n v="4109.8599999999997"/>
    <n v="3868.87"/>
    <x v="1524"/>
    <x v="1528"/>
  </r>
  <r>
    <x v="29"/>
    <x v="9"/>
    <x v="1"/>
    <n v="571.82000000000005"/>
    <n v="587.57000000000005"/>
    <n v="551.52"/>
    <x v="1525"/>
    <x v="1529"/>
  </r>
  <r>
    <x v="30"/>
    <x v="7"/>
    <x v="5"/>
    <n v="3530.05"/>
    <n v="3542.36"/>
    <n v="3408.16"/>
    <x v="1526"/>
    <x v="1530"/>
  </r>
  <r>
    <x v="31"/>
    <x v="6"/>
    <x v="4"/>
    <n v="1724.81"/>
    <n v="1762.55"/>
    <n v="1684.83"/>
    <x v="1527"/>
    <x v="1531"/>
  </r>
  <r>
    <x v="32"/>
    <x v="3"/>
    <x v="2"/>
    <n v="2546.59"/>
    <n v="2589.4899999999998"/>
    <n v="2507.25"/>
    <x v="1528"/>
    <x v="1532"/>
  </r>
  <r>
    <x v="33"/>
    <x v="3"/>
    <x v="2"/>
    <n v="4458.04"/>
    <n v="4494.78"/>
    <n v="4307.04"/>
    <x v="1529"/>
    <x v="1533"/>
  </r>
  <r>
    <x v="34"/>
    <x v="0"/>
    <x v="0"/>
    <n v="795.99"/>
    <n v="825.72"/>
    <n v="762.06"/>
    <x v="1530"/>
    <x v="1534"/>
  </r>
  <r>
    <x v="35"/>
    <x v="6"/>
    <x v="4"/>
    <n v="630.88"/>
    <n v="635.5"/>
    <n v="624.29"/>
    <x v="1531"/>
    <x v="1535"/>
  </r>
  <r>
    <x v="36"/>
    <x v="6"/>
    <x v="4"/>
    <n v="3128.19"/>
    <n v="3144.53"/>
    <n v="3081.46"/>
    <x v="1532"/>
    <x v="1536"/>
  </r>
  <r>
    <x v="37"/>
    <x v="1"/>
    <x v="1"/>
    <n v="3361.29"/>
    <n v="3402.19"/>
    <n v="3239.07"/>
    <x v="1533"/>
    <x v="1537"/>
  </r>
  <r>
    <x v="38"/>
    <x v="1"/>
    <x v="1"/>
    <n v="4312.67"/>
    <n v="4425.3500000000004"/>
    <n v="4217.04"/>
    <x v="1534"/>
    <x v="1538"/>
  </r>
  <r>
    <x v="39"/>
    <x v="1"/>
    <x v="1"/>
    <n v="717.21"/>
    <n v="728"/>
    <n v="688.11"/>
    <x v="1535"/>
    <x v="1539"/>
  </r>
  <r>
    <x v="40"/>
    <x v="6"/>
    <x v="4"/>
    <n v="4345.96"/>
    <n v="4463.37"/>
    <n v="4260.22"/>
    <x v="1536"/>
    <x v="1540"/>
  </r>
  <r>
    <x v="41"/>
    <x v="7"/>
    <x v="5"/>
    <n v="4336.08"/>
    <n v="4382.8500000000004"/>
    <n v="4123.54"/>
    <x v="1537"/>
    <x v="1541"/>
  </r>
  <r>
    <x v="42"/>
    <x v="7"/>
    <x v="5"/>
    <n v="1565.97"/>
    <n v="1579.66"/>
    <n v="1504.78"/>
    <x v="1538"/>
    <x v="1542"/>
  </r>
  <r>
    <x v="43"/>
    <x v="7"/>
    <x v="5"/>
    <n v="2407.33"/>
    <n v="2465.98"/>
    <n v="2365.39"/>
    <x v="1539"/>
    <x v="1543"/>
  </r>
  <r>
    <x v="44"/>
    <x v="9"/>
    <x v="1"/>
    <n v="1109.78"/>
    <n v="1128.69"/>
    <n v="1109.75"/>
    <x v="1540"/>
    <x v="1544"/>
  </r>
  <r>
    <x v="45"/>
    <x v="7"/>
    <x v="5"/>
    <n v="1174.19"/>
    <n v="1183.93"/>
    <n v="1156.31"/>
    <x v="1541"/>
    <x v="1545"/>
  </r>
  <r>
    <x v="46"/>
    <x v="4"/>
    <x v="1"/>
    <n v="4228.8"/>
    <n v="4332.7"/>
    <n v="4045.53"/>
    <x v="1542"/>
    <x v="1546"/>
  </r>
  <r>
    <x v="47"/>
    <x v="6"/>
    <x v="4"/>
    <n v="933.68"/>
    <n v="950.67"/>
    <n v="930.69"/>
    <x v="1543"/>
    <x v="1547"/>
  </r>
  <r>
    <x v="48"/>
    <x v="2"/>
    <x v="1"/>
    <n v="2596.2600000000002"/>
    <n v="2653.87"/>
    <n v="2472.96"/>
    <x v="1544"/>
    <x v="1548"/>
  </r>
  <r>
    <x v="49"/>
    <x v="2"/>
    <x v="1"/>
    <n v="3788.31"/>
    <n v="3839.56"/>
    <n v="3664.49"/>
    <x v="1545"/>
    <x v="1549"/>
  </r>
  <r>
    <x v="50"/>
    <x v="4"/>
    <x v="1"/>
    <n v="4455.22"/>
    <n v="4518.3500000000004"/>
    <n v="4295.6000000000004"/>
    <x v="1546"/>
    <x v="1550"/>
  </r>
  <r>
    <x v="51"/>
    <x v="3"/>
    <x v="2"/>
    <n v="3448.01"/>
    <n v="3471.17"/>
    <n v="3419.96"/>
    <x v="1547"/>
    <x v="1551"/>
  </r>
  <r>
    <x v="52"/>
    <x v="5"/>
    <x v="3"/>
    <n v="3705.54"/>
    <n v="3873.55"/>
    <n v="3540.82"/>
    <x v="1548"/>
    <x v="1552"/>
  </r>
  <r>
    <x v="53"/>
    <x v="6"/>
    <x v="4"/>
    <n v="4314.53"/>
    <n v="4356.8599999999997"/>
    <n v="4179.2299999999996"/>
    <x v="1549"/>
    <x v="1553"/>
  </r>
  <r>
    <x v="54"/>
    <x v="5"/>
    <x v="3"/>
    <n v="4327.88"/>
    <n v="4449.84"/>
    <n v="4267.2"/>
    <x v="1550"/>
    <x v="1554"/>
  </r>
  <r>
    <x v="55"/>
    <x v="1"/>
    <x v="1"/>
    <n v="2002.14"/>
    <n v="2030.76"/>
    <n v="1987.01"/>
    <x v="1551"/>
    <x v="1555"/>
  </r>
  <r>
    <x v="56"/>
    <x v="1"/>
    <x v="1"/>
    <n v="3402.64"/>
    <n v="3537.66"/>
    <n v="3373.07"/>
    <x v="1552"/>
    <x v="1556"/>
  </r>
  <r>
    <x v="57"/>
    <x v="3"/>
    <x v="2"/>
    <n v="4061.91"/>
    <n v="4106.4399999999996"/>
    <n v="4042.87"/>
    <x v="1553"/>
    <x v="1557"/>
  </r>
  <r>
    <x v="58"/>
    <x v="6"/>
    <x v="4"/>
    <n v="1525.96"/>
    <n v="1538.81"/>
    <n v="1521.89"/>
    <x v="1554"/>
    <x v="1558"/>
  </r>
  <r>
    <x v="59"/>
    <x v="0"/>
    <x v="0"/>
    <n v="3770.23"/>
    <n v="3935.31"/>
    <n v="3735.59"/>
    <x v="1555"/>
    <x v="1559"/>
  </r>
  <r>
    <x v="60"/>
    <x v="9"/>
    <x v="1"/>
    <n v="4251.72"/>
    <n v="4310.41"/>
    <n v="4181.38"/>
    <x v="1556"/>
    <x v="1560"/>
  </r>
  <r>
    <x v="61"/>
    <x v="9"/>
    <x v="1"/>
    <n v="928.81"/>
    <n v="965.44"/>
    <n v="889.57"/>
    <x v="1557"/>
    <x v="1561"/>
  </r>
  <r>
    <x v="62"/>
    <x v="6"/>
    <x v="4"/>
    <n v="1286.67"/>
    <n v="1338.57"/>
    <n v="1223.3699999999999"/>
    <x v="1558"/>
    <x v="1562"/>
  </r>
  <r>
    <x v="63"/>
    <x v="8"/>
    <x v="3"/>
    <n v="1381.42"/>
    <n v="1442.97"/>
    <n v="1369.48"/>
    <x v="1559"/>
    <x v="1563"/>
  </r>
  <r>
    <x v="64"/>
    <x v="7"/>
    <x v="5"/>
    <n v="896.75"/>
    <n v="935.9"/>
    <n v="893.13"/>
    <x v="1560"/>
    <x v="1564"/>
  </r>
  <r>
    <x v="65"/>
    <x v="4"/>
    <x v="1"/>
    <n v="3833.04"/>
    <n v="3882.04"/>
    <n v="3783.79"/>
    <x v="1561"/>
    <x v="1565"/>
  </r>
  <r>
    <x v="66"/>
    <x v="1"/>
    <x v="1"/>
    <n v="2645.22"/>
    <n v="2678.58"/>
    <n v="2538.17"/>
    <x v="1562"/>
    <x v="1566"/>
  </r>
  <r>
    <x v="67"/>
    <x v="6"/>
    <x v="4"/>
    <n v="2083.89"/>
    <n v="2146.44"/>
    <n v="2020.86"/>
    <x v="1563"/>
    <x v="1567"/>
  </r>
  <r>
    <x v="68"/>
    <x v="9"/>
    <x v="1"/>
    <n v="4162.55"/>
    <n v="4312.21"/>
    <n v="4157.03"/>
    <x v="1564"/>
    <x v="1568"/>
  </r>
  <r>
    <x v="69"/>
    <x v="1"/>
    <x v="1"/>
    <n v="4279.66"/>
    <n v="4454.93"/>
    <n v="4158.67"/>
    <x v="1565"/>
    <x v="1569"/>
  </r>
  <r>
    <x v="70"/>
    <x v="8"/>
    <x v="3"/>
    <n v="1565.1"/>
    <n v="1614.63"/>
    <n v="1545.44"/>
    <x v="1566"/>
    <x v="1570"/>
  </r>
  <r>
    <x v="71"/>
    <x v="7"/>
    <x v="5"/>
    <n v="1470.62"/>
    <n v="1519.48"/>
    <n v="1418.54"/>
    <x v="1567"/>
    <x v="1571"/>
  </r>
  <r>
    <x v="72"/>
    <x v="3"/>
    <x v="2"/>
    <n v="1328.71"/>
    <n v="1393.66"/>
    <n v="1262.6099999999999"/>
    <x v="1568"/>
    <x v="1572"/>
  </r>
  <r>
    <x v="73"/>
    <x v="5"/>
    <x v="3"/>
    <n v="2067.94"/>
    <n v="2129.62"/>
    <n v="2058.96"/>
    <x v="1569"/>
    <x v="1573"/>
  </r>
  <r>
    <x v="74"/>
    <x v="2"/>
    <x v="1"/>
    <n v="2037.66"/>
    <n v="2125.3000000000002"/>
    <n v="2016.7"/>
    <x v="1570"/>
    <x v="1574"/>
  </r>
  <r>
    <x v="75"/>
    <x v="3"/>
    <x v="2"/>
    <n v="4156.8900000000003"/>
    <n v="4190.7299999999996"/>
    <n v="4045.61"/>
    <x v="1571"/>
    <x v="1575"/>
  </r>
  <r>
    <x v="76"/>
    <x v="4"/>
    <x v="1"/>
    <n v="1349.13"/>
    <n v="1367.15"/>
    <n v="1330.59"/>
    <x v="1572"/>
    <x v="1576"/>
  </r>
  <r>
    <x v="77"/>
    <x v="7"/>
    <x v="5"/>
    <n v="1592.67"/>
    <n v="1604.52"/>
    <n v="1557.42"/>
    <x v="1573"/>
    <x v="1577"/>
  </r>
  <r>
    <x v="78"/>
    <x v="7"/>
    <x v="5"/>
    <n v="1139.58"/>
    <n v="1181.3"/>
    <n v="1091.25"/>
    <x v="1574"/>
    <x v="1578"/>
  </r>
  <r>
    <x v="79"/>
    <x v="9"/>
    <x v="1"/>
    <n v="4393.55"/>
    <n v="4406.12"/>
    <n v="4335.7700000000004"/>
    <x v="1575"/>
    <x v="1579"/>
  </r>
  <r>
    <x v="80"/>
    <x v="5"/>
    <x v="3"/>
    <n v="894.89"/>
    <n v="900.56"/>
    <n v="874.28"/>
    <x v="1576"/>
    <x v="1580"/>
  </r>
  <r>
    <x v="81"/>
    <x v="2"/>
    <x v="1"/>
    <n v="3277.15"/>
    <n v="3331.73"/>
    <n v="3271.94"/>
    <x v="1577"/>
    <x v="1581"/>
  </r>
  <r>
    <x v="82"/>
    <x v="2"/>
    <x v="1"/>
    <n v="1358.41"/>
    <n v="1423.21"/>
    <n v="1297.3900000000001"/>
    <x v="1578"/>
    <x v="1582"/>
  </r>
  <r>
    <x v="83"/>
    <x v="3"/>
    <x v="2"/>
    <n v="978.14"/>
    <n v="989.18"/>
    <n v="957.98"/>
    <x v="1579"/>
    <x v="1583"/>
  </r>
  <r>
    <x v="84"/>
    <x v="1"/>
    <x v="1"/>
    <n v="2698.97"/>
    <n v="2830.31"/>
    <n v="2669.4"/>
    <x v="1580"/>
    <x v="1584"/>
  </r>
  <r>
    <x v="85"/>
    <x v="5"/>
    <x v="3"/>
    <n v="1276.78"/>
    <n v="1312.54"/>
    <n v="1262.53"/>
    <x v="1581"/>
    <x v="1585"/>
  </r>
  <r>
    <x v="86"/>
    <x v="8"/>
    <x v="3"/>
    <n v="2924.55"/>
    <n v="3041.61"/>
    <n v="2835.52"/>
    <x v="1582"/>
    <x v="1586"/>
  </r>
  <r>
    <x v="87"/>
    <x v="6"/>
    <x v="4"/>
    <n v="4424.3999999999996"/>
    <n v="4563.07"/>
    <n v="4418.07"/>
    <x v="1583"/>
    <x v="1587"/>
  </r>
  <r>
    <x v="88"/>
    <x v="1"/>
    <x v="1"/>
    <n v="1806.4"/>
    <n v="1864.7"/>
    <n v="1756"/>
    <x v="1584"/>
    <x v="1588"/>
  </r>
  <r>
    <x v="89"/>
    <x v="6"/>
    <x v="4"/>
    <n v="3378.61"/>
    <n v="3539.68"/>
    <n v="3222.97"/>
    <x v="1585"/>
    <x v="1589"/>
  </r>
  <r>
    <x v="90"/>
    <x v="3"/>
    <x v="2"/>
    <n v="1629.42"/>
    <n v="1636.3"/>
    <n v="1616.9"/>
    <x v="1586"/>
    <x v="1590"/>
  </r>
  <r>
    <x v="91"/>
    <x v="5"/>
    <x v="3"/>
    <n v="3344.04"/>
    <n v="3428.49"/>
    <n v="3208.67"/>
    <x v="1587"/>
    <x v="1591"/>
  </r>
  <r>
    <x v="92"/>
    <x v="2"/>
    <x v="1"/>
    <n v="2855.59"/>
    <n v="2996.18"/>
    <n v="2807.56"/>
    <x v="1588"/>
    <x v="1592"/>
  </r>
  <r>
    <x v="93"/>
    <x v="0"/>
    <x v="0"/>
    <n v="3602.72"/>
    <n v="3620.83"/>
    <n v="3583.5"/>
    <x v="1589"/>
    <x v="1593"/>
  </r>
  <r>
    <x v="94"/>
    <x v="0"/>
    <x v="0"/>
    <n v="2370.0500000000002"/>
    <n v="2462.0300000000002"/>
    <n v="2323.44"/>
    <x v="1590"/>
    <x v="1594"/>
  </r>
  <r>
    <x v="95"/>
    <x v="1"/>
    <x v="1"/>
    <n v="2424.34"/>
    <n v="2438.42"/>
    <n v="2408.0100000000002"/>
    <x v="1591"/>
    <x v="1595"/>
  </r>
  <r>
    <x v="96"/>
    <x v="6"/>
    <x v="4"/>
    <n v="536.19000000000005"/>
    <n v="552.53"/>
    <n v="525.26"/>
    <x v="1592"/>
    <x v="1596"/>
  </r>
  <r>
    <x v="97"/>
    <x v="3"/>
    <x v="2"/>
    <n v="3710.03"/>
    <n v="3767.92"/>
    <n v="3529.43"/>
    <x v="1593"/>
    <x v="1597"/>
  </r>
  <r>
    <x v="98"/>
    <x v="6"/>
    <x v="4"/>
    <n v="4105.32"/>
    <n v="4290.12"/>
    <n v="4072.22"/>
    <x v="1594"/>
    <x v="1598"/>
  </r>
  <r>
    <x v="99"/>
    <x v="6"/>
    <x v="4"/>
    <n v="1506.6"/>
    <n v="1543.04"/>
    <n v="1503.92"/>
    <x v="1595"/>
    <x v="1599"/>
  </r>
  <r>
    <x v="100"/>
    <x v="6"/>
    <x v="4"/>
    <n v="530.97"/>
    <n v="550.11"/>
    <n v="521.16"/>
    <x v="1596"/>
    <x v="1600"/>
  </r>
  <r>
    <x v="101"/>
    <x v="1"/>
    <x v="1"/>
    <n v="3469.7"/>
    <n v="3528.68"/>
    <n v="3419.74"/>
    <x v="1597"/>
    <x v="1601"/>
  </r>
  <r>
    <x v="102"/>
    <x v="9"/>
    <x v="1"/>
    <n v="1038.5"/>
    <n v="1084.8900000000001"/>
    <n v="993.49"/>
    <x v="1598"/>
    <x v="1602"/>
  </r>
  <r>
    <x v="103"/>
    <x v="6"/>
    <x v="4"/>
    <n v="3771.21"/>
    <n v="3781.04"/>
    <n v="3703.27"/>
    <x v="1599"/>
    <x v="1603"/>
  </r>
  <r>
    <x v="104"/>
    <x v="0"/>
    <x v="0"/>
    <n v="2198.89"/>
    <n v="2272.58"/>
    <n v="2198.58"/>
    <x v="1600"/>
    <x v="1604"/>
  </r>
  <r>
    <x v="105"/>
    <x v="1"/>
    <x v="1"/>
    <n v="2538.1799999999998"/>
    <n v="2642.51"/>
    <n v="2509.9899999999998"/>
    <x v="1601"/>
    <x v="1605"/>
  </r>
  <r>
    <x v="106"/>
    <x v="0"/>
    <x v="0"/>
    <n v="4007.92"/>
    <n v="4073.9"/>
    <n v="3937.8"/>
    <x v="1602"/>
    <x v="1606"/>
  </r>
  <r>
    <x v="107"/>
    <x v="0"/>
    <x v="0"/>
    <n v="3931.2"/>
    <n v="4091.78"/>
    <n v="3870.95"/>
    <x v="1603"/>
    <x v="1607"/>
  </r>
  <r>
    <x v="108"/>
    <x v="3"/>
    <x v="2"/>
    <n v="3019.05"/>
    <n v="3131.92"/>
    <n v="2899.02"/>
    <x v="1604"/>
    <x v="1608"/>
  </r>
  <r>
    <x v="109"/>
    <x v="1"/>
    <x v="1"/>
    <n v="4380.33"/>
    <n v="4477.0600000000004"/>
    <n v="4275.6400000000003"/>
    <x v="1605"/>
    <x v="1609"/>
  </r>
  <r>
    <x v="110"/>
    <x v="4"/>
    <x v="1"/>
    <n v="3992.7"/>
    <n v="4125.6000000000004"/>
    <n v="3803.92"/>
    <x v="1606"/>
    <x v="1610"/>
  </r>
  <r>
    <x v="111"/>
    <x v="6"/>
    <x v="4"/>
    <n v="3574.52"/>
    <n v="3629.75"/>
    <n v="3447.5"/>
    <x v="648"/>
    <x v="1611"/>
  </r>
  <r>
    <x v="112"/>
    <x v="9"/>
    <x v="1"/>
    <n v="3428.71"/>
    <n v="3512.51"/>
    <n v="3428.34"/>
    <x v="1607"/>
    <x v="1612"/>
  </r>
  <r>
    <x v="113"/>
    <x v="8"/>
    <x v="3"/>
    <n v="1963.09"/>
    <n v="1982.37"/>
    <n v="1928.05"/>
    <x v="1608"/>
    <x v="1613"/>
  </r>
  <r>
    <x v="114"/>
    <x v="2"/>
    <x v="1"/>
    <n v="2417.84"/>
    <n v="2448.7600000000002"/>
    <n v="2344.04"/>
    <x v="1609"/>
    <x v="1614"/>
  </r>
  <r>
    <x v="115"/>
    <x v="8"/>
    <x v="3"/>
    <n v="1160.5899999999999"/>
    <n v="1204.1300000000001"/>
    <n v="1146"/>
    <x v="1610"/>
    <x v="1615"/>
  </r>
  <r>
    <x v="116"/>
    <x v="7"/>
    <x v="5"/>
    <n v="2090.2800000000002"/>
    <n v="2128.44"/>
    <n v="2028.75"/>
    <x v="1611"/>
    <x v="1616"/>
  </r>
  <r>
    <x v="117"/>
    <x v="6"/>
    <x v="4"/>
    <n v="3291"/>
    <n v="3297.19"/>
    <n v="3150.01"/>
    <x v="1612"/>
    <x v="1617"/>
  </r>
  <r>
    <x v="118"/>
    <x v="7"/>
    <x v="5"/>
    <n v="2337.3200000000002"/>
    <n v="2368.54"/>
    <n v="2305.58"/>
    <x v="1613"/>
    <x v="1618"/>
  </r>
  <r>
    <x v="119"/>
    <x v="0"/>
    <x v="0"/>
    <n v="1927.68"/>
    <n v="1934.98"/>
    <n v="1852.46"/>
    <x v="1614"/>
    <x v="1619"/>
  </r>
  <r>
    <x v="120"/>
    <x v="4"/>
    <x v="1"/>
    <n v="2629.83"/>
    <n v="2732.23"/>
    <n v="2528.09"/>
    <x v="1615"/>
    <x v="1620"/>
  </r>
  <r>
    <x v="121"/>
    <x v="8"/>
    <x v="3"/>
    <n v="1225.1099999999999"/>
    <n v="1234.94"/>
    <n v="1174.81"/>
    <x v="1616"/>
    <x v="1621"/>
  </r>
  <r>
    <x v="122"/>
    <x v="6"/>
    <x v="4"/>
    <n v="1197.3699999999999"/>
    <n v="1205.44"/>
    <n v="1195.23"/>
    <x v="1617"/>
    <x v="1622"/>
  </r>
  <r>
    <x v="123"/>
    <x v="8"/>
    <x v="3"/>
    <n v="1410.97"/>
    <n v="1445.14"/>
    <n v="1350.62"/>
    <x v="1618"/>
    <x v="1623"/>
  </r>
  <r>
    <x v="124"/>
    <x v="4"/>
    <x v="1"/>
    <n v="3054.47"/>
    <n v="3062.99"/>
    <n v="3004.69"/>
    <x v="1619"/>
    <x v="1624"/>
  </r>
  <r>
    <x v="125"/>
    <x v="7"/>
    <x v="5"/>
    <n v="2870.69"/>
    <n v="2919.11"/>
    <n v="2765.95"/>
    <x v="1620"/>
    <x v="1625"/>
  </r>
  <r>
    <x v="126"/>
    <x v="1"/>
    <x v="1"/>
    <n v="2351.83"/>
    <n v="2382.48"/>
    <n v="2276.92"/>
    <x v="1621"/>
    <x v="1626"/>
  </r>
  <r>
    <x v="127"/>
    <x v="4"/>
    <x v="1"/>
    <n v="2798.11"/>
    <n v="2905.31"/>
    <n v="2735.92"/>
    <x v="1622"/>
    <x v="1627"/>
  </r>
  <r>
    <x v="128"/>
    <x v="9"/>
    <x v="1"/>
    <n v="3372.39"/>
    <n v="3393.11"/>
    <n v="3348.37"/>
    <x v="1623"/>
    <x v="1628"/>
  </r>
  <r>
    <x v="129"/>
    <x v="6"/>
    <x v="4"/>
    <n v="3792.26"/>
    <n v="3884.65"/>
    <n v="3738.59"/>
    <x v="1624"/>
    <x v="1629"/>
  </r>
  <r>
    <x v="130"/>
    <x v="3"/>
    <x v="2"/>
    <n v="797.59"/>
    <n v="800.79"/>
    <n v="789.41"/>
    <x v="1625"/>
    <x v="1630"/>
  </r>
  <r>
    <x v="131"/>
    <x v="0"/>
    <x v="0"/>
    <n v="1917.1"/>
    <n v="1928.5"/>
    <n v="1837.83"/>
    <x v="1626"/>
    <x v="1631"/>
  </r>
  <r>
    <x v="132"/>
    <x v="3"/>
    <x v="2"/>
    <n v="3293.76"/>
    <n v="3415.3"/>
    <n v="3196.1"/>
    <x v="1627"/>
    <x v="1632"/>
  </r>
  <r>
    <x v="133"/>
    <x v="3"/>
    <x v="2"/>
    <n v="1485.81"/>
    <n v="1510.18"/>
    <n v="1424.93"/>
    <x v="1628"/>
    <x v="1633"/>
  </r>
  <r>
    <x v="134"/>
    <x v="5"/>
    <x v="3"/>
    <n v="2527.77"/>
    <n v="2601.5100000000002"/>
    <n v="2420.48"/>
    <x v="1629"/>
    <x v="1634"/>
  </r>
  <r>
    <x v="135"/>
    <x v="4"/>
    <x v="1"/>
    <n v="1286.55"/>
    <n v="1302.74"/>
    <n v="1224.27"/>
    <x v="1630"/>
    <x v="1635"/>
  </r>
  <r>
    <x v="136"/>
    <x v="3"/>
    <x v="2"/>
    <n v="1099.83"/>
    <n v="1154.48"/>
    <n v="1080.3699999999999"/>
    <x v="1631"/>
    <x v="1636"/>
  </r>
  <r>
    <x v="137"/>
    <x v="3"/>
    <x v="2"/>
    <n v="1229.1099999999999"/>
    <n v="1243.8599999999999"/>
    <n v="1184.1199999999999"/>
    <x v="1632"/>
    <x v="1637"/>
  </r>
  <r>
    <x v="138"/>
    <x v="6"/>
    <x v="4"/>
    <n v="697.3"/>
    <n v="710.57"/>
    <n v="678.01"/>
    <x v="1633"/>
    <x v="1638"/>
  </r>
  <r>
    <x v="139"/>
    <x v="0"/>
    <x v="0"/>
    <n v="507.17"/>
    <n v="526.42999999999995"/>
    <n v="490.97"/>
    <x v="1634"/>
    <x v="1639"/>
  </r>
  <r>
    <x v="140"/>
    <x v="4"/>
    <x v="1"/>
    <n v="2604.4699999999998"/>
    <n v="2622.72"/>
    <n v="2514.37"/>
    <x v="1635"/>
    <x v="1640"/>
  </r>
  <r>
    <x v="141"/>
    <x v="4"/>
    <x v="1"/>
    <n v="3579.69"/>
    <n v="3729.17"/>
    <n v="3529.85"/>
    <x v="1636"/>
    <x v="1641"/>
  </r>
  <r>
    <x v="142"/>
    <x v="2"/>
    <x v="1"/>
    <n v="751.14"/>
    <n v="764.16"/>
    <n v="745.01"/>
    <x v="1637"/>
    <x v="1642"/>
  </r>
  <r>
    <x v="143"/>
    <x v="7"/>
    <x v="5"/>
    <n v="2779.11"/>
    <n v="2869.35"/>
    <n v="2738.33"/>
    <x v="1638"/>
    <x v="1643"/>
  </r>
  <r>
    <x v="144"/>
    <x v="2"/>
    <x v="1"/>
    <n v="3377.74"/>
    <n v="3415.16"/>
    <n v="3301.27"/>
    <x v="1639"/>
    <x v="1644"/>
  </r>
  <r>
    <x v="145"/>
    <x v="8"/>
    <x v="3"/>
    <n v="4468.0600000000004"/>
    <n v="4469.2"/>
    <n v="4253.33"/>
    <x v="1640"/>
    <x v="1645"/>
  </r>
  <r>
    <x v="146"/>
    <x v="0"/>
    <x v="0"/>
    <n v="4434.58"/>
    <n v="4480.3100000000004"/>
    <n v="4333.3599999999997"/>
    <x v="1641"/>
    <x v="1646"/>
  </r>
  <r>
    <x v="147"/>
    <x v="1"/>
    <x v="1"/>
    <n v="3263.46"/>
    <n v="3323.23"/>
    <n v="3155.45"/>
    <x v="1642"/>
    <x v="1647"/>
  </r>
  <r>
    <x v="148"/>
    <x v="8"/>
    <x v="3"/>
    <n v="1729.97"/>
    <n v="1763.92"/>
    <n v="1703.12"/>
    <x v="1643"/>
    <x v="1648"/>
  </r>
  <r>
    <x v="149"/>
    <x v="0"/>
    <x v="0"/>
    <n v="4102.62"/>
    <n v="4235.58"/>
    <n v="4005.36"/>
    <x v="1644"/>
    <x v="1649"/>
  </r>
  <r>
    <x v="150"/>
    <x v="8"/>
    <x v="3"/>
    <n v="1034.6099999999999"/>
    <n v="1053.83"/>
    <n v="1028.55"/>
    <x v="1645"/>
    <x v="1650"/>
  </r>
  <r>
    <x v="151"/>
    <x v="2"/>
    <x v="1"/>
    <n v="1830.2"/>
    <n v="1870.91"/>
    <n v="1805.86"/>
    <x v="1646"/>
    <x v="1651"/>
  </r>
  <r>
    <x v="152"/>
    <x v="5"/>
    <x v="3"/>
    <n v="3039.95"/>
    <n v="3177.83"/>
    <n v="3017.46"/>
    <x v="1647"/>
    <x v="1652"/>
  </r>
  <r>
    <x v="153"/>
    <x v="3"/>
    <x v="2"/>
    <n v="3255.27"/>
    <n v="3288.67"/>
    <n v="3103.84"/>
    <x v="1648"/>
    <x v="1653"/>
  </r>
  <r>
    <x v="154"/>
    <x v="2"/>
    <x v="1"/>
    <n v="1344.38"/>
    <n v="1362.66"/>
    <n v="1287.83"/>
    <x v="1649"/>
    <x v="1654"/>
  </r>
  <r>
    <x v="155"/>
    <x v="2"/>
    <x v="1"/>
    <n v="2985.67"/>
    <n v="3103.37"/>
    <n v="2853.07"/>
    <x v="1650"/>
    <x v="1655"/>
  </r>
  <r>
    <x v="156"/>
    <x v="1"/>
    <x v="1"/>
    <n v="4333.82"/>
    <n v="4388.2700000000004"/>
    <n v="4289.84"/>
    <x v="1651"/>
    <x v="1656"/>
  </r>
  <r>
    <x v="157"/>
    <x v="1"/>
    <x v="1"/>
    <n v="809.03"/>
    <n v="836.63"/>
    <n v="799.06"/>
    <x v="1652"/>
    <x v="1657"/>
  </r>
  <r>
    <x v="158"/>
    <x v="9"/>
    <x v="1"/>
    <n v="1147.73"/>
    <n v="1153.55"/>
    <n v="1133.5"/>
    <x v="1653"/>
    <x v="1658"/>
  </r>
  <r>
    <x v="159"/>
    <x v="7"/>
    <x v="5"/>
    <n v="4236.0200000000004"/>
    <n v="4363.97"/>
    <n v="4037.13"/>
    <x v="1654"/>
    <x v="1659"/>
  </r>
  <r>
    <x v="160"/>
    <x v="7"/>
    <x v="5"/>
    <n v="3337.06"/>
    <n v="3368.22"/>
    <n v="3306.38"/>
    <x v="1655"/>
    <x v="1660"/>
  </r>
  <r>
    <x v="161"/>
    <x v="5"/>
    <x v="3"/>
    <n v="2603.33"/>
    <n v="2686.08"/>
    <n v="2545.34"/>
    <x v="1656"/>
    <x v="1661"/>
  </r>
  <r>
    <x v="162"/>
    <x v="0"/>
    <x v="0"/>
    <n v="4223.17"/>
    <n v="4308.78"/>
    <n v="4125.1899999999996"/>
    <x v="1657"/>
    <x v="1662"/>
  </r>
  <r>
    <x v="163"/>
    <x v="1"/>
    <x v="1"/>
    <n v="4335.63"/>
    <n v="4455.18"/>
    <n v="4278.8"/>
    <x v="1658"/>
    <x v="1663"/>
  </r>
  <r>
    <x v="164"/>
    <x v="2"/>
    <x v="1"/>
    <n v="564.09"/>
    <n v="573.08000000000004"/>
    <n v="537.79999999999995"/>
    <x v="1659"/>
    <x v="1664"/>
  </r>
  <r>
    <x v="165"/>
    <x v="7"/>
    <x v="5"/>
    <n v="1523.21"/>
    <n v="1596.91"/>
    <n v="1461.92"/>
    <x v="1660"/>
    <x v="1665"/>
  </r>
  <r>
    <x v="166"/>
    <x v="3"/>
    <x v="2"/>
    <n v="3669.28"/>
    <n v="3838.99"/>
    <n v="3607.24"/>
    <x v="1661"/>
    <x v="1666"/>
  </r>
  <r>
    <x v="167"/>
    <x v="2"/>
    <x v="1"/>
    <n v="2225.2399999999998"/>
    <n v="2310.8200000000002"/>
    <n v="2119.02"/>
    <x v="1662"/>
    <x v="1667"/>
  </r>
  <r>
    <x v="168"/>
    <x v="1"/>
    <x v="1"/>
    <n v="1805.66"/>
    <n v="1828.66"/>
    <n v="1728.83"/>
    <x v="1663"/>
    <x v="1668"/>
  </r>
  <r>
    <x v="169"/>
    <x v="2"/>
    <x v="1"/>
    <n v="3118.3"/>
    <n v="3211.38"/>
    <n v="3065.35"/>
    <x v="1664"/>
    <x v="1669"/>
  </r>
  <r>
    <x v="170"/>
    <x v="0"/>
    <x v="0"/>
    <n v="4372.25"/>
    <n v="4473.04"/>
    <n v="4280.76"/>
    <x v="1665"/>
    <x v="1670"/>
  </r>
  <r>
    <x v="171"/>
    <x v="1"/>
    <x v="1"/>
    <n v="3998.91"/>
    <n v="4018.99"/>
    <n v="3805.17"/>
    <x v="1666"/>
    <x v="1671"/>
  </r>
  <r>
    <x v="172"/>
    <x v="1"/>
    <x v="1"/>
    <n v="2181.71"/>
    <n v="2270.89"/>
    <n v="2155.39"/>
    <x v="1667"/>
    <x v="1672"/>
  </r>
  <r>
    <x v="173"/>
    <x v="3"/>
    <x v="2"/>
    <n v="4108.75"/>
    <n v="4188.71"/>
    <n v="3967.4"/>
    <x v="1668"/>
    <x v="1673"/>
  </r>
  <r>
    <x v="174"/>
    <x v="0"/>
    <x v="0"/>
    <n v="2545.4899999999998"/>
    <n v="2550.73"/>
    <n v="2429.02"/>
    <x v="1669"/>
    <x v="1674"/>
  </r>
  <r>
    <x v="175"/>
    <x v="1"/>
    <x v="1"/>
    <n v="3894.27"/>
    <n v="3926.02"/>
    <n v="3822.14"/>
    <x v="1670"/>
    <x v="1675"/>
  </r>
  <r>
    <x v="176"/>
    <x v="7"/>
    <x v="5"/>
    <n v="2921.78"/>
    <n v="3031.92"/>
    <n v="2818.02"/>
    <x v="1671"/>
    <x v="1676"/>
  </r>
  <r>
    <x v="177"/>
    <x v="0"/>
    <x v="0"/>
    <n v="2861.11"/>
    <n v="2885.49"/>
    <n v="2859.5"/>
    <x v="1672"/>
    <x v="1677"/>
  </r>
  <r>
    <x v="178"/>
    <x v="8"/>
    <x v="3"/>
    <n v="2497.8000000000002"/>
    <n v="2534.73"/>
    <n v="2465.64"/>
    <x v="1673"/>
    <x v="1678"/>
  </r>
  <r>
    <x v="179"/>
    <x v="9"/>
    <x v="1"/>
    <n v="4335.32"/>
    <n v="4500.41"/>
    <n v="4260.74"/>
    <x v="1674"/>
    <x v="1679"/>
  </r>
  <r>
    <x v="180"/>
    <x v="2"/>
    <x v="1"/>
    <n v="1808.13"/>
    <n v="1874.92"/>
    <n v="1760.52"/>
    <x v="1675"/>
    <x v="1680"/>
  </r>
  <r>
    <x v="181"/>
    <x v="8"/>
    <x v="3"/>
    <n v="4269.5600000000004"/>
    <n v="4473.54"/>
    <n v="4264.3900000000003"/>
    <x v="1676"/>
    <x v="1681"/>
  </r>
  <r>
    <x v="182"/>
    <x v="5"/>
    <x v="3"/>
    <n v="3592.57"/>
    <n v="3654.32"/>
    <n v="3437.09"/>
    <x v="1677"/>
    <x v="1682"/>
  </r>
  <r>
    <x v="183"/>
    <x v="6"/>
    <x v="4"/>
    <n v="1302.68"/>
    <n v="1302.72"/>
    <n v="1268.1199999999999"/>
    <x v="1678"/>
    <x v="1683"/>
  </r>
  <r>
    <x v="184"/>
    <x v="7"/>
    <x v="5"/>
    <n v="4282.34"/>
    <n v="4443.24"/>
    <n v="4092.59"/>
    <x v="1679"/>
    <x v="1684"/>
  </r>
  <r>
    <x v="185"/>
    <x v="9"/>
    <x v="1"/>
    <n v="1213.27"/>
    <n v="1225.81"/>
    <n v="1178.32"/>
    <x v="1680"/>
    <x v="1685"/>
  </r>
  <r>
    <x v="186"/>
    <x v="7"/>
    <x v="5"/>
    <n v="2662.46"/>
    <n v="2732.58"/>
    <n v="2660.06"/>
    <x v="1681"/>
    <x v="1686"/>
  </r>
  <r>
    <x v="187"/>
    <x v="3"/>
    <x v="2"/>
    <n v="3553.08"/>
    <n v="3589.37"/>
    <n v="3433.66"/>
    <x v="1682"/>
    <x v="1687"/>
  </r>
  <r>
    <x v="188"/>
    <x v="7"/>
    <x v="5"/>
    <n v="2627.32"/>
    <n v="2642.83"/>
    <n v="2602.6799999999998"/>
    <x v="1683"/>
    <x v="1688"/>
  </r>
  <r>
    <x v="189"/>
    <x v="2"/>
    <x v="1"/>
    <n v="550.16"/>
    <n v="571.52"/>
    <n v="536.6"/>
    <x v="1684"/>
    <x v="1689"/>
  </r>
  <r>
    <x v="190"/>
    <x v="3"/>
    <x v="2"/>
    <n v="2327.56"/>
    <n v="2361.2199999999998"/>
    <n v="2309.37"/>
    <x v="1685"/>
    <x v="1690"/>
  </r>
  <r>
    <x v="191"/>
    <x v="2"/>
    <x v="1"/>
    <n v="3261.76"/>
    <n v="3380.63"/>
    <n v="3257.82"/>
    <x v="1686"/>
    <x v="1691"/>
  </r>
  <r>
    <x v="192"/>
    <x v="5"/>
    <x v="3"/>
    <n v="1209.93"/>
    <n v="1231.97"/>
    <n v="1180.54"/>
    <x v="1687"/>
    <x v="1692"/>
  </r>
  <r>
    <x v="193"/>
    <x v="7"/>
    <x v="5"/>
    <n v="1245.02"/>
    <n v="1260.8699999999999"/>
    <n v="1202.79"/>
    <x v="1688"/>
    <x v="1693"/>
  </r>
  <r>
    <x v="194"/>
    <x v="3"/>
    <x v="2"/>
    <n v="1266.93"/>
    <n v="1327.34"/>
    <n v="1230.27"/>
    <x v="1689"/>
    <x v="1694"/>
  </r>
  <r>
    <x v="195"/>
    <x v="4"/>
    <x v="1"/>
    <n v="1957.69"/>
    <n v="1982.24"/>
    <n v="1868.73"/>
    <x v="1690"/>
    <x v="1695"/>
  </r>
  <r>
    <x v="196"/>
    <x v="9"/>
    <x v="1"/>
    <n v="3387.62"/>
    <n v="3549.7"/>
    <n v="3303.89"/>
    <x v="1691"/>
    <x v="1696"/>
  </r>
  <r>
    <x v="197"/>
    <x v="5"/>
    <x v="3"/>
    <n v="3469.64"/>
    <n v="3642.1"/>
    <n v="3394.59"/>
    <x v="1692"/>
    <x v="1697"/>
  </r>
  <r>
    <x v="198"/>
    <x v="0"/>
    <x v="0"/>
    <n v="2428.5300000000002"/>
    <n v="2514.98"/>
    <n v="2413.54"/>
    <x v="1693"/>
    <x v="1698"/>
  </r>
  <r>
    <x v="199"/>
    <x v="3"/>
    <x v="2"/>
    <n v="1499.41"/>
    <n v="1521.02"/>
    <n v="1447.41"/>
    <x v="1694"/>
    <x v="1699"/>
  </r>
  <r>
    <x v="200"/>
    <x v="5"/>
    <x v="3"/>
    <n v="4184.7700000000004"/>
    <n v="4211.33"/>
    <n v="4082.77"/>
    <x v="1695"/>
    <x v="1700"/>
  </r>
  <r>
    <x v="201"/>
    <x v="1"/>
    <x v="1"/>
    <n v="555.41999999999996"/>
    <n v="582.80999999999995"/>
    <n v="538.84"/>
    <x v="1696"/>
    <x v="1701"/>
  </r>
  <r>
    <x v="202"/>
    <x v="2"/>
    <x v="1"/>
    <n v="1754.93"/>
    <n v="1760.43"/>
    <n v="1731.66"/>
    <x v="1697"/>
    <x v="1702"/>
  </r>
  <r>
    <x v="203"/>
    <x v="1"/>
    <x v="1"/>
    <n v="3256.22"/>
    <n v="3280.28"/>
    <n v="3100.81"/>
    <x v="1698"/>
    <x v="1703"/>
  </r>
  <r>
    <x v="204"/>
    <x v="6"/>
    <x v="4"/>
    <n v="3255.03"/>
    <n v="3267.34"/>
    <n v="3159.3"/>
    <x v="1699"/>
    <x v="1704"/>
  </r>
  <r>
    <x v="205"/>
    <x v="2"/>
    <x v="1"/>
    <n v="565.82000000000005"/>
    <n v="587.65"/>
    <n v="555.76"/>
    <x v="1700"/>
    <x v="1705"/>
  </r>
  <r>
    <x v="206"/>
    <x v="1"/>
    <x v="1"/>
    <n v="3770.28"/>
    <n v="3810.02"/>
    <n v="3759.38"/>
    <x v="1701"/>
    <x v="1706"/>
  </r>
  <r>
    <x v="207"/>
    <x v="6"/>
    <x v="4"/>
    <n v="3321.28"/>
    <n v="3348.99"/>
    <n v="3293.23"/>
    <x v="1702"/>
    <x v="1707"/>
  </r>
  <r>
    <x v="208"/>
    <x v="7"/>
    <x v="5"/>
    <n v="2820.59"/>
    <n v="2866.7"/>
    <n v="2787.13"/>
    <x v="1703"/>
    <x v="1708"/>
  </r>
  <r>
    <x v="209"/>
    <x v="7"/>
    <x v="5"/>
    <n v="1352.98"/>
    <n v="1419.1"/>
    <n v="1297.46"/>
    <x v="1704"/>
    <x v="1709"/>
  </r>
  <r>
    <x v="210"/>
    <x v="1"/>
    <x v="1"/>
    <n v="2669.29"/>
    <n v="2718.92"/>
    <n v="2639.95"/>
    <x v="1705"/>
    <x v="1710"/>
  </r>
  <r>
    <x v="211"/>
    <x v="0"/>
    <x v="0"/>
    <n v="3338.96"/>
    <n v="3346.22"/>
    <n v="3303.3"/>
    <x v="1706"/>
    <x v="1711"/>
  </r>
  <r>
    <x v="212"/>
    <x v="9"/>
    <x v="1"/>
    <n v="1191.07"/>
    <n v="1244.54"/>
    <n v="1187.24"/>
    <x v="1707"/>
    <x v="1712"/>
  </r>
  <r>
    <x v="213"/>
    <x v="6"/>
    <x v="4"/>
    <n v="2966.6"/>
    <n v="3074.64"/>
    <n v="2822.52"/>
    <x v="1708"/>
    <x v="1713"/>
  </r>
  <r>
    <x v="214"/>
    <x v="9"/>
    <x v="1"/>
    <n v="2614.71"/>
    <n v="2669.19"/>
    <n v="2494.13"/>
    <x v="1709"/>
    <x v="1714"/>
  </r>
  <r>
    <x v="215"/>
    <x v="3"/>
    <x v="2"/>
    <n v="4413.24"/>
    <n v="4559.04"/>
    <n v="4376.5200000000004"/>
    <x v="1710"/>
    <x v="1715"/>
  </r>
  <r>
    <x v="216"/>
    <x v="0"/>
    <x v="0"/>
    <n v="925.18"/>
    <n v="952.7"/>
    <n v="898.73"/>
    <x v="1711"/>
    <x v="1716"/>
  </r>
  <r>
    <x v="217"/>
    <x v="7"/>
    <x v="5"/>
    <n v="646.41999999999996"/>
    <n v="661.03"/>
    <n v="636.98"/>
    <x v="1712"/>
    <x v="1717"/>
  </r>
  <r>
    <x v="218"/>
    <x v="3"/>
    <x v="2"/>
    <n v="1093.27"/>
    <n v="1125.0899999999999"/>
    <n v="1038.6300000000001"/>
    <x v="1713"/>
    <x v="1718"/>
  </r>
  <r>
    <x v="219"/>
    <x v="7"/>
    <x v="5"/>
    <n v="3853.81"/>
    <n v="4000.77"/>
    <n v="3764.92"/>
    <x v="1714"/>
    <x v="1719"/>
  </r>
  <r>
    <x v="220"/>
    <x v="4"/>
    <x v="1"/>
    <n v="2351.59"/>
    <n v="2430.1"/>
    <n v="2312.83"/>
    <x v="1715"/>
    <x v="1720"/>
  </r>
  <r>
    <x v="221"/>
    <x v="3"/>
    <x v="2"/>
    <n v="1267.42"/>
    <n v="1283.8900000000001"/>
    <n v="1244.5999999999999"/>
    <x v="1716"/>
    <x v="1721"/>
  </r>
  <r>
    <x v="222"/>
    <x v="9"/>
    <x v="1"/>
    <n v="841.91"/>
    <n v="870.98"/>
    <n v="834.45"/>
    <x v="1717"/>
    <x v="1722"/>
  </r>
  <r>
    <x v="223"/>
    <x v="9"/>
    <x v="1"/>
    <n v="1192.4000000000001"/>
    <n v="1234.43"/>
    <n v="1177.78"/>
    <x v="1718"/>
    <x v="1723"/>
  </r>
  <r>
    <x v="224"/>
    <x v="3"/>
    <x v="2"/>
    <n v="4433.4399999999996"/>
    <n v="4462.21"/>
    <n v="4358.34"/>
    <x v="1719"/>
    <x v="1724"/>
  </r>
  <r>
    <x v="225"/>
    <x v="5"/>
    <x v="3"/>
    <n v="1541.78"/>
    <n v="1556.71"/>
    <n v="1488.58"/>
    <x v="1720"/>
    <x v="1725"/>
  </r>
  <r>
    <x v="226"/>
    <x v="3"/>
    <x v="2"/>
    <n v="2208.23"/>
    <n v="2233.9899999999998"/>
    <n v="2109.37"/>
    <x v="1721"/>
    <x v="1726"/>
  </r>
  <r>
    <x v="227"/>
    <x v="3"/>
    <x v="2"/>
    <n v="2096.35"/>
    <n v="2122.9499999999998"/>
    <n v="2065.96"/>
    <x v="1722"/>
    <x v="1727"/>
  </r>
  <r>
    <x v="228"/>
    <x v="3"/>
    <x v="2"/>
    <n v="3839.9"/>
    <n v="4015.31"/>
    <n v="3692.56"/>
    <x v="1723"/>
    <x v="1728"/>
  </r>
  <r>
    <x v="229"/>
    <x v="1"/>
    <x v="1"/>
    <n v="4172.0200000000004"/>
    <n v="4204.3599999999997"/>
    <n v="4164.3599999999997"/>
    <x v="1724"/>
    <x v="1729"/>
  </r>
  <r>
    <x v="230"/>
    <x v="6"/>
    <x v="4"/>
    <n v="2321.4899999999998"/>
    <n v="2358.77"/>
    <n v="2248.2399999999998"/>
    <x v="1725"/>
    <x v="1730"/>
  </r>
  <r>
    <x v="231"/>
    <x v="6"/>
    <x v="4"/>
    <n v="4495.95"/>
    <n v="4685.62"/>
    <n v="4385.58"/>
    <x v="1726"/>
    <x v="1731"/>
  </r>
  <r>
    <x v="232"/>
    <x v="6"/>
    <x v="4"/>
    <n v="4367.1400000000003"/>
    <n v="4507.58"/>
    <n v="4297.33"/>
    <x v="1727"/>
    <x v="1732"/>
  </r>
  <r>
    <x v="233"/>
    <x v="8"/>
    <x v="3"/>
    <n v="1168.8499999999999"/>
    <n v="1188.52"/>
    <n v="1132.3399999999999"/>
    <x v="1728"/>
    <x v="1733"/>
  </r>
  <r>
    <x v="234"/>
    <x v="5"/>
    <x v="3"/>
    <n v="1512.35"/>
    <n v="1584.57"/>
    <n v="1504.97"/>
    <x v="1729"/>
    <x v="1734"/>
  </r>
  <r>
    <x v="235"/>
    <x v="1"/>
    <x v="1"/>
    <n v="3157.04"/>
    <n v="3197.13"/>
    <n v="3023.48"/>
    <x v="1730"/>
    <x v="1735"/>
  </r>
  <r>
    <x v="236"/>
    <x v="6"/>
    <x v="4"/>
    <n v="3191.93"/>
    <n v="3239.1"/>
    <n v="3064.47"/>
    <x v="1731"/>
    <x v="1736"/>
  </r>
  <r>
    <x v="237"/>
    <x v="6"/>
    <x v="4"/>
    <n v="3288.8"/>
    <n v="3439.52"/>
    <n v="3182.37"/>
    <x v="1732"/>
    <x v="1737"/>
  </r>
  <r>
    <x v="238"/>
    <x v="9"/>
    <x v="1"/>
    <n v="2618.4699999999998"/>
    <n v="2678.73"/>
    <n v="2562.94"/>
    <x v="1733"/>
    <x v="1738"/>
  </r>
  <r>
    <x v="239"/>
    <x v="6"/>
    <x v="4"/>
    <n v="2015.86"/>
    <n v="2071.11"/>
    <n v="1933.71"/>
    <x v="1734"/>
    <x v="1739"/>
  </r>
  <r>
    <x v="240"/>
    <x v="2"/>
    <x v="1"/>
    <n v="2715.69"/>
    <n v="2757.77"/>
    <n v="2689.97"/>
    <x v="1735"/>
    <x v="1740"/>
  </r>
  <r>
    <x v="241"/>
    <x v="5"/>
    <x v="3"/>
    <n v="1966.36"/>
    <n v="1971.19"/>
    <n v="1948.67"/>
    <x v="1736"/>
    <x v="1741"/>
  </r>
  <r>
    <x v="242"/>
    <x v="8"/>
    <x v="3"/>
    <n v="2366.7600000000002"/>
    <n v="2472.37"/>
    <n v="2309.1999999999998"/>
    <x v="1737"/>
    <x v="1742"/>
  </r>
  <r>
    <x v="243"/>
    <x v="8"/>
    <x v="3"/>
    <n v="616.55999999999995"/>
    <n v="630.01"/>
    <n v="599.23"/>
    <x v="1738"/>
    <x v="1743"/>
  </r>
  <r>
    <x v="244"/>
    <x v="6"/>
    <x v="4"/>
    <n v="4231.2700000000004"/>
    <n v="4397.5200000000004"/>
    <n v="4099.5200000000004"/>
    <x v="1739"/>
    <x v="1744"/>
  </r>
  <r>
    <x v="245"/>
    <x v="9"/>
    <x v="1"/>
    <n v="3640.29"/>
    <n v="3641.69"/>
    <n v="3504.74"/>
    <x v="1740"/>
    <x v="1745"/>
  </r>
  <r>
    <x v="246"/>
    <x v="7"/>
    <x v="5"/>
    <n v="1480.02"/>
    <n v="1493.93"/>
    <n v="1479.76"/>
    <x v="1741"/>
    <x v="1746"/>
  </r>
  <r>
    <x v="247"/>
    <x v="7"/>
    <x v="5"/>
    <n v="1592.87"/>
    <n v="1652.68"/>
    <n v="1581.75"/>
    <x v="1742"/>
    <x v="1747"/>
  </r>
  <r>
    <x v="248"/>
    <x v="9"/>
    <x v="1"/>
    <n v="4432.87"/>
    <n v="4652.22"/>
    <n v="4394.91"/>
    <x v="1743"/>
    <x v="1748"/>
  </r>
  <r>
    <x v="249"/>
    <x v="1"/>
    <x v="1"/>
    <n v="3855.26"/>
    <n v="3979.45"/>
    <n v="3799.7"/>
    <x v="1744"/>
    <x v="1749"/>
  </r>
  <r>
    <x v="250"/>
    <x v="0"/>
    <x v="0"/>
    <n v="740.54"/>
    <n v="762.14"/>
    <n v="730.62"/>
    <x v="1745"/>
    <x v="1750"/>
  </r>
  <r>
    <x v="251"/>
    <x v="3"/>
    <x v="2"/>
    <n v="1766.34"/>
    <n v="1794.88"/>
    <n v="1749.74"/>
    <x v="1746"/>
    <x v="1751"/>
  </r>
  <r>
    <x v="252"/>
    <x v="3"/>
    <x v="2"/>
    <n v="2706.37"/>
    <n v="2764.38"/>
    <n v="2643.84"/>
    <x v="1747"/>
    <x v="1752"/>
  </r>
  <r>
    <x v="253"/>
    <x v="8"/>
    <x v="3"/>
    <n v="3465.61"/>
    <n v="3535.39"/>
    <n v="3331.49"/>
    <x v="1748"/>
    <x v="1753"/>
  </r>
  <r>
    <x v="254"/>
    <x v="7"/>
    <x v="5"/>
    <n v="4256.6000000000004"/>
    <n v="4322.18"/>
    <n v="4069.2"/>
    <x v="1749"/>
    <x v="1754"/>
  </r>
  <r>
    <x v="255"/>
    <x v="5"/>
    <x v="3"/>
    <n v="1937.23"/>
    <n v="2003.21"/>
    <n v="1871.63"/>
    <x v="1750"/>
    <x v="1755"/>
  </r>
  <r>
    <x v="256"/>
    <x v="5"/>
    <x v="3"/>
    <n v="1161.1099999999999"/>
    <n v="1216.42"/>
    <n v="1155.06"/>
    <x v="1751"/>
    <x v="1756"/>
  </r>
  <r>
    <x v="257"/>
    <x v="4"/>
    <x v="1"/>
    <n v="4273.83"/>
    <n v="4342.71"/>
    <n v="4172.75"/>
    <x v="1752"/>
    <x v="1757"/>
  </r>
  <r>
    <x v="258"/>
    <x v="0"/>
    <x v="0"/>
    <n v="3176.28"/>
    <n v="3330.8"/>
    <n v="3059.38"/>
    <x v="1753"/>
    <x v="1758"/>
  </r>
  <r>
    <x v="259"/>
    <x v="2"/>
    <x v="1"/>
    <n v="3329.24"/>
    <n v="3438.77"/>
    <n v="3259.89"/>
    <x v="1754"/>
    <x v="1759"/>
  </r>
  <r>
    <x v="260"/>
    <x v="0"/>
    <x v="0"/>
    <n v="3247.43"/>
    <n v="3331.79"/>
    <n v="3242.48"/>
    <x v="1755"/>
    <x v="1760"/>
  </r>
  <r>
    <x v="261"/>
    <x v="7"/>
    <x v="5"/>
    <n v="4464.6000000000004"/>
    <n v="4672.62"/>
    <n v="4241.68"/>
    <x v="1756"/>
    <x v="1761"/>
  </r>
  <r>
    <x v="262"/>
    <x v="0"/>
    <x v="0"/>
    <n v="886.88"/>
    <n v="917.71"/>
    <n v="875.37"/>
    <x v="1757"/>
    <x v="1762"/>
  </r>
  <r>
    <x v="263"/>
    <x v="9"/>
    <x v="1"/>
    <n v="3287.97"/>
    <n v="3380.2"/>
    <n v="3153.59"/>
    <x v="1758"/>
    <x v="1763"/>
  </r>
  <r>
    <x v="264"/>
    <x v="7"/>
    <x v="5"/>
    <n v="4170.47"/>
    <n v="4273.82"/>
    <n v="4061.02"/>
    <x v="1759"/>
    <x v="1764"/>
  </r>
  <r>
    <x v="265"/>
    <x v="6"/>
    <x v="4"/>
    <n v="1129.1300000000001"/>
    <n v="1142.73"/>
    <n v="1095.1199999999999"/>
    <x v="1760"/>
    <x v="1765"/>
  </r>
  <r>
    <x v="266"/>
    <x v="5"/>
    <x v="3"/>
    <n v="1582.87"/>
    <n v="1624.99"/>
    <n v="1538.03"/>
    <x v="1761"/>
    <x v="1766"/>
  </r>
  <r>
    <x v="267"/>
    <x v="1"/>
    <x v="1"/>
    <n v="4104.6000000000004"/>
    <n v="4123.87"/>
    <n v="4020.88"/>
    <x v="1762"/>
    <x v="1767"/>
  </r>
  <r>
    <x v="268"/>
    <x v="1"/>
    <x v="1"/>
    <n v="2098.19"/>
    <n v="2168.35"/>
    <n v="2095.6799999999998"/>
    <x v="1763"/>
    <x v="1768"/>
  </r>
  <r>
    <x v="269"/>
    <x v="1"/>
    <x v="1"/>
    <n v="3708.59"/>
    <n v="3752.32"/>
    <n v="3662.81"/>
    <x v="1764"/>
    <x v="1769"/>
  </r>
  <r>
    <x v="270"/>
    <x v="5"/>
    <x v="3"/>
    <n v="2603.0500000000002"/>
    <n v="2699.11"/>
    <n v="2528.14"/>
    <x v="1765"/>
    <x v="1770"/>
  </r>
  <r>
    <x v="271"/>
    <x v="2"/>
    <x v="1"/>
    <n v="1522.74"/>
    <n v="1564.94"/>
    <n v="1451.64"/>
    <x v="1766"/>
    <x v="1771"/>
  </r>
  <r>
    <x v="272"/>
    <x v="6"/>
    <x v="4"/>
    <n v="2408.21"/>
    <n v="2481.6799999999998"/>
    <n v="2318.46"/>
    <x v="1767"/>
    <x v="1772"/>
  </r>
  <r>
    <x v="273"/>
    <x v="4"/>
    <x v="1"/>
    <n v="2940.51"/>
    <n v="3038.68"/>
    <n v="2793.73"/>
    <x v="1768"/>
    <x v="1773"/>
  </r>
  <r>
    <x v="274"/>
    <x v="3"/>
    <x v="2"/>
    <n v="1256.4000000000001"/>
    <n v="1279.96"/>
    <n v="1212.06"/>
    <x v="1769"/>
    <x v="1774"/>
  </r>
  <r>
    <x v="275"/>
    <x v="2"/>
    <x v="1"/>
    <n v="1055.4000000000001"/>
    <n v="1076.9100000000001"/>
    <n v="1049.6400000000001"/>
    <x v="1770"/>
    <x v="1775"/>
  </r>
  <r>
    <x v="276"/>
    <x v="1"/>
    <x v="1"/>
    <n v="3430.08"/>
    <n v="3433.15"/>
    <n v="3360.59"/>
    <x v="1771"/>
    <x v="1776"/>
  </r>
  <r>
    <x v="277"/>
    <x v="8"/>
    <x v="3"/>
    <n v="1712.7"/>
    <n v="1744.6"/>
    <n v="1669.66"/>
    <x v="1772"/>
    <x v="1777"/>
  </r>
  <r>
    <x v="278"/>
    <x v="1"/>
    <x v="1"/>
    <n v="2451.33"/>
    <n v="2467.2800000000002"/>
    <n v="2358.69"/>
    <x v="1773"/>
    <x v="1778"/>
  </r>
  <r>
    <x v="279"/>
    <x v="5"/>
    <x v="3"/>
    <n v="3702.25"/>
    <n v="3879.71"/>
    <n v="3626.66"/>
    <x v="1774"/>
    <x v="1779"/>
  </r>
  <r>
    <x v="280"/>
    <x v="3"/>
    <x v="2"/>
    <n v="3165.49"/>
    <n v="3318.81"/>
    <n v="3068.71"/>
    <x v="1775"/>
    <x v="1780"/>
  </r>
  <r>
    <x v="281"/>
    <x v="6"/>
    <x v="4"/>
    <n v="3966.37"/>
    <n v="3993.71"/>
    <n v="3880.52"/>
    <x v="1776"/>
    <x v="1781"/>
  </r>
  <r>
    <x v="282"/>
    <x v="2"/>
    <x v="1"/>
    <n v="1774.81"/>
    <n v="1858.11"/>
    <n v="1696.24"/>
    <x v="1777"/>
    <x v="1782"/>
  </r>
  <r>
    <x v="283"/>
    <x v="2"/>
    <x v="1"/>
    <n v="2586.48"/>
    <n v="2637.54"/>
    <n v="2459.85"/>
    <x v="1778"/>
    <x v="1783"/>
  </r>
  <r>
    <x v="284"/>
    <x v="6"/>
    <x v="4"/>
    <n v="1204.1099999999999"/>
    <n v="1233.81"/>
    <n v="1152.48"/>
    <x v="1779"/>
    <x v="1784"/>
  </r>
  <r>
    <x v="285"/>
    <x v="2"/>
    <x v="1"/>
    <n v="3931.29"/>
    <n v="3934.45"/>
    <n v="3755.15"/>
    <x v="1780"/>
    <x v="1785"/>
  </r>
  <r>
    <x v="286"/>
    <x v="7"/>
    <x v="5"/>
    <n v="2432.77"/>
    <n v="2524.14"/>
    <n v="2386.54"/>
    <x v="1781"/>
    <x v="1786"/>
  </r>
  <r>
    <x v="287"/>
    <x v="7"/>
    <x v="5"/>
    <n v="3767.57"/>
    <n v="3850.7"/>
    <n v="3681.39"/>
    <x v="1782"/>
    <x v="1787"/>
  </r>
  <r>
    <x v="288"/>
    <x v="2"/>
    <x v="1"/>
    <n v="2424.84"/>
    <n v="2519.5300000000002"/>
    <n v="2344.15"/>
    <x v="1783"/>
    <x v="1788"/>
  </r>
  <r>
    <x v="289"/>
    <x v="5"/>
    <x v="3"/>
    <n v="2765.1"/>
    <n v="2883.78"/>
    <n v="2716.66"/>
    <x v="1784"/>
    <x v="1789"/>
  </r>
  <r>
    <x v="290"/>
    <x v="4"/>
    <x v="1"/>
    <n v="2849.33"/>
    <n v="2922.97"/>
    <n v="2832.12"/>
    <x v="1785"/>
    <x v="1790"/>
  </r>
  <r>
    <x v="291"/>
    <x v="2"/>
    <x v="1"/>
    <n v="3199.9"/>
    <n v="3348.18"/>
    <n v="3063.84"/>
    <x v="1786"/>
    <x v="1791"/>
  </r>
  <r>
    <x v="292"/>
    <x v="3"/>
    <x v="2"/>
    <n v="523.66"/>
    <n v="548.75"/>
    <n v="498.22"/>
    <x v="1787"/>
    <x v="1792"/>
  </r>
  <r>
    <x v="293"/>
    <x v="0"/>
    <x v="0"/>
    <n v="1733.68"/>
    <n v="1802.43"/>
    <n v="1705.02"/>
    <x v="1788"/>
    <x v="1793"/>
  </r>
  <r>
    <x v="294"/>
    <x v="1"/>
    <x v="1"/>
    <n v="3555.65"/>
    <n v="3565.28"/>
    <n v="3523.9"/>
    <x v="1789"/>
    <x v="1794"/>
  </r>
  <r>
    <x v="295"/>
    <x v="3"/>
    <x v="2"/>
    <n v="3234.22"/>
    <n v="3352.24"/>
    <n v="3161.67"/>
    <x v="1790"/>
    <x v="1795"/>
  </r>
  <r>
    <x v="296"/>
    <x v="3"/>
    <x v="2"/>
    <n v="1837.75"/>
    <n v="1901.67"/>
    <n v="1807.26"/>
    <x v="1791"/>
    <x v="1796"/>
  </r>
  <r>
    <x v="297"/>
    <x v="1"/>
    <x v="1"/>
    <n v="1726.8"/>
    <n v="1789.94"/>
    <n v="1681.84"/>
    <x v="1792"/>
    <x v="1797"/>
  </r>
  <r>
    <x v="298"/>
    <x v="6"/>
    <x v="4"/>
    <n v="2110.77"/>
    <n v="2176.37"/>
    <n v="2007.62"/>
    <x v="1793"/>
    <x v="1798"/>
  </r>
  <r>
    <x v="299"/>
    <x v="5"/>
    <x v="3"/>
    <n v="2118.33"/>
    <n v="2132.67"/>
    <n v="2104.02"/>
    <x v="1794"/>
    <x v="1799"/>
  </r>
  <r>
    <x v="300"/>
    <x v="1"/>
    <x v="1"/>
    <n v="2756"/>
    <n v="2879.91"/>
    <n v="2678.27"/>
    <x v="1795"/>
    <x v="1800"/>
  </r>
  <r>
    <x v="301"/>
    <x v="0"/>
    <x v="0"/>
    <n v="4051.43"/>
    <n v="4091.62"/>
    <n v="3962.71"/>
    <x v="1796"/>
    <x v="1801"/>
  </r>
  <r>
    <x v="302"/>
    <x v="4"/>
    <x v="1"/>
    <n v="3859.85"/>
    <n v="3984.82"/>
    <n v="3729.59"/>
    <x v="1797"/>
    <x v="1802"/>
  </r>
  <r>
    <x v="303"/>
    <x v="6"/>
    <x v="4"/>
    <n v="2414.67"/>
    <n v="2415.08"/>
    <n v="2336.6"/>
    <x v="1798"/>
    <x v="1803"/>
  </r>
  <r>
    <x v="304"/>
    <x v="0"/>
    <x v="0"/>
    <n v="2090.69"/>
    <n v="2182.6"/>
    <n v="2032.23"/>
    <x v="1799"/>
    <x v="1804"/>
  </r>
  <r>
    <x v="305"/>
    <x v="0"/>
    <x v="0"/>
    <n v="3058.28"/>
    <n v="3058.59"/>
    <n v="3004.21"/>
    <x v="1800"/>
    <x v="1805"/>
  </r>
  <r>
    <x v="306"/>
    <x v="7"/>
    <x v="5"/>
    <n v="3565.17"/>
    <n v="3659.53"/>
    <n v="3478.71"/>
    <x v="1801"/>
    <x v="1806"/>
  </r>
  <r>
    <x v="307"/>
    <x v="9"/>
    <x v="1"/>
    <n v="3187.62"/>
    <n v="3343.76"/>
    <n v="3095.83"/>
    <x v="1802"/>
    <x v="1807"/>
  </r>
  <r>
    <x v="308"/>
    <x v="8"/>
    <x v="3"/>
    <n v="1885.88"/>
    <n v="1905.76"/>
    <n v="1796.04"/>
    <x v="1803"/>
    <x v="1808"/>
  </r>
  <r>
    <x v="309"/>
    <x v="6"/>
    <x v="4"/>
    <n v="1948.47"/>
    <n v="1965.03"/>
    <n v="1876.28"/>
    <x v="1804"/>
    <x v="1809"/>
  </r>
  <r>
    <x v="310"/>
    <x v="6"/>
    <x v="4"/>
    <n v="2386.41"/>
    <n v="2391.84"/>
    <n v="2331.9699999999998"/>
    <x v="1805"/>
    <x v="1810"/>
  </r>
  <r>
    <x v="311"/>
    <x v="6"/>
    <x v="4"/>
    <n v="2384.64"/>
    <n v="2430.69"/>
    <n v="2375.23"/>
    <x v="1806"/>
    <x v="1811"/>
  </r>
  <r>
    <x v="312"/>
    <x v="0"/>
    <x v="0"/>
    <n v="2195.59"/>
    <n v="2277.67"/>
    <n v="2151.4699999999998"/>
    <x v="1807"/>
    <x v="1812"/>
  </r>
  <r>
    <x v="313"/>
    <x v="4"/>
    <x v="1"/>
    <n v="3399.41"/>
    <n v="3453.7"/>
    <n v="3265.89"/>
    <x v="1808"/>
    <x v="1813"/>
  </r>
  <r>
    <x v="314"/>
    <x v="0"/>
    <x v="0"/>
    <n v="1021.17"/>
    <n v="1047.1199999999999"/>
    <n v="974.15"/>
    <x v="1809"/>
    <x v="1814"/>
  </r>
  <r>
    <x v="315"/>
    <x v="2"/>
    <x v="1"/>
    <n v="3775.48"/>
    <n v="3844.82"/>
    <n v="3647.86"/>
    <x v="1810"/>
    <x v="1815"/>
  </r>
  <r>
    <x v="316"/>
    <x v="0"/>
    <x v="0"/>
    <n v="611.78"/>
    <n v="619.04999999999995"/>
    <n v="602.52"/>
    <x v="1811"/>
    <x v="1816"/>
  </r>
  <r>
    <x v="317"/>
    <x v="6"/>
    <x v="4"/>
    <n v="3209.89"/>
    <n v="3360.89"/>
    <n v="3076.17"/>
    <x v="1812"/>
    <x v="1817"/>
  </r>
  <r>
    <x v="318"/>
    <x v="2"/>
    <x v="1"/>
    <n v="1377.58"/>
    <n v="1384.95"/>
    <n v="1349.77"/>
    <x v="1813"/>
    <x v="1818"/>
  </r>
  <r>
    <x v="319"/>
    <x v="7"/>
    <x v="5"/>
    <n v="2045.37"/>
    <n v="2048.16"/>
    <n v="2019.22"/>
    <x v="1814"/>
    <x v="1819"/>
  </r>
  <r>
    <x v="320"/>
    <x v="2"/>
    <x v="1"/>
    <n v="1893.87"/>
    <n v="1982.07"/>
    <n v="1838.93"/>
    <x v="1815"/>
    <x v="1820"/>
  </r>
  <r>
    <x v="321"/>
    <x v="1"/>
    <x v="1"/>
    <n v="3693.73"/>
    <n v="3786.58"/>
    <n v="3560.65"/>
    <x v="1816"/>
    <x v="1821"/>
  </r>
  <r>
    <x v="322"/>
    <x v="8"/>
    <x v="3"/>
    <n v="1949.95"/>
    <n v="2014.31"/>
    <n v="1928.19"/>
    <x v="1817"/>
    <x v="1822"/>
  </r>
  <r>
    <x v="323"/>
    <x v="2"/>
    <x v="1"/>
    <n v="3165.21"/>
    <n v="3174.75"/>
    <n v="3052.07"/>
    <x v="1818"/>
    <x v="1823"/>
  </r>
  <r>
    <x v="324"/>
    <x v="6"/>
    <x v="4"/>
    <n v="1483.27"/>
    <n v="1518.88"/>
    <n v="1460.87"/>
    <x v="1819"/>
    <x v="1824"/>
  </r>
  <r>
    <x v="325"/>
    <x v="2"/>
    <x v="1"/>
    <n v="1464.91"/>
    <n v="1478.59"/>
    <n v="1449.95"/>
    <x v="1820"/>
    <x v="1825"/>
  </r>
  <r>
    <x v="326"/>
    <x v="7"/>
    <x v="5"/>
    <n v="4319.8599999999997"/>
    <n v="4491.7"/>
    <n v="4203.96"/>
    <x v="1821"/>
    <x v="1826"/>
  </r>
  <r>
    <x v="327"/>
    <x v="5"/>
    <x v="3"/>
    <n v="4259.76"/>
    <n v="4397.4799999999996"/>
    <n v="4225.74"/>
    <x v="1822"/>
    <x v="1827"/>
  </r>
  <r>
    <x v="328"/>
    <x v="8"/>
    <x v="3"/>
    <n v="773.75"/>
    <n v="793.7"/>
    <n v="735.87"/>
    <x v="1823"/>
    <x v="1828"/>
  </r>
  <r>
    <x v="329"/>
    <x v="8"/>
    <x v="3"/>
    <n v="505.39"/>
    <n v="514.83000000000004"/>
    <n v="484.1"/>
    <x v="1824"/>
    <x v="1829"/>
  </r>
  <r>
    <x v="330"/>
    <x v="0"/>
    <x v="0"/>
    <n v="2566.54"/>
    <n v="2679.67"/>
    <n v="2563.88"/>
    <x v="1825"/>
    <x v="1830"/>
  </r>
  <r>
    <x v="331"/>
    <x v="2"/>
    <x v="1"/>
    <n v="2243.0300000000002"/>
    <n v="2313.81"/>
    <n v="2136.5100000000002"/>
    <x v="1826"/>
    <x v="1831"/>
  </r>
  <r>
    <x v="332"/>
    <x v="1"/>
    <x v="1"/>
    <n v="577.6"/>
    <n v="580.88"/>
    <n v="567.45000000000005"/>
    <x v="1827"/>
    <x v="1832"/>
  </r>
  <r>
    <x v="333"/>
    <x v="4"/>
    <x v="1"/>
    <n v="1279.3"/>
    <n v="1342.59"/>
    <n v="1236.57"/>
    <x v="1828"/>
    <x v="1833"/>
  </r>
  <r>
    <x v="334"/>
    <x v="1"/>
    <x v="1"/>
    <n v="3004.11"/>
    <n v="3122.6"/>
    <n v="2993.43"/>
    <x v="1829"/>
    <x v="1834"/>
  </r>
  <r>
    <x v="335"/>
    <x v="1"/>
    <x v="1"/>
    <n v="3532.19"/>
    <n v="3631.41"/>
    <n v="3419.84"/>
    <x v="1830"/>
    <x v="1835"/>
  </r>
  <r>
    <x v="336"/>
    <x v="3"/>
    <x v="2"/>
    <n v="2405.46"/>
    <n v="2422.06"/>
    <n v="2356.02"/>
    <x v="1831"/>
    <x v="1836"/>
  </r>
  <r>
    <x v="337"/>
    <x v="3"/>
    <x v="2"/>
    <n v="2557.0700000000002"/>
    <n v="2675.3"/>
    <n v="2547.75"/>
    <x v="1832"/>
    <x v="1837"/>
  </r>
  <r>
    <x v="338"/>
    <x v="9"/>
    <x v="1"/>
    <n v="1047.1400000000001"/>
    <n v="1081.08"/>
    <n v="1007.96"/>
    <x v="1833"/>
    <x v="1838"/>
  </r>
  <r>
    <x v="339"/>
    <x v="1"/>
    <x v="1"/>
    <n v="3453.12"/>
    <n v="3512.88"/>
    <n v="3432.87"/>
    <x v="1834"/>
    <x v="1839"/>
  </r>
  <r>
    <x v="340"/>
    <x v="1"/>
    <x v="1"/>
    <n v="3553.75"/>
    <n v="3619.15"/>
    <n v="3490.45"/>
    <x v="1835"/>
    <x v="1840"/>
  </r>
  <r>
    <x v="341"/>
    <x v="9"/>
    <x v="1"/>
    <n v="1375.23"/>
    <n v="1412.76"/>
    <n v="1314.89"/>
    <x v="1836"/>
    <x v="1841"/>
  </r>
  <r>
    <x v="342"/>
    <x v="6"/>
    <x v="4"/>
    <n v="3471.14"/>
    <n v="3499.1"/>
    <n v="3364.46"/>
    <x v="1837"/>
    <x v="1842"/>
  </r>
  <r>
    <x v="343"/>
    <x v="4"/>
    <x v="1"/>
    <n v="3352.46"/>
    <n v="3384.12"/>
    <n v="3316.22"/>
    <x v="1838"/>
    <x v="1843"/>
  </r>
  <r>
    <x v="344"/>
    <x v="1"/>
    <x v="1"/>
    <n v="2452.2600000000002"/>
    <n v="2484.4699999999998"/>
    <n v="2395.98"/>
    <x v="1839"/>
    <x v="1844"/>
  </r>
  <r>
    <x v="345"/>
    <x v="2"/>
    <x v="1"/>
    <n v="4225.25"/>
    <n v="4365.6099999999997"/>
    <n v="4139"/>
    <x v="1840"/>
    <x v="1845"/>
  </r>
  <r>
    <x v="346"/>
    <x v="6"/>
    <x v="4"/>
    <n v="924.06"/>
    <n v="953.85"/>
    <n v="902.22"/>
    <x v="1841"/>
    <x v="1846"/>
  </r>
  <r>
    <x v="347"/>
    <x v="0"/>
    <x v="0"/>
    <n v="895.77"/>
    <n v="922.79"/>
    <n v="872.08"/>
    <x v="1842"/>
    <x v="1847"/>
  </r>
  <r>
    <x v="348"/>
    <x v="2"/>
    <x v="1"/>
    <n v="2178.31"/>
    <n v="2229.71"/>
    <n v="2164.1799999999998"/>
    <x v="1843"/>
    <x v="1848"/>
  </r>
  <r>
    <x v="349"/>
    <x v="9"/>
    <x v="1"/>
    <n v="2454"/>
    <n v="2545.19"/>
    <n v="2406.88"/>
    <x v="1844"/>
    <x v="1849"/>
  </r>
  <r>
    <x v="350"/>
    <x v="5"/>
    <x v="3"/>
    <n v="4231.12"/>
    <n v="4357.54"/>
    <n v="4197.7"/>
    <x v="1845"/>
    <x v="1850"/>
  </r>
  <r>
    <x v="351"/>
    <x v="7"/>
    <x v="5"/>
    <n v="3672.2"/>
    <n v="3829.28"/>
    <n v="3655.36"/>
    <x v="1846"/>
    <x v="1851"/>
  </r>
  <r>
    <x v="352"/>
    <x v="5"/>
    <x v="3"/>
    <n v="927.68"/>
    <n v="952.68"/>
    <n v="884.52"/>
    <x v="1847"/>
    <x v="1852"/>
  </r>
  <r>
    <x v="353"/>
    <x v="4"/>
    <x v="1"/>
    <n v="3138.81"/>
    <n v="3160.38"/>
    <n v="3135.61"/>
    <x v="1848"/>
    <x v="1853"/>
  </r>
  <r>
    <x v="354"/>
    <x v="0"/>
    <x v="0"/>
    <n v="2936.81"/>
    <n v="2982.62"/>
    <n v="2895.26"/>
    <x v="1849"/>
    <x v="1854"/>
  </r>
  <r>
    <x v="355"/>
    <x v="6"/>
    <x v="4"/>
    <n v="2573.14"/>
    <n v="2577.73"/>
    <n v="2566.3000000000002"/>
    <x v="1850"/>
    <x v="1855"/>
  </r>
  <r>
    <x v="356"/>
    <x v="5"/>
    <x v="3"/>
    <n v="4263.51"/>
    <n v="4346.76"/>
    <n v="4200.9399999999996"/>
    <x v="1851"/>
    <x v="1856"/>
  </r>
  <r>
    <x v="357"/>
    <x v="9"/>
    <x v="1"/>
    <n v="3911.72"/>
    <n v="3916.3"/>
    <n v="3891.1"/>
    <x v="1852"/>
    <x v="1857"/>
  </r>
  <r>
    <x v="358"/>
    <x v="2"/>
    <x v="1"/>
    <n v="1067.1300000000001"/>
    <n v="1080.44"/>
    <n v="1057.33"/>
    <x v="1853"/>
    <x v="1858"/>
  </r>
  <r>
    <x v="359"/>
    <x v="3"/>
    <x v="2"/>
    <n v="3956.75"/>
    <n v="4014.19"/>
    <n v="3917.82"/>
    <x v="1854"/>
    <x v="1859"/>
  </r>
  <r>
    <x v="360"/>
    <x v="5"/>
    <x v="3"/>
    <n v="3706.79"/>
    <n v="3729.38"/>
    <n v="3634.46"/>
    <x v="1855"/>
    <x v="1860"/>
  </r>
  <r>
    <x v="361"/>
    <x v="4"/>
    <x v="1"/>
    <n v="2638.42"/>
    <n v="2721.52"/>
    <n v="2598.34"/>
    <x v="1856"/>
    <x v="1861"/>
  </r>
  <r>
    <x v="362"/>
    <x v="0"/>
    <x v="0"/>
    <n v="1263.3699999999999"/>
    <n v="1317.56"/>
    <n v="1262.58"/>
    <x v="1857"/>
    <x v="1862"/>
  </r>
  <r>
    <x v="363"/>
    <x v="4"/>
    <x v="1"/>
    <n v="4454.78"/>
    <n v="4662.62"/>
    <n v="4248.29"/>
    <x v="1858"/>
    <x v="1863"/>
  </r>
  <r>
    <x v="364"/>
    <x v="5"/>
    <x v="3"/>
    <n v="846.98"/>
    <n v="879.44"/>
    <n v="823"/>
    <x v="1859"/>
    <x v="1864"/>
  </r>
  <r>
    <x v="365"/>
    <x v="6"/>
    <x v="4"/>
    <n v="2278.14"/>
    <n v="2378.31"/>
    <n v="2261.2800000000002"/>
    <x v="1860"/>
    <x v="1865"/>
  </r>
  <r>
    <x v="366"/>
    <x v="8"/>
    <x v="3"/>
    <n v="2717.76"/>
    <n v="2815.4"/>
    <n v="2614"/>
    <x v="1861"/>
    <x v="1866"/>
  </r>
  <r>
    <x v="367"/>
    <x v="6"/>
    <x v="4"/>
    <n v="3196.7"/>
    <n v="3219.26"/>
    <n v="3098.13"/>
    <x v="1862"/>
    <x v="1867"/>
  </r>
  <r>
    <x v="368"/>
    <x v="6"/>
    <x v="4"/>
    <n v="929.31"/>
    <n v="972.65"/>
    <n v="912.48"/>
    <x v="1863"/>
    <x v="1868"/>
  </r>
  <r>
    <x v="369"/>
    <x v="5"/>
    <x v="3"/>
    <n v="2483.73"/>
    <n v="2592.16"/>
    <n v="2420.86"/>
    <x v="1864"/>
    <x v="1869"/>
  </r>
  <r>
    <x v="370"/>
    <x v="0"/>
    <x v="0"/>
    <n v="1073.1199999999999"/>
    <n v="1086.6300000000001"/>
    <n v="1038.99"/>
    <x v="1865"/>
    <x v="1870"/>
  </r>
  <r>
    <x v="371"/>
    <x v="5"/>
    <x v="3"/>
    <n v="2959.82"/>
    <n v="3056.37"/>
    <n v="2902.19"/>
    <x v="1866"/>
    <x v="1871"/>
  </r>
  <r>
    <x v="372"/>
    <x v="8"/>
    <x v="3"/>
    <n v="2885.7"/>
    <n v="3011.6"/>
    <n v="2817.36"/>
    <x v="1867"/>
    <x v="1872"/>
  </r>
  <r>
    <x v="373"/>
    <x v="7"/>
    <x v="5"/>
    <n v="2889.29"/>
    <n v="2889.91"/>
    <n v="2775.31"/>
    <x v="1868"/>
    <x v="1873"/>
  </r>
  <r>
    <x v="374"/>
    <x v="1"/>
    <x v="1"/>
    <n v="2372.6"/>
    <n v="2381.71"/>
    <n v="2292.64"/>
    <x v="1869"/>
    <x v="1874"/>
  </r>
  <r>
    <x v="375"/>
    <x v="4"/>
    <x v="1"/>
    <n v="3858.55"/>
    <n v="3921.73"/>
    <n v="3728.67"/>
    <x v="1870"/>
    <x v="1875"/>
  </r>
  <r>
    <x v="376"/>
    <x v="4"/>
    <x v="1"/>
    <n v="2146.98"/>
    <n v="2189.4499999999998"/>
    <n v="2059.73"/>
    <x v="1871"/>
    <x v="1876"/>
  </r>
  <r>
    <x v="377"/>
    <x v="8"/>
    <x v="3"/>
    <n v="2405.09"/>
    <n v="2410.2800000000002"/>
    <n v="2371.9299999999998"/>
    <x v="1872"/>
    <x v="1877"/>
  </r>
  <r>
    <x v="378"/>
    <x v="0"/>
    <x v="0"/>
    <n v="3613.45"/>
    <n v="3749.42"/>
    <n v="3456.7"/>
    <x v="1873"/>
    <x v="1878"/>
  </r>
  <r>
    <x v="379"/>
    <x v="3"/>
    <x v="2"/>
    <n v="836.74"/>
    <n v="857.58"/>
    <n v="822.65"/>
    <x v="1874"/>
    <x v="1879"/>
  </r>
  <r>
    <x v="380"/>
    <x v="2"/>
    <x v="1"/>
    <n v="2586.7600000000002"/>
    <n v="2654.05"/>
    <n v="2517"/>
    <x v="1875"/>
    <x v="1880"/>
  </r>
  <r>
    <x v="381"/>
    <x v="0"/>
    <x v="0"/>
    <n v="3397.21"/>
    <n v="3499.21"/>
    <n v="3395.08"/>
    <x v="1876"/>
    <x v="1881"/>
  </r>
  <r>
    <x v="382"/>
    <x v="4"/>
    <x v="1"/>
    <n v="837.67"/>
    <n v="839.82"/>
    <n v="802.07"/>
    <x v="1877"/>
    <x v="1882"/>
  </r>
  <r>
    <x v="383"/>
    <x v="7"/>
    <x v="5"/>
    <n v="3145.24"/>
    <n v="3231.86"/>
    <n v="3049.33"/>
    <x v="1878"/>
    <x v="1883"/>
  </r>
  <r>
    <x v="384"/>
    <x v="4"/>
    <x v="1"/>
    <n v="1143.4100000000001"/>
    <n v="1150.3900000000001"/>
    <n v="1086.31"/>
    <x v="1879"/>
    <x v="1884"/>
  </r>
  <r>
    <x v="385"/>
    <x v="0"/>
    <x v="0"/>
    <n v="3922.4"/>
    <n v="4114.3900000000003"/>
    <n v="3892.45"/>
    <x v="1880"/>
    <x v="1885"/>
  </r>
  <r>
    <x v="386"/>
    <x v="8"/>
    <x v="3"/>
    <n v="588.54"/>
    <n v="595.39"/>
    <n v="563.80999999999995"/>
    <x v="1881"/>
    <x v="1886"/>
  </r>
  <r>
    <x v="387"/>
    <x v="7"/>
    <x v="5"/>
    <n v="4072.82"/>
    <n v="4114.62"/>
    <n v="3907.83"/>
    <x v="1882"/>
    <x v="1887"/>
  </r>
  <r>
    <x v="388"/>
    <x v="3"/>
    <x v="2"/>
    <n v="3990.33"/>
    <n v="4014.19"/>
    <n v="3869.08"/>
    <x v="1883"/>
    <x v="1888"/>
  </r>
  <r>
    <x v="389"/>
    <x v="9"/>
    <x v="1"/>
    <n v="1954.62"/>
    <n v="1998.36"/>
    <n v="1871.96"/>
    <x v="1884"/>
    <x v="1889"/>
  </r>
  <r>
    <x v="390"/>
    <x v="4"/>
    <x v="1"/>
    <n v="4164.97"/>
    <n v="4250.21"/>
    <n v="4144.49"/>
    <x v="1885"/>
    <x v="1890"/>
  </r>
  <r>
    <x v="391"/>
    <x v="7"/>
    <x v="5"/>
    <n v="2469.0500000000002"/>
    <n v="2485.77"/>
    <n v="2353.7399999999998"/>
    <x v="1886"/>
    <x v="1891"/>
  </r>
  <r>
    <x v="392"/>
    <x v="0"/>
    <x v="0"/>
    <n v="4336.97"/>
    <n v="4367.55"/>
    <n v="4304.7299999999996"/>
    <x v="1887"/>
    <x v="1892"/>
  </r>
  <r>
    <x v="393"/>
    <x v="8"/>
    <x v="3"/>
    <n v="1769.76"/>
    <n v="1841.91"/>
    <n v="1739.34"/>
    <x v="1888"/>
    <x v="1893"/>
  </r>
  <r>
    <x v="394"/>
    <x v="2"/>
    <x v="1"/>
    <n v="975.75"/>
    <n v="996.86"/>
    <n v="958.58"/>
    <x v="1889"/>
    <x v="1894"/>
  </r>
  <r>
    <x v="395"/>
    <x v="2"/>
    <x v="1"/>
    <n v="822.42"/>
    <n v="827.5"/>
    <n v="815.44"/>
    <x v="1890"/>
    <x v="1895"/>
  </r>
  <r>
    <x v="396"/>
    <x v="5"/>
    <x v="3"/>
    <n v="4024.93"/>
    <n v="4179.83"/>
    <n v="3837.62"/>
    <x v="1891"/>
    <x v="1896"/>
  </r>
  <r>
    <x v="397"/>
    <x v="1"/>
    <x v="1"/>
    <n v="4008.44"/>
    <n v="4043.25"/>
    <n v="3846.58"/>
    <x v="1892"/>
    <x v="1897"/>
  </r>
  <r>
    <x v="398"/>
    <x v="4"/>
    <x v="1"/>
    <n v="3326.41"/>
    <n v="3420.49"/>
    <n v="3303.25"/>
    <x v="1893"/>
    <x v="1898"/>
  </r>
  <r>
    <x v="399"/>
    <x v="9"/>
    <x v="1"/>
    <n v="516.9"/>
    <n v="531.85"/>
    <n v="506.41"/>
    <x v="1894"/>
    <x v="1899"/>
  </r>
  <r>
    <x v="400"/>
    <x v="5"/>
    <x v="3"/>
    <n v="3641.86"/>
    <n v="3710.21"/>
    <n v="3564.06"/>
    <x v="1895"/>
    <x v="1900"/>
  </r>
  <r>
    <x v="401"/>
    <x v="9"/>
    <x v="1"/>
    <n v="1767.71"/>
    <n v="1777.7"/>
    <n v="1732.14"/>
    <x v="1896"/>
    <x v="1901"/>
  </r>
  <r>
    <x v="402"/>
    <x v="9"/>
    <x v="1"/>
    <n v="1001.47"/>
    <n v="1006.45"/>
    <n v="986.34"/>
    <x v="1897"/>
    <x v="1902"/>
  </r>
  <r>
    <x v="403"/>
    <x v="1"/>
    <x v="1"/>
    <n v="3955.46"/>
    <n v="4071.8"/>
    <n v="3855.6"/>
    <x v="1898"/>
    <x v="1903"/>
  </r>
  <r>
    <x v="404"/>
    <x v="8"/>
    <x v="3"/>
    <n v="4283.01"/>
    <n v="4332.3"/>
    <n v="4098.4799999999996"/>
    <x v="1899"/>
    <x v="1904"/>
  </r>
  <r>
    <x v="405"/>
    <x v="7"/>
    <x v="5"/>
    <n v="2592.31"/>
    <n v="2685.36"/>
    <n v="2474.79"/>
    <x v="1900"/>
    <x v="1905"/>
  </r>
  <r>
    <x v="406"/>
    <x v="8"/>
    <x v="3"/>
    <n v="1139.55"/>
    <n v="1187.7"/>
    <n v="1088.49"/>
    <x v="1901"/>
    <x v="1906"/>
  </r>
  <r>
    <x v="407"/>
    <x v="8"/>
    <x v="3"/>
    <n v="1187.77"/>
    <n v="1231.18"/>
    <n v="1134.1099999999999"/>
    <x v="1902"/>
    <x v="1907"/>
  </r>
  <r>
    <x v="408"/>
    <x v="4"/>
    <x v="1"/>
    <n v="3144.39"/>
    <n v="3256.81"/>
    <n v="3014.04"/>
    <x v="1903"/>
    <x v="1908"/>
  </r>
  <r>
    <x v="409"/>
    <x v="1"/>
    <x v="1"/>
    <n v="3942.49"/>
    <n v="4066.09"/>
    <n v="3918.18"/>
    <x v="1904"/>
    <x v="1909"/>
  </r>
  <r>
    <x v="410"/>
    <x v="7"/>
    <x v="5"/>
    <n v="3428.4"/>
    <n v="3516.16"/>
    <n v="3347.73"/>
    <x v="1905"/>
    <x v="1910"/>
  </r>
  <r>
    <x v="411"/>
    <x v="9"/>
    <x v="1"/>
    <n v="1803.89"/>
    <n v="1829.82"/>
    <n v="1730.7"/>
    <x v="1906"/>
    <x v="1911"/>
  </r>
  <r>
    <x v="412"/>
    <x v="9"/>
    <x v="1"/>
    <n v="1962.89"/>
    <n v="1965.17"/>
    <n v="1928.1"/>
    <x v="1907"/>
    <x v="1912"/>
  </r>
  <r>
    <x v="413"/>
    <x v="5"/>
    <x v="3"/>
    <n v="2155.5300000000002"/>
    <n v="2166.09"/>
    <n v="2068.63"/>
    <x v="1908"/>
    <x v="1913"/>
  </r>
  <r>
    <x v="414"/>
    <x v="0"/>
    <x v="0"/>
    <n v="984.78"/>
    <n v="1027.69"/>
    <n v="976.09"/>
    <x v="1909"/>
    <x v="1914"/>
  </r>
  <r>
    <x v="415"/>
    <x v="4"/>
    <x v="1"/>
    <n v="1381.2"/>
    <n v="1442.79"/>
    <n v="1353.92"/>
    <x v="1910"/>
    <x v="1915"/>
  </r>
  <r>
    <x v="416"/>
    <x v="7"/>
    <x v="5"/>
    <n v="3004.73"/>
    <n v="3072.92"/>
    <n v="2894.57"/>
    <x v="1911"/>
    <x v="1916"/>
  </r>
  <r>
    <x v="417"/>
    <x v="1"/>
    <x v="1"/>
    <n v="1716.06"/>
    <n v="1716.82"/>
    <n v="1638.72"/>
    <x v="1912"/>
    <x v="1917"/>
  </r>
  <r>
    <x v="418"/>
    <x v="9"/>
    <x v="1"/>
    <n v="1769.85"/>
    <n v="1800.85"/>
    <n v="1728.55"/>
    <x v="1913"/>
    <x v="1918"/>
  </r>
  <r>
    <x v="419"/>
    <x v="2"/>
    <x v="1"/>
    <n v="4463.63"/>
    <n v="4586.8900000000003"/>
    <n v="4461.93"/>
    <x v="1914"/>
    <x v="1919"/>
  </r>
  <r>
    <x v="420"/>
    <x v="7"/>
    <x v="5"/>
    <n v="3234.98"/>
    <n v="3305.03"/>
    <n v="3104.56"/>
    <x v="1915"/>
    <x v="1920"/>
  </r>
  <r>
    <x v="421"/>
    <x v="6"/>
    <x v="4"/>
    <n v="1849.04"/>
    <n v="1882.79"/>
    <n v="1792.39"/>
    <x v="1916"/>
    <x v="1921"/>
  </r>
  <r>
    <x v="422"/>
    <x v="5"/>
    <x v="3"/>
    <n v="3211.46"/>
    <n v="3363.83"/>
    <n v="3078.64"/>
    <x v="1917"/>
    <x v="1922"/>
  </r>
  <r>
    <x v="423"/>
    <x v="4"/>
    <x v="1"/>
    <n v="4380.43"/>
    <n v="4437.8999999999996"/>
    <n v="4179.0600000000004"/>
    <x v="1918"/>
    <x v="1923"/>
  </r>
  <r>
    <x v="424"/>
    <x v="7"/>
    <x v="5"/>
    <n v="1507.11"/>
    <n v="1535.72"/>
    <n v="1438.61"/>
    <x v="1919"/>
    <x v="1924"/>
  </r>
  <r>
    <x v="425"/>
    <x v="2"/>
    <x v="1"/>
    <n v="1432.07"/>
    <n v="1501.37"/>
    <n v="1397.38"/>
    <x v="1920"/>
    <x v="1925"/>
  </r>
  <r>
    <x v="426"/>
    <x v="3"/>
    <x v="2"/>
    <n v="1743.71"/>
    <n v="1771.6"/>
    <n v="1698.57"/>
    <x v="1921"/>
    <x v="1926"/>
  </r>
  <r>
    <x v="427"/>
    <x v="2"/>
    <x v="1"/>
    <n v="4168.6000000000004"/>
    <n v="4186.62"/>
    <n v="3981.94"/>
    <x v="1922"/>
    <x v="1927"/>
  </r>
  <r>
    <x v="428"/>
    <x v="4"/>
    <x v="1"/>
    <n v="611.17999999999995"/>
    <n v="635.38"/>
    <n v="600.39"/>
    <x v="1923"/>
    <x v="1928"/>
  </r>
  <r>
    <x v="429"/>
    <x v="4"/>
    <x v="1"/>
    <n v="2557.42"/>
    <n v="2562.38"/>
    <n v="2453.63"/>
    <x v="1924"/>
    <x v="1929"/>
  </r>
  <r>
    <x v="430"/>
    <x v="9"/>
    <x v="1"/>
    <n v="1043.6099999999999"/>
    <n v="1054.93"/>
    <n v="1040.5"/>
    <x v="1925"/>
    <x v="1930"/>
  </r>
  <r>
    <x v="431"/>
    <x v="8"/>
    <x v="3"/>
    <n v="2830.88"/>
    <n v="2909.94"/>
    <n v="2763.14"/>
    <x v="1926"/>
    <x v="1931"/>
  </r>
  <r>
    <x v="432"/>
    <x v="0"/>
    <x v="0"/>
    <n v="755.76"/>
    <n v="777.19"/>
    <n v="735.96"/>
    <x v="1927"/>
    <x v="1932"/>
  </r>
  <r>
    <x v="433"/>
    <x v="7"/>
    <x v="5"/>
    <n v="2907.61"/>
    <n v="3006.44"/>
    <n v="2774.03"/>
    <x v="1928"/>
    <x v="1933"/>
  </r>
  <r>
    <x v="434"/>
    <x v="5"/>
    <x v="3"/>
    <n v="2256.2399999999998"/>
    <n v="2368.19"/>
    <n v="2253.4"/>
    <x v="1929"/>
    <x v="1934"/>
  </r>
  <r>
    <x v="435"/>
    <x v="4"/>
    <x v="1"/>
    <n v="1424.95"/>
    <n v="1475.3"/>
    <n v="1410.7"/>
    <x v="1930"/>
    <x v="1935"/>
  </r>
  <r>
    <x v="436"/>
    <x v="3"/>
    <x v="2"/>
    <n v="1798.25"/>
    <n v="1833.89"/>
    <n v="1710.83"/>
    <x v="1931"/>
    <x v="1936"/>
  </r>
  <r>
    <x v="437"/>
    <x v="5"/>
    <x v="3"/>
    <n v="4232.4799999999996"/>
    <n v="4409.83"/>
    <n v="4095.87"/>
    <x v="1932"/>
    <x v="1937"/>
  </r>
  <r>
    <x v="438"/>
    <x v="8"/>
    <x v="3"/>
    <n v="3894.79"/>
    <n v="4074.54"/>
    <n v="3877.25"/>
    <x v="1933"/>
    <x v="1938"/>
  </r>
  <r>
    <x v="439"/>
    <x v="6"/>
    <x v="4"/>
    <n v="1502.12"/>
    <n v="1573.5"/>
    <n v="1496.12"/>
    <x v="1934"/>
    <x v="1939"/>
  </r>
  <r>
    <x v="440"/>
    <x v="0"/>
    <x v="0"/>
    <n v="2493.39"/>
    <n v="2523.04"/>
    <n v="2423.0700000000002"/>
    <x v="1935"/>
    <x v="1940"/>
  </r>
  <r>
    <x v="441"/>
    <x v="3"/>
    <x v="2"/>
    <n v="3550.49"/>
    <n v="3552.44"/>
    <n v="3526.85"/>
    <x v="1936"/>
    <x v="1941"/>
  </r>
  <r>
    <x v="442"/>
    <x v="5"/>
    <x v="3"/>
    <n v="3920.86"/>
    <n v="3984.48"/>
    <n v="3850.17"/>
    <x v="1937"/>
    <x v="1942"/>
  </r>
  <r>
    <x v="443"/>
    <x v="5"/>
    <x v="3"/>
    <n v="533.51"/>
    <n v="546.22"/>
    <n v="531.87"/>
    <x v="1938"/>
    <x v="1943"/>
  </r>
  <r>
    <x v="444"/>
    <x v="6"/>
    <x v="4"/>
    <n v="1465.21"/>
    <n v="1537.9"/>
    <n v="1416.18"/>
    <x v="1939"/>
    <x v="1944"/>
  </r>
  <r>
    <x v="445"/>
    <x v="8"/>
    <x v="3"/>
    <n v="2702.72"/>
    <n v="2832.87"/>
    <n v="2694.15"/>
    <x v="1940"/>
    <x v="1945"/>
  </r>
  <r>
    <x v="446"/>
    <x v="0"/>
    <x v="0"/>
    <n v="1147.83"/>
    <n v="1173.79"/>
    <n v="1105.94"/>
    <x v="1941"/>
    <x v="1946"/>
  </r>
  <r>
    <x v="447"/>
    <x v="2"/>
    <x v="1"/>
    <n v="2850.91"/>
    <n v="2854.99"/>
    <n v="2843.84"/>
    <x v="1942"/>
    <x v="1947"/>
  </r>
  <r>
    <x v="448"/>
    <x v="3"/>
    <x v="2"/>
    <n v="4335.18"/>
    <n v="4386.22"/>
    <n v="4193.42"/>
    <x v="1943"/>
    <x v="1948"/>
  </r>
  <r>
    <x v="449"/>
    <x v="1"/>
    <x v="1"/>
    <n v="1903.3"/>
    <n v="1967.51"/>
    <n v="1821.54"/>
    <x v="1944"/>
    <x v="1949"/>
  </r>
  <r>
    <x v="450"/>
    <x v="0"/>
    <x v="0"/>
    <n v="597.24"/>
    <n v="607.66"/>
    <n v="575.54"/>
    <x v="1945"/>
    <x v="1950"/>
  </r>
  <r>
    <x v="451"/>
    <x v="1"/>
    <x v="1"/>
    <n v="803.95"/>
    <n v="824.53"/>
    <n v="787.83"/>
    <x v="1946"/>
    <x v="1951"/>
  </r>
  <r>
    <x v="452"/>
    <x v="5"/>
    <x v="3"/>
    <n v="2008.93"/>
    <n v="2106.59"/>
    <n v="2008.26"/>
    <x v="1947"/>
    <x v="1952"/>
  </r>
  <r>
    <x v="453"/>
    <x v="5"/>
    <x v="3"/>
    <n v="3676.74"/>
    <n v="3735.24"/>
    <n v="3613.31"/>
    <x v="1948"/>
    <x v="1953"/>
  </r>
  <r>
    <x v="454"/>
    <x v="2"/>
    <x v="1"/>
    <n v="2031.61"/>
    <n v="2063.5700000000002"/>
    <n v="2026.61"/>
    <x v="1949"/>
    <x v="1954"/>
  </r>
  <r>
    <x v="455"/>
    <x v="9"/>
    <x v="1"/>
    <n v="2998.68"/>
    <n v="3052.97"/>
    <n v="2889.34"/>
    <x v="1950"/>
    <x v="1955"/>
  </r>
  <r>
    <x v="456"/>
    <x v="4"/>
    <x v="1"/>
    <n v="3293.22"/>
    <n v="3366.49"/>
    <n v="3263"/>
    <x v="1951"/>
    <x v="1956"/>
  </r>
  <r>
    <x v="457"/>
    <x v="8"/>
    <x v="3"/>
    <n v="3586.17"/>
    <n v="3694.14"/>
    <n v="3455.96"/>
    <x v="1952"/>
    <x v="1957"/>
  </r>
  <r>
    <x v="458"/>
    <x v="6"/>
    <x v="4"/>
    <n v="2606.86"/>
    <n v="2703.13"/>
    <n v="2546.41"/>
    <x v="1953"/>
    <x v="1958"/>
  </r>
  <r>
    <x v="459"/>
    <x v="9"/>
    <x v="1"/>
    <n v="2040.22"/>
    <n v="2123.6799999999998"/>
    <n v="1953.28"/>
    <x v="1954"/>
    <x v="1959"/>
  </r>
  <r>
    <x v="460"/>
    <x v="1"/>
    <x v="1"/>
    <n v="3198.45"/>
    <n v="3300.46"/>
    <n v="3071.56"/>
    <x v="1955"/>
    <x v="1960"/>
  </r>
  <r>
    <x v="461"/>
    <x v="1"/>
    <x v="1"/>
    <n v="4062.43"/>
    <n v="4196.07"/>
    <n v="3960.97"/>
    <x v="1956"/>
    <x v="1961"/>
  </r>
  <r>
    <x v="462"/>
    <x v="6"/>
    <x v="4"/>
    <n v="3347.86"/>
    <n v="3351.08"/>
    <n v="3247.97"/>
    <x v="1957"/>
    <x v="1962"/>
  </r>
  <r>
    <x v="463"/>
    <x v="7"/>
    <x v="5"/>
    <n v="3566.3"/>
    <n v="3634.81"/>
    <n v="3481.75"/>
    <x v="1958"/>
    <x v="1963"/>
  </r>
  <r>
    <x v="464"/>
    <x v="1"/>
    <x v="1"/>
    <n v="2108.75"/>
    <n v="2128.34"/>
    <n v="2014.54"/>
    <x v="1959"/>
    <x v="1964"/>
  </r>
  <r>
    <x v="465"/>
    <x v="2"/>
    <x v="1"/>
    <n v="2211.54"/>
    <n v="2237.56"/>
    <n v="2177.56"/>
    <x v="1960"/>
    <x v="1965"/>
  </r>
  <r>
    <x v="466"/>
    <x v="0"/>
    <x v="0"/>
    <n v="2638.68"/>
    <n v="2766.47"/>
    <n v="2513.96"/>
    <x v="1961"/>
    <x v="1966"/>
  </r>
  <r>
    <x v="467"/>
    <x v="2"/>
    <x v="1"/>
    <n v="2367.98"/>
    <n v="2412.71"/>
    <n v="2323.89"/>
    <x v="1962"/>
    <x v="1967"/>
  </r>
  <r>
    <x v="468"/>
    <x v="2"/>
    <x v="1"/>
    <n v="2199.12"/>
    <n v="2217.0700000000002"/>
    <n v="2119.17"/>
    <x v="1963"/>
    <x v="1968"/>
  </r>
  <r>
    <x v="469"/>
    <x v="4"/>
    <x v="1"/>
    <n v="1023.3"/>
    <n v="1052.76"/>
    <n v="975.58"/>
    <x v="1964"/>
    <x v="1969"/>
  </r>
  <r>
    <x v="470"/>
    <x v="0"/>
    <x v="0"/>
    <n v="1291.1500000000001"/>
    <n v="1291.26"/>
    <n v="1249.9100000000001"/>
    <x v="1965"/>
    <x v="1970"/>
  </r>
  <r>
    <x v="471"/>
    <x v="9"/>
    <x v="1"/>
    <n v="2569.1799999999998"/>
    <n v="2583.3000000000002"/>
    <n v="2477.81"/>
    <x v="1966"/>
    <x v="1971"/>
  </r>
  <r>
    <x v="472"/>
    <x v="1"/>
    <x v="1"/>
    <n v="2152.29"/>
    <n v="2179.69"/>
    <n v="2077.23"/>
    <x v="1967"/>
    <x v="1972"/>
  </r>
  <r>
    <x v="473"/>
    <x v="6"/>
    <x v="4"/>
    <n v="2206.7600000000002"/>
    <n v="2252.67"/>
    <n v="2104.8200000000002"/>
    <x v="1968"/>
    <x v="1973"/>
  </r>
  <r>
    <x v="474"/>
    <x v="5"/>
    <x v="3"/>
    <n v="832.36"/>
    <n v="853.45"/>
    <n v="800.88"/>
    <x v="1969"/>
    <x v="1974"/>
  </r>
  <r>
    <x v="475"/>
    <x v="1"/>
    <x v="1"/>
    <n v="941.34"/>
    <n v="969.31"/>
    <n v="896.47"/>
    <x v="1970"/>
    <x v="1975"/>
  </r>
  <r>
    <x v="476"/>
    <x v="3"/>
    <x v="2"/>
    <n v="3628.87"/>
    <n v="3752.01"/>
    <n v="3537.7"/>
    <x v="1971"/>
    <x v="1976"/>
  </r>
  <r>
    <x v="477"/>
    <x v="1"/>
    <x v="1"/>
    <n v="527.77"/>
    <n v="552.58000000000004"/>
    <n v="513.08000000000004"/>
    <x v="1972"/>
    <x v="1977"/>
  </r>
  <r>
    <x v="478"/>
    <x v="6"/>
    <x v="4"/>
    <n v="3528.18"/>
    <n v="3614.15"/>
    <n v="3477.13"/>
    <x v="1973"/>
    <x v="1978"/>
  </r>
  <r>
    <x v="479"/>
    <x v="4"/>
    <x v="1"/>
    <n v="2117"/>
    <n v="2147.02"/>
    <n v="2098.94"/>
    <x v="1974"/>
    <x v="1979"/>
  </r>
  <r>
    <x v="480"/>
    <x v="6"/>
    <x v="4"/>
    <n v="514.36"/>
    <n v="534.78"/>
    <n v="494.34"/>
    <x v="1975"/>
    <x v="1980"/>
  </r>
  <r>
    <x v="481"/>
    <x v="5"/>
    <x v="3"/>
    <n v="2368.34"/>
    <n v="2461.5700000000002"/>
    <n v="2285.8000000000002"/>
    <x v="1976"/>
    <x v="1981"/>
  </r>
  <r>
    <x v="482"/>
    <x v="2"/>
    <x v="1"/>
    <n v="1421.25"/>
    <n v="1453.15"/>
    <n v="1415.12"/>
    <x v="1977"/>
    <x v="1982"/>
  </r>
  <r>
    <x v="483"/>
    <x v="5"/>
    <x v="3"/>
    <n v="1042.9100000000001"/>
    <n v="1048.57"/>
    <n v="1040.97"/>
    <x v="1978"/>
    <x v="1983"/>
  </r>
  <r>
    <x v="484"/>
    <x v="7"/>
    <x v="5"/>
    <n v="2704"/>
    <n v="2757.06"/>
    <n v="2688.96"/>
    <x v="1979"/>
    <x v="1984"/>
  </r>
  <r>
    <x v="485"/>
    <x v="9"/>
    <x v="1"/>
    <n v="3261.1"/>
    <n v="3407.69"/>
    <n v="3101.95"/>
    <x v="1980"/>
    <x v="1985"/>
  </r>
  <r>
    <x v="486"/>
    <x v="9"/>
    <x v="1"/>
    <n v="964.73"/>
    <n v="987.9"/>
    <n v="951.41"/>
    <x v="1981"/>
    <x v="1986"/>
  </r>
  <r>
    <x v="487"/>
    <x v="8"/>
    <x v="3"/>
    <n v="920.64"/>
    <n v="949.13"/>
    <n v="877.26"/>
    <x v="1982"/>
    <x v="1987"/>
  </r>
  <r>
    <x v="488"/>
    <x v="6"/>
    <x v="4"/>
    <n v="641.76"/>
    <n v="656.1"/>
    <n v="623.36"/>
    <x v="1983"/>
    <x v="1988"/>
  </r>
  <r>
    <x v="489"/>
    <x v="3"/>
    <x v="2"/>
    <n v="3556.57"/>
    <n v="3679.72"/>
    <n v="3549.21"/>
    <x v="1984"/>
    <x v="1989"/>
  </r>
  <r>
    <x v="490"/>
    <x v="5"/>
    <x v="3"/>
    <n v="1148.82"/>
    <n v="1197.8399999999999"/>
    <n v="1141.54"/>
    <x v="1985"/>
    <x v="1990"/>
  </r>
  <r>
    <x v="491"/>
    <x v="1"/>
    <x v="1"/>
    <n v="3491.82"/>
    <n v="3522.67"/>
    <n v="3413.1"/>
    <x v="1986"/>
    <x v="1991"/>
  </r>
  <r>
    <x v="492"/>
    <x v="9"/>
    <x v="1"/>
    <n v="941.88"/>
    <n v="962.2"/>
    <n v="924.48"/>
    <x v="1987"/>
    <x v="1992"/>
  </r>
  <r>
    <x v="493"/>
    <x v="4"/>
    <x v="1"/>
    <n v="2852.09"/>
    <n v="2958.4"/>
    <n v="2814.44"/>
    <x v="1988"/>
    <x v="1993"/>
  </r>
  <r>
    <x v="494"/>
    <x v="7"/>
    <x v="5"/>
    <n v="4279.5600000000004"/>
    <n v="4429.6899999999996"/>
    <n v="4213.47"/>
    <x v="1989"/>
    <x v="1994"/>
  </r>
  <r>
    <x v="495"/>
    <x v="7"/>
    <x v="5"/>
    <n v="1938.84"/>
    <n v="2032.9"/>
    <n v="1922.44"/>
    <x v="1990"/>
    <x v="1995"/>
  </r>
  <r>
    <x v="496"/>
    <x v="5"/>
    <x v="3"/>
    <n v="2536.56"/>
    <n v="2599.85"/>
    <n v="2524.37"/>
    <x v="1991"/>
    <x v="1996"/>
  </r>
  <r>
    <x v="497"/>
    <x v="9"/>
    <x v="1"/>
    <n v="521.25"/>
    <n v="533.04999999999995"/>
    <n v="511.84"/>
    <x v="1992"/>
    <x v="1997"/>
  </r>
  <r>
    <x v="498"/>
    <x v="7"/>
    <x v="5"/>
    <n v="2743.09"/>
    <n v="2763.47"/>
    <n v="2655.17"/>
    <x v="1993"/>
    <x v="1998"/>
  </r>
  <r>
    <x v="499"/>
    <x v="1"/>
    <x v="1"/>
    <n v="4376.1400000000003"/>
    <n v="4491.8900000000003"/>
    <n v="4230.75"/>
    <x v="1994"/>
    <x v="1999"/>
  </r>
  <r>
    <x v="500"/>
    <x v="7"/>
    <x v="5"/>
    <n v="2186.25"/>
    <n v="2195.9699999999998"/>
    <n v="2173.9899999999998"/>
    <x v="1995"/>
    <x v="2000"/>
  </r>
  <r>
    <x v="501"/>
    <x v="7"/>
    <x v="5"/>
    <n v="3137.55"/>
    <n v="3283.02"/>
    <n v="3025.01"/>
    <x v="1996"/>
    <x v="2001"/>
  </r>
  <r>
    <x v="502"/>
    <x v="1"/>
    <x v="1"/>
    <n v="4117.57"/>
    <n v="4306.1499999999996"/>
    <n v="4095.03"/>
    <x v="1997"/>
    <x v="2002"/>
  </r>
  <r>
    <x v="503"/>
    <x v="2"/>
    <x v="1"/>
    <n v="3656.92"/>
    <n v="3699.54"/>
    <n v="3568.97"/>
    <x v="1998"/>
    <x v="2003"/>
  </r>
  <r>
    <x v="504"/>
    <x v="6"/>
    <x v="4"/>
    <n v="2086.6"/>
    <n v="2093.4"/>
    <n v="2065.75"/>
    <x v="1999"/>
    <x v="2004"/>
  </r>
  <r>
    <x v="505"/>
    <x v="1"/>
    <x v="1"/>
    <n v="3424.55"/>
    <n v="3437.09"/>
    <n v="3308.16"/>
    <x v="2000"/>
    <x v="2005"/>
  </r>
  <r>
    <x v="506"/>
    <x v="7"/>
    <x v="5"/>
    <n v="1866.17"/>
    <n v="1886.72"/>
    <n v="1834.66"/>
    <x v="2001"/>
    <x v="2006"/>
  </r>
  <r>
    <x v="507"/>
    <x v="9"/>
    <x v="1"/>
    <n v="3435.78"/>
    <n v="3457.29"/>
    <n v="3416.04"/>
    <x v="2002"/>
    <x v="2007"/>
  </r>
  <r>
    <x v="508"/>
    <x v="1"/>
    <x v="1"/>
    <n v="842.39"/>
    <n v="884.27"/>
    <n v="818.13"/>
    <x v="2003"/>
    <x v="2008"/>
  </r>
  <r>
    <x v="509"/>
    <x v="2"/>
    <x v="1"/>
    <n v="937.77"/>
    <n v="980.04"/>
    <n v="900.26"/>
    <x v="2004"/>
    <x v="2009"/>
  </r>
  <r>
    <x v="510"/>
    <x v="2"/>
    <x v="1"/>
    <n v="3751.22"/>
    <n v="3880.74"/>
    <n v="3572"/>
    <x v="2005"/>
    <x v="2010"/>
  </r>
  <r>
    <x v="511"/>
    <x v="4"/>
    <x v="1"/>
    <n v="2802.37"/>
    <n v="2848.9"/>
    <n v="2677.63"/>
    <x v="2006"/>
    <x v="2011"/>
  </r>
  <r>
    <x v="512"/>
    <x v="7"/>
    <x v="5"/>
    <n v="1639.7"/>
    <n v="1677.52"/>
    <n v="1590.29"/>
    <x v="2007"/>
    <x v="2012"/>
  </r>
  <r>
    <x v="513"/>
    <x v="7"/>
    <x v="5"/>
    <n v="4292.5600000000004"/>
    <n v="4335.91"/>
    <n v="4245.08"/>
    <x v="2008"/>
    <x v="2013"/>
  </r>
  <r>
    <x v="514"/>
    <x v="3"/>
    <x v="2"/>
    <n v="4249.72"/>
    <n v="4304.43"/>
    <n v="4054.06"/>
    <x v="2009"/>
    <x v="2014"/>
  </r>
  <r>
    <x v="515"/>
    <x v="3"/>
    <x v="2"/>
    <n v="1578.06"/>
    <n v="1640"/>
    <n v="1547.37"/>
    <x v="2010"/>
    <x v="2015"/>
  </r>
  <r>
    <x v="516"/>
    <x v="3"/>
    <x v="2"/>
    <n v="2696.08"/>
    <n v="2748.12"/>
    <n v="2691.17"/>
    <x v="2011"/>
    <x v="2016"/>
  </r>
  <r>
    <x v="517"/>
    <x v="4"/>
    <x v="1"/>
    <n v="3430.16"/>
    <n v="3556.82"/>
    <n v="3409.67"/>
    <x v="2012"/>
    <x v="2017"/>
  </r>
  <r>
    <x v="518"/>
    <x v="9"/>
    <x v="1"/>
    <n v="3188.52"/>
    <n v="3229.98"/>
    <n v="3144.65"/>
    <x v="2013"/>
    <x v="2018"/>
  </r>
  <r>
    <x v="519"/>
    <x v="8"/>
    <x v="3"/>
    <n v="3524.25"/>
    <n v="3529.51"/>
    <n v="3488.43"/>
    <x v="2014"/>
    <x v="2019"/>
  </r>
  <r>
    <x v="520"/>
    <x v="8"/>
    <x v="3"/>
    <n v="3805.75"/>
    <n v="3973.5"/>
    <n v="3716.22"/>
    <x v="2015"/>
    <x v="2020"/>
  </r>
  <r>
    <x v="521"/>
    <x v="1"/>
    <x v="1"/>
    <n v="3365.14"/>
    <n v="3522"/>
    <n v="3218.88"/>
    <x v="2016"/>
    <x v="2021"/>
  </r>
  <r>
    <x v="522"/>
    <x v="2"/>
    <x v="1"/>
    <n v="1416.84"/>
    <n v="1460.93"/>
    <n v="1348.67"/>
    <x v="2017"/>
    <x v="2022"/>
  </r>
  <r>
    <x v="523"/>
    <x v="0"/>
    <x v="0"/>
    <n v="3898.32"/>
    <n v="3910.73"/>
    <n v="3779.6"/>
    <x v="2018"/>
    <x v="2023"/>
  </r>
  <r>
    <x v="524"/>
    <x v="9"/>
    <x v="1"/>
    <n v="1215.01"/>
    <n v="1248.22"/>
    <n v="1167.78"/>
    <x v="2019"/>
    <x v="2024"/>
  </r>
  <r>
    <x v="525"/>
    <x v="1"/>
    <x v="1"/>
    <n v="2762.09"/>
    <n v="2841.46"/>
    <n v="2686.74"/>
    <x v="2020"/>
    <x v="2025"/>
  </r>
  <r>
    <x v="526"/>
    <x v="7"/>
    <x v="5"/>
    <n v="872.44"/>
    <n v="914.89"/>
    <n v="840.71"/>
    <x v="2021"/>
    <x v="2026"/>
  </r>
  <r>
    <x v="527"/>
    <x v="9"/>
    <x v="1"/>
    <n v="648.41"/>
    <n v="666.5"/>
    <n v="617.20000000000005"/>
    <x v="2022"/>
    <x v="2027"/>
  </r>
  <r>
    <x v="528"/>
    <x v="6"/>
    <x v="4"/>
    <n v="1864.53"/>
    <n v="1909.62"/>
    <n v="1818.21"/>
    <x v="2023"/>
    <x v="2028"/>
  </r>
  <r>
    <x v="529"/>
    <x v="4"/>
    <x v="1"/>
    <n v="787.58"/>
    <n v="791.45"/>
    <n v="755.41"/>
    <x v="2024"/>
    <x v="2029"/>
  </r>
  <r>
    <x v="530"/>
    <x v="2"/>
    <x v="1"/>
    <n v="1782.92"/>
    <n v="1856.55"/>
    <n v="1728.98"/>
    <x v="2025"/>
    <x v="2030"/>
  </r>
  <r>
    <x v="531"/>
    <x v="3"/>
    <x v="2"/>
    <n v="2553.1999999999998"/>
    <n v="2645.15"/>
    <n v="2539.54"/>
    <x v="2026"/>
    <x v="2031"/>
  </r>
  <r>
    <x v="532"/>
    <x v="2"/>
    <x v="1"/>
    <n v="4047.47"/>
    <n v="4105.58"/>
    <n v="3916.61"/>
    <x v="2027"/>
    <x v="2032"/>
  </r>
  <r>
    <x v="533"/>
    <x v="6"/>
    <x v="4"/>
    <n v="1436.73"/>
    <n v="1474.1"/>
    <n v="1393.28"/>
    <x v="2028"/>
    <x v="2033"/>
  </r>
  <r>
    <x v="534"/>
    <x v="7"/>
    <x v="5"/>
    <n v="4205.67"/>
    <n v="4407.7299999999996"/>
    <n v="4086.11"/>
    <x v="2029"/>
    <x v="2034"/>
  </r>
  <r>
    <x v="535"/>
    <x v="5"/>
    <x v="3"/>
    <n v="2108.14"/>
    <n v="2204.29"/>
    <n v="2048"/>
    <x v="2030"/>
    <x v="2035"/>
  </r>
  <r>
    <x v="536"/>
    <x v="3"/>
    <x v="2"/>
    <n v="1978.42"/>
    <n v="2025.91"/>
    <n v="1949.2"/>
    <x v="2031"/>
    <x v="2036"/>
  </r>
  <r>
    <x v="537"/>
    <x v="2"/>
    <x v="1"/>
    <n v="791.48"/>
    <n v="802.88"/>
    <n v="771.27"/>
    <x v="2032"/>
    <x v="2037"/>
  </r>
  <r>
    <x v="538"/>
    <x v="7"/>
    <x v="5"/>
    <n v="809.55"/>
    <n v="831.85"/>
    <n v="773.19"/>
    <x v="2033"/>
    <x v="2038"/>
  </r>
  <r>
    <x v="539"/>
    <x v="7"/>
    <x v="5"/>
    <n v="1492.81"/>
    <n v="1559.41"/>
    <n v="1437.87"/>
    <x v="2034"/>
    <x v="2039"/>
  </r>
  <r>
    <x v="540"/>
    <x v="3"/>
    <x v="2"/>
    <n v="997.43"/>
    <n v="1011.54"/>
    <n v="996.94"/>
    <x v="2035"/>
    <x v="2040"/>
  </r>
  <r>
    <x v="541"/>
    <x v="4"/>
    <x v="1"/>
    <n v="3864.46"/>
    <n v="3982.73"/>
    <n v="3796.22"/>
    <x v="2036"/>
    <x v="2041"/>
  </r>
  <r>
    <x v="542"/>
    <x v="4"/>
    <x v="1"/>
    <n v="3872.47"/>
    <n v="3909.1"/>
    <n v="3743.12"/>
    <x v="2037"/>
    <x v="2042"/>
  </r>
  <r>
    <x v="543"/>
    <x v="1"/>
    <x v="1"/>
    <n v="3758.64"/>
    <n v="3855.17"/>
    <n v="3696.01"/>
    <x v="2038"/>
    <x v="2043"/>
  </r>
  <r>
    <x v="544"/>
    <x v="6"/>
    <x v="4"/>
    <n v="3682.78"/>
    <n v="3864.63"/>
    <n v="3576.9"/>
    <x v="2039"/>
    <x v="2044"/>
  </r>
  <r>
    <x v="545"/>
    <x v="5"/>
    <x v="3"/>
    <n v="697.2"/>
    <n v="724.13"/>
    <n v="683.25"/>
    <x v="2040"/>
    <x v="2045"/>
  </r>
  <r>
    <x v="546"/>
    <x v="5"/>
    <x v="3"/>
    <n v="4250.79"/>
    <n v="4458.74"/>
    <n v="4186.8500000000004"/>
    <x v="2041"/>
    <x v="2046"/>
  </r>
  <r>
    <x v="547"/>
    <x v="1"/>
    <x v="1"/>
    <n v="630.72"/>
    <n v="641.27"/>
    <n v="612.22"/>
    <x v="2042"/>
    <x v="2047"/>
  </r>
  <r>
    <x v="548"/>
    <x v="4"/>
    <x v="1"/>
    <n v="4014.59"/>
    <n v="4192.12"/>
    <n v="3901.32"/>
    <x v="2043"/>
    <x v="2048"/>
  </r>
  <r>
    <x v="549"/>
    <x v="9"/>
    <x v="1"/>
    <n v="2230.64"/>
    <n v="2232.48"/>
    <n v="2218.62"/>
    <x v="2044"/>
    <x v="2049"/>
  </r>
  <r>
    <x v="550"/>
    <x v="0"/>
    <x v="0"/>
    <n v="561.79"/>
    <n v="583.76"/>
    <n v="546.82000000000005"/>
    <x v="2045"/>
    <x v="2050"/>
  </r>
  <r>
    <x v="551"/>
    <x v="8"/>
    <x v="3"/>
    <n v="3440.35"/>
    <n v="3532.88"/>
    <n v="3399.58"/>
    <x v="2046"/>
    <x v="2051"/>
  </r>
  <r>
    <x v="552"/>
    <x v="2"/>
    <x v="1"/>
    <n v="2026.35"/>
    <n v="2077.64"/>
    <n v="1939.51"/>
    <x v="2047"/>
    <x v="2052"/>
  </r>
  <r>
    <x v="553"/>
    <x v="1"/>
    <x v="1"/>
    <n v="2358.2800000000002"/>
    <n v="2472.2399999999998"/>
    <n v="2317.14"/>
    <x v="2048"/>
    <x v="2053"/>
  </r>
  <r>
    <x v="554"/>
    <x v="9"/>
    <x v="1"/>
    <n v="2338.98"/>
    <n v="2358.9"/>
    <n v="2223.63"/>
    <x v="2049"/>
    <x v="2054"/>
  </r>
  <r>
    <x v="555"/>
    <x v="5"/>
    <x v="3"/>
    <n v="1332.43"/>
    <n v="1389.57"/>
    <n v="1316.61"/>
    <x v="2050"/>
    <x v="2055"/>
  </r>
  <r>
    <x v="556"/>
    <x v="7"/>
    <x v="5"/>
    <n v="2590.4"/>
    <n v="2601.98"/>
    <n v="2465.5700000000002"/>
    <x v="2051"/>
    <x v="2056"/>
  </r>
  <r>
    <x v="557"/>
    <x v="4"/>
    <x v="1"/>
    <n v="3510.7"/>
    <n v="3622.13"/>
    <n v="3481.96"/>
    <x v="2052"/>
    <x v="2057"/>
  </r>
  <r>
    <x v="558"/>
    <x v="4"/>
    <x v="1"/>
    <n v="2618.35"/>
    <n v="2747.94"/>
    <n v="2575.75"/>
    <x v="2053"/>
    <x v="2058"/>
  </r>
  <r>
    <x v="559"/>
    <x v="1"/>
    <x v="1"/>
    <n v="2168.1"/>
    <n v="2263.2800000000002"/>
    <n v="2119.56"/>
    <x v="2054"/>
    <x v="2059"/>
  </r>
  <r>
    <x v="560"/>
    <x v="7"/>
    <x v="5"/>
    <n v="3020.26"/>
    <n v="3135.15"/>
    <n v="2916.27"/>
    <x v="2055"/>
    <x v="2060"/>
  </r>
  <r>
    <x v="561"/>
    <x v="2"/>
    <x v="1"/>
    <n v="4053.59"/>
    <n v="4151.04"/>
    <n v="3853.97"/>
    <x v="2056"/>
    <x v="2061"/>
  </r>
  <r>
    <x v="562"/>
    <x v="6"/>
    <x v="4"/>
    <n v="3247.12"/>
    <n v="3381.55"/>
    <n v="3198.04"/>
    <x v="2057"/>
    <x v="2062"/>
  </r>
  <r>
    <x v="563"/>
    <x v="0"/>
    <x v="0"/>
    <n v="2503.35"/>
    <n v="2620.81"/>
    <n v="2436.6"/>
    <x v="2058"/>
    <x v="2063"/>
  </r>
  <r>
    <x v="564"/>
    <x v="0"/>
    <x v="0"/>
    <n v="3505.03"/>
    <n v="3524.53"/>
    <n v="3498.64"/>
    <x v="2059"/>
    <x v="2064"/>
  </r>
  <r>
    <x v="565"/>
    <x v="1"/>
    <x v="1"/>
    <n v="698.77"/>
    <n v="713.97"/>
    <n v="691.33"/>
    <x v="2060"/>
    <x v="2065"/>
  </r>
  <r>
    <x v="566"/>
    <x v="4"/>
    <x v="1"/>
    <n v="3679.24"/>
    <n v="3712.1"/>
    <n v="3607.28"/>
    <x v="2061"/>
    <x v="2066"/>
  </r>
  <r>
    <x v="567"/>
    <x v="9"/>
    <x v="1"/>
    <n v="2211.7800000000002"/>
    <n v="2317.0300000000002"/>
    <n v="2199.7399999999998"/>
    <x v="2062"/>
    <x v="2067"/>
  </r>
  <r>
    <x v="568"/>
    <x v="9"/>
    <x v="1"/>
    <n v="3111.09"/>
    <n v="3228.52"/>
    <n v="2978.19"/>
    <x v="2063"/>
    <x v="2068"/>
  </r>
  <r>
    <x v="569"/>
    <x v="2"/>
    <x v="1"/>
    <n v="2494.9299999999998"/>
    <n v="2572.6999999999998"/>
    <n v="2410.1799999999998"/>
    <x v="2064"/>
    <x v="2069"/>
  </r>
  <r>
    <x v="570"/>
    <x v="6"/>
    <x v="4"/>
    <n v="4371.49"/>
    <n v="4523.3"/>
    <n v="4316.78"/>
    <x v="2065"/>
    <x v="2070"/>
  </r>
  <r>
    <x v="571"/>
    <x v="7"/>
    <x v="5"/>
    <n v="1976.67"/>
    <n v="1997.6"/>
    <n v="1882.22"/>
    <x v="2066"/>
    <x v="2071"/>
  </r>
  <r>
    <x v="572"/>
    <x v="4"/>
    <x v="1"/>
    <n v="2177.0500000000002"/>
    <n v="2208.39"/>
    <n v="2134.42"/>
    <x v="2067"/>
    <x v="2072"/>
  </r>
  <r>
    <x v="573"/>
    <x v="8"/>
    <x v="3"/>
    <n v="2847.64"/>
    <n v="2947.17"/>
    <n v="2741.05"/>
    <x v="2068"/>
    <x v="2073"/>
  </r>
  <r>
    <x v="574"/>
    <x v="0"/>
    <x v="0"/>
    <n v="1679.04"/>
    <n v="1737.19"/>
    <n v="1599.02"/>
    <x v="2069"/>
    <x v="2074"/>
  </r>
  <r>
    <x v="575"/>
    <x v="7"/>
    <x v="5"/>
    <n v="3648.3"/>
    <n v="3675.63"/>
    <n v="3571.74"/>
    <x v="2070"/>
    <x v="2075"/>
  </r>
  <r>
    <x v="576"/>
    <x v="4"/>
    <x v="1"/>
    <n v="3604.02"/>
    <n v="3629.99"/>
    <n v="3530.11"/>
    <x v="2071"/>
    <x v="2076"/>
  </r>
  <r>
    <x v="577"/>
    <x v="7"/>
    <x v="5"/>
    <n v="4387.57"/>
    <n v="4579.4799999999996"/>
    <n v="4385.17"/>
    <x v="2072"/>
    <x v="2077"/>
  </r>
  <r>
    <x v="578"/>
    <x v="1"/>
    <x v="1"/>
    <n v="1430.34"/>
    <n v="1478.21"/>
    <n v="1429.72"/>
    <x v="2073"/>
    <x v="2078"/>
  </r>
  <r>
    <x v="579"/>
    <x v="6"/>
    <x v="4"/>
    <n v="3882.83"/>
    <n v="3959.26"/>
    <n v="3782.11"/>
    <x v="2074"/>
    <x v="2079"/>
  </r>
  <r>
    <x v="580"/>
    <x v="7"/>
    <x v="5"/>
    <n v="678.1"/>
    <n v="692.16"/>
    <n v="649"/>
    <x v="2075"/>
    <x v="2080"/>
  </r>
  <r>
    <x v="581"/>
    <x v="0"/>
    <x v="0"/>
    <n v="2525"/>
    <n v="2558.4499999999998"/>
    <n v="2474.7800000000002"/>
    <x v="2076"/>
    <x v="2081"/>
  </r>
  <r>
    <x v="582"/>
    <x v="3"/>
    <x v="2"/>
    <n v="3432.7"/>
    <n v="3587.12"/>
    <n v="3299.38"/>
    <x v="2077"/>
    <x v="2082"/>
  </r>
  <r>
    <x v="583"/>
    <x v="8"/>
    <x v="3"/>
    <n v="774.03"/>
    <n v="802.27"/>
    <n v="758.16"/>
    <x v="2078"/>
    <x v="2083"/>
  </r>
  <r>
    <x v="584"/>
    <x v="7"/>
    <x v="5"/>
    <n v="3655.76"/>
    <n v="3694.64"/>
    <n v="3525.2"/>
    <x v="2079"/>
    <x v="2084"/>
  </r>
  <r>
    <x v="585"/>
    <x v="2"/>
    <x v="1"/>
    <n v="3328.13"/>
    <n v="3365.57"/>
    <n v="3180.73"/>
    <x v="2080"/>
    <x v="2085"/>
  </r>
  <r>
    <x v="586"/>
    <x v="5"/>
    <x v="3"/>
    <n v="2508.86"/>
    <n v="2527.4299999999998"/>
    <n v="2461.9699999999998"/>
    <x v="2081"/>
    <x v="2086"/>
  </r>
  <r>
    <x v="587"/>
    <x v="8"/>
    <x v="3"/>
    <n v="3443.96"/>
    <n v="3480.33"/>
    <n v="3276.26"/>
    <x v="2082"/>
    <x v="2087"/>
  </r>
  <r>
    <x v="588"/>
    <x v="4"/>
    <x v="1"/>
    <n v="1945.8"/>
    <n v="1965.79"/>
    <n v="1878.47"/>
    <x v="2083"/>
    <x v="2088"/>
  </r>
  <r>
    <x v="589"/>
    <x v="5"/>
    <x v="3"/>
    <n v="1083.8800000000001"/>
    <n v="1106.54"/>
    <n v="1047.3399999999999"/>
    <x v="2084"/>
    <x v="2089"/>
  </r>
  <r>
    <x v="590"/>
    <x v="8"/>
    <x v="3"/>
    <n v="4106.91"/>
    <n v="4239.5200000000004"/>
    <n v="3992.41"/>
    <x v="1840"/>
    <x v="2090"/>
  </r>
  <r>
    <x v="591"/>
    <x v="7"/>
    <x v="5"/>
    <n v="2067.62"/>
    <n v="2083.2399999999998"/>
    <n v="2038.46"/>
    <x v="2085"/>
    <x v="2091"/>
  </r>
  <r>
    <x v="592"/>
    <x v="9"/>
    <x v="1"/>
    <n v="1221.69"/>
    <n v="1252.49"/>
    <n v="1182.5"/>
    <x v="2086"/>
    <x v="2092"/>
  </r>
  <r>
    <x v="593"/>
    <x v="4"/>
    <x v="1"/>
    <n v="2750.25"/>
    <n v="2809.71"/>
    <n v="2727.32"/>
    <x v="2087"/>
    <x v="2093"/>
  </r>
  <r>
    <x v="594"/>
    <x v="6"/>
    <x v="4"/>
    <n v="1076.48"/>
    <n v="1100.8800000000001"/>
    <n v="1028.74"/>
    <x v="2088"/>
    <x v="2094"/>
  </r>
  <r>
    <x v="595"/>
    <x v="7"/>
    <x v="5"/>
    <n v="1346.2"/>
    <n v="1384.56"/>
    <n v="1282.75"/>
    <x v="2089"/>
    <x v="2095"/>
  </r>
  <r>
    <x v="596"/>
    <x v="9"/>
    <x v="1"/>
    <n v="2475.38"/>
    <n v="2589.4499999999998"/>
    <n v="2449.16"/>
    <x v="2090"/>
    <x v="2096"/>
  </r>
  <r>
    <x v="597"/>
    <x v="1"/>
    <x v="1"/>
    <n v="3056.54"/>
    <n v="3080.09"/>
    <n v="2971.29"/>
    <x v="2091"/>
    <x v="2097"/>
  </r>
  <r>
    <x v="598"/>
    <x v="8"/>
    <x v="3"/>
    <n v="3533.87"/>
    <n v="3665.88"/>
    <n v="3419.27"/>
    <x v="2092"/>
    <x v="2098"/>
  </r>
  <r>
    <x v="599"/>
    <x v="9"/>
    <x v="1"/>
    <n v="2982.49"/>
    <n v="3063.91"/>
    <n v="2968.44"/>
    <x v="2093"/>
    <x v="2099"/>
  </r>
  <r>
    <x v="600"/>
    <x v="2"/>
    <x v="1"/>
    <n v="2016.21"/>
    <n v="2056.04"/>
    <n v="2007.95"/>
    <x v="2094"/>
    <x v="2100"/>
  </r>
  <r>
    <x v="601"/>
    <x v="4"/>
    <x v="1"/>
    <n v="1057.2"/>
    <n v="1062.8699999999999"/>
    <n v="1030.07"/>
    <x v="2095"/>
    <x v="2101"/>
  </r>
  <r>
    <x v="602"/>
    <x v="9"/>
    <x v="1"/>
    <n v="2723.03"/>
    <n v="2732.03"/>
    <n v="2615.25"/>
    <x v="2096"/>
    <x v="2102"/>
  </r>
  <r>
    <x v="603"/>
    <x v="6"/>
    <x v="4"/>
    <n v="1260.8499999999999"/>
    <n v="1261.3"/>
    <n v="1242.28"/>
    <x v="2097"/>
    <x v="2103"/>
  </r>
  <r>
    <x v="604"/>
    <x v="3"/>
    <x v="2"/>
    <n v="2963.37"/>
    <n v="2996.31"/>
    <n v="2888.17"/>
    <x v="2098"/>
    <x v="2104"/>
  </r>
  <r>
    <x v="605"/>
    <x v="7"/>
    <x v="5"/>
    <n v="4105.96"/>
    <n v="4220.2"/>
    <n v="3961.74"/>
    <x v="2099"/>
    <x v="2105"/>
  </r>
  <r>
    <x v="606"/>
    <x v="0"/>
    <x v="0"/>
    <n v="550.92999999999995"/>
    <n v="571.1"/>
    <n v="533.22"/>
    <x v="2100"/>
    <x v="2106"/>
  </r>
  <r>
    <x v="607"/>
    <x v="8"/>
    <x v="3"/>
    <n v="4312.8900000000003"/>
    <n v="4373.03"/>
    <n v="4284.66"/>
    <x v="2101"/>
    <x v="2107"/>
  </r>
  <r>
    <x v="608"/>
    <x v="7"/>
    <x v="5"/>
    <n v="1559.51"/>
    <n v="1568.91"/>
    <n v="1483.85"/>
    <x v="2102"/>
    <x v="2108"/>
  </r>
  <r>
    <x v="609"/>
    <x v="4"/>
    <x v="1"/>
    <n v="647.96"/>
    <n v="670.28"/>
    <n v="618.41"/>
    <x v="2103"/>
    <x v="2109"/>
  </r>
  <r>
    <x v="610"/>
    <x v="7"/>
    <x v="5"/>
    <n v="2795.03"/>
    <n v="2818.98"/>
    <n v="2765.38"/>
    <x v="2104"/>
    <x v="2110"/>
  </r>
  <r>
    <x v="611"/>
    <x v="3"/>
    <x v="2"/>
    <n v="4210.1899999999996"/>
    <n v="4334.53"/>
    <n v="4054.29"/>
    <x v="2105"/>
    <x v="2111"/>
  </r>
  <r>
    <x v="612"/>
    <x v="4"/>
    <x v="1"/>
    <n v="3976.83"/>
    <n v="3986.71"/>
    <n v="3926.29"/>
    <x v="2106"/>
    <x v="2112"/>
  </r>
  <r>
    <x v="613"/>
    <x v="7"/>
    <x v="5"/>
    <n v="4478.54"/>
    <n v="4678.1899999999996"/>
    <n v="4343.78"/>
    <x v="2107"/>
    <x v="2113"/>
  </r>
  <r>
    <x v="614"/>
    <x v="3"/>
    <x v="2"/>
    <n v="3323.94"/>
    <n v="3445.65"/>
    <n v="3169.08"/>
    <x v="2108"/>
    <x v="2114"/>
  </r>
  <r>
    <x v="615"/>
    <x v="6"/>
    <x v="4"/>
    <n v="1831.12"/>
    <n v="1850"/>
    <n v="1770.38"/>
    <x v="2109"/>
    <x v="2115"/>
  </r>
  <r>
    <x v="616"/>
    <x v="4"/>
    <x v="1"/>
    <n v="2515.0700000000002"/>
    <n v="2638.48"/>
    <n v="2477.23"/>
    <x v="2110"/>
    <x v="2116"/>
  </r>
  <r>
    <x v="617"/>
    <x v="9"/>
    <x v="1"/>
    <n v="1526.49"/>
    <n v="1562.2"/>
    <n v="1475.78"/>
    <x v="2111"/>
    <x v="2117"/>
  </r>
  <r>
    <x v="618"/>
    <x v="9"/>
    <x v="1"/>
    <n v="3561.88"/>
    <n v="3686.59"/>
    <n v="3447.81"/>
    <x v="2112"/>
    <x v="2118"/>
  </r>
  <r>
    <x v="619"/>
    <x v="4"/>
    <x v="1"/>
    <n v="4265.93"/>
    <n v="4419.32"/>
    <n v="4099.04"/>
    <x v="2113"/>
    <x v="2119"/>
  </r>
  <r>
    <x v="620"/>
    <x v="2"/>
    <x v="1"/>
    <n v="3453.31"/>
    <n v="3607.85"/>
    <n v="3391.86"/>
    <x v="2114"/>
    <x v="2120"/>
  </r>
  <r>
    <x v="621"/>
    <x v="9"/>
    <x v="1"/>
    <n v="1983.69"/>
    <n v="2059.94"/>
    <n v="1950.67"/>
    <x v="2115"/>
    <x v="2121"/>
  </r>
  <r>
    <x v="622"/>
    <x v="7"/>
    <x v="5"/>
    <n v="3998.04"/>
    <n v="4072.9"/>
    <n v="3979.41"/>
    <x v="2116"/>
    <x v="2122"/>
  </r>
  <r>
    <x v="623"/>
    <x v="0"/>
    <x v="0"/>
    <n v="2324.7199999999998"/>
    <n v="2354.23"/>
    <n v="2303.8200000000002"/>
    <x v="2117"/>
    <x v="2123"/>
  </r>
  <r>
    <x v="624"/>
    <x v="1"/>
    <x v="1"/>
    <n v="1236.21"/>
    <n v="1279.8399999999999"/>
    <n v="1218.19"/>
    <x v="2118"/>
    <x v="2124"/>
  </r>
  <r>
    <x v="625"/>
    <x v="2"/>
    <x v="1"/>
    <n v="1612.84"/>
    <n v="1684.81"/>
    <n v="1584.78"/>
    <x v="2119"/>
    <x v="2125"/>
  </r>
  <r>
    <x v="626"/>
    <x v="9"/>
    <x v="1"/>
    <n v="3270.1"/>
    <n v="3321.73"/>
    <n v="3214.17"/>
    <x v="2120"/>
    <x v="2126"/>
  </r>
  <r>
    <x v="627"/>
    <x v="5"/>
    <x v="3"/>
    <n v="4479.45"/>
    <n v="4563.75"/>
    <n v="4433.66"/>
    <x v="2121"/>
    <x v="2127"/>
  </r>
  <r>
    <x v="628"/>
    <x v="9"/>
    <x v="1"/>
    <n v="795.43"/>
    <n v="835.09"/>
    <n v="759.76"/>
    <x v="2122"/>
    <x v="2128"/>
  </r>
  <r>
    <x v="629"/>
    <x v="6"/>
    <x v="4"/>
    <n v="878.94"/>
    <n v="884.61"/>
    <n v="854.5"/>
    <x v="2123"/>
    <x v="2129"/>
  </r>
  <r>
    <x v="630"/>
    <x v="8"/>
    <x v="3"/>
    <n v="758.74"/>
    <n v="769.08"/>
    <n v="756.59"/>
    <x v="2124"/>
    <x v="2130"/>
  </r>
  <r>
    <x v="631"/>
    <x v="3"/>
    <x v="2"/>
    <n v="3463.15"/>
    <n v="3570.17"/>
    <n v="3365.04"/>
    <x v="2125"/>
    <x v="2131"/>
  </r>
  <r>
    <x v="632"/>
    <x v="6"/>
    <x v="4"/>
    <n v="4368.2"/>
    <n v="4473.08"/>
    <n v="4239.22"/>
    <x v="2126"/>
    <x v="2132"/>
  </r>
  <r>
    <x v="633"/>
    <x v="8"/>
    <x v="3"/>
    <n v="531.98"/>
    <n v="545.21"/>
    <n v="521.85"/>
    <x v="2127"/>
    <x v="2133"/>
  </r>
  <r>
    <x v="634"/>
    <x v="7"/>
    <x v="5"/>
    <n v="1114.26"/>
    <n v="1151"/>
    <n v="1076.4100000000001"/>
    <x v="2128"/>
    <x v="2134"/>
  </r>
  <r>
    <x v="635"/>
    <x v="2"/>
    <x v="1"/>
    <n v="2742.33"/>
    <n v="2743.71"/>
    <n v="2706.58"/>
    <x v="2129"/>
    <x v="2135"/>
  </r>
  <r>
    <x v="636"/>
    <x v="7"/>
    <x v="5"/>
    <n v="3426.53"/>
    <n v="3537.56"/>
    <n v="3408.8"/>
    <x v="2130"/>
    <x v="2136"/>
  </r>
  <r>
    <x v="637"/>
    <x v="7"/>
    <x v="5"/>
    <n v="1635.02"/>
    <n v="1691.4"/>
    <n v="1569.24"/>
    <x v="2131"/>
    <x v="2137"/>
  </r>
  <r>
    <x v="638"/>
    <x v="5"/>
    <x v="3"/>
    <n v="2685.08"/>
    <n v="2790.88"/>
    <n v="2557.7600000000002"/>
    <x v="2132"/>
    <x v="2138"/>
  </r>
  <r>
    <x v="639"/>
    <x v="8"/>
    <x v="3"/>
    <n v="1022.1"/>
    <n v="1035.04"/>
    <n v="1007.71"/>
    <x v="2133"/>
    <x v="2139"/>
  </r>
  <r>
    <x v="640"/>
    <x v="4"/>
    <x v="1"/>
    <n v="3170.42"/>
    <n v="3301.05"/>
    <n v="3154.79"/>
    <x v="2134"/>
    <x v="2140"/>
  </r>
  <r>
    <x v="641"/>
    <x v="9"/>
    <x v="1"/>
    <n v="4265.4399999999996"/>
    <n v="4407.51"/>
    <n v="4230.78"/>
    <x v="2135"/>
    <x v="2141"/>
  </r>
  <r>
    <x v="642"/>
    <x v="7"/>
    <x v="5"/>
    <n v="3971.01"/>
    <n v="4071.05"/>
    <n v="3930.43"/>
    <x v="2136"/>
    <x v="2142"/>
  </r>
  <r>
    <x v="643"/>
    <x v="9"/>
    <x v="1"/>
    <n v="2943.17"/>
    <n v="3019.25"/>
    <n v="2808.41"/>
    <x v="2137"/>
    <x v="2143"/>
  </r>
  <r>
    <x v="644"/>
    <x v="8"/>
    <x v="3"/>
    <n v="3498.62"/>
    <n v="3578.37"/>
    <n v="3438.01"/>
    <x v="2138"/>
    <x v="2144"/>
  </r>
  <r>
    <x v="645"/>
    <x v="0"/>
    <x v="0"/>
    <n v="4379.58"/>
    <n v="4592.2"/>
    <n v="4307.78"/>
    <x v="2139"/>
    <x v="2145"/>
  </r>
  <r>
    <x v="646"/>
    <x v="2"/>
    <x v="1"/>
    <n v="4446.3"/>
    <n v="4533.91"/>
    <n v="4345.33"/>
    <x v="2140"/>
    <x v="2146"/>
  </r>
  <r>
    <x v="647"/>
    <x v="7"/>
    <x v="5"/>
    <n v="3389.85"/>
    <n v="3505.02"/>
    <n v="3386.86"/>
    <x v="2141"/>
    <x v="2147"/>
  </r>
  <r>
    <x v="648"/>
    <x v="8"/>
    <x v="3"/>
    <n v="1634.93"/>
    <n v="1711.67"/>
    <n v="1554.42"/>
    <x v="2142"/>
    <x v="2148"/>
  </r>
  <r>
    <x v="649"/>
    <x v="6"/>
    <x v="4"/>
    <n v="4455.76"/>
    <n v="4464.29"/>
    <n v="4283.25"/>
    <x v="2143"/>
    <x v="2149"/>
  </r>
  <r>
    <x v="650"/>
    <x v="1"/>
    <x v="1"/>
    <n v="2013.97"/>
    <n v="2027.72"/>
    <n v="1989.73"/>
    <x v="2144"/>
    <x v="2150"/>
  </r>
  <r>
    <x v="651"/>
    <x v="7"/>
    <x v="5"/>
    <n v="2067.98"/>
    <n v="2075.52"/>
    <n v="1980.87"/>
    <x v="2145"/>
    <x v="2151"/>
  </r>
  <r>
    <x v="652"/>
    <x v="2"/>
    <x v="1"/>
    <n v="2501.27"/>
    <n v="2552.3000000000002"/>
    <n v="2427.21"/>
    <x v="2146"/>
    <x v="2152"/>
  </r>
  <r>
    <x v="653"/>
    <x v="3"/>
    <x v="2"/>
    <n v="4015.34"/>
    <n v="4068.16"/>
    <n v="3935.15"/>
    <x v="2147"/>
    <x v="2153"/>
  </r>
  <r>
    <x v="654"/>
    <x v="6"/>
    <x v="4"/>
    <n v="2462.52"/>
    <n v="2574.27"/>
    <n v="2404.71"/>
    <x v="2148"/>
    <x v="2154"/>
  </r>
  <r>
    <x v="655"/>
    <x v="2"/>
    <x v="1"/>
    <n v="2619.4499999999998"/>
    <n v="2650.22"/>
    <n v="2549.71"/>
    <x v="2149"/>
    <x v="2155"/>
  </r>
  <r>
    <x v="656"/>
    <x v="0"/>
    <x v="0"/>
    <n v="2670.99"/>
    <n v="2749.53"/>
    <n v="2541.48"/>
    <x v="2150"/>
    <x v="2156"/>
  </r>
  <r>
    <x v="657"/>
    <x v="3"/>
    <x v="2"/>
    <n v="3726.87"/>
    <n v="3802.63"/>
    <n v="3612.27"/>
    <x v="2151"/>
    <x v="2157"/>
  </r>
  <r>
    <x v="658"/>
    <x v="2"/>
    <x v="1"/>
    <n v="1553.02"/>
    <n v="1615.26"/>
    <n v="1546.41"/>
    <x v="2152"/>
    <x v="2158"/>
  </r>
  <r>
    <x v="659"/>
    <x v="7"/>
    <x v="5"/>
    <n v="2174.12"/>
    <n v="2182.71"/>
    <n v="2088.96"/>
    <x v="2153"/>
    <x v="2159"/>
  </r>
  <r>
    <x v="660"/>
    <x v="7"/>
    <x v="5"/>
    <n v="2204.09"/>
    <n v="2215.88"/>
    <n v="2196.98"/>
    <x v="2154"/>
    <x v="2160"/>
  </r>
  <r>
    <x v="661"/>
    <x v="2"/>
    <x v="1"/>
    <n v="3328.07"/>
    <n v="3362.4"/>
    <n v="3245.8"/>
    <x v="2155"/>
    <x v="2161"/>
  </r>
  <r>
    <x v="662"/>
    <x v="0"/>
    <x v="0"/>
    <n v="3385.13"/>
    <n v="3475.38"/>
    <n v="3330.93"/>
    <x v="2156"/>
    <x v="2162"/>
  </r>
  <r>
    <x v="663"/>
    <x v="1"/>
    <x v="1"/>
    <n v="1353.06"/>
    <n v="1401.14"/>
    <n v="1297.02"/>
    <x v="2157"/>
    <x v="2163"/>
  </r>
  <r>
    <x v="664"/>
    <x v="7"/>
    <x v="5"/>
    <n v="1543.08"/>
    <n v="1592.99"/>
    <n v="1536.01"/>
    <x v="2158"/>
    <x v="2164"/>
  </r>
  <r>
    <x v="665"/>
    <x v="8"/>
    <x v="3"/>
    <n v="3439.94"/>
    <n v="3596.55"/>
    <n v="3281.52"/>
    <x v="2159"/>
    <x v="2165"/>
  </r>
  <r>
    <x v="666"/>
    <x v="5"/>
    <x v="3"/>
    <n v="886.34"/>
    <n v="901.58"/>
    <n v="847.46"/>
    <x v="2160"/>
    <x v="2166"/>
  </r>
  <r>
    <x v="667"/>
    <x v="6"/>
    <x v="4"/>
    <n v="4055.22"/>
    <n v="4122.37"/>
    <n v="3974.46"/>
    <x v="2161"/>
    <x v="2167"/>
  </r>
  <r>
    <x v="668"/>
    <x v="0"/>
    <x v="0"/>
    <n v="973.19"/>
    <n v="1015.69"/>
    <n v="931.11"/>
    <x v="2162"/>
    <x v="2168"/>
  </r>
  <r>
    <x v="669"/>
    <x v="7"/>
    <x v="5"/>
    <n v="3892.55"/>
    <n v="3968.98"/>
    <n v="3767.31"/>
    <x v="2163"/>
    <x v="2169"/>
  </r>
  <r>
    <x v="670"/>
    <x v="7"/>
    <x v="5"/>
    <n v="3044.82"/>
    <n v="3051.36"/>
    <n v="2942.09"/>
    <x v="2164"/>
    <x v="2170"/>
  </r>
  <r>
    <x v="671"/>
    <x v="0"/>
    <x v="0"/>
    <n v="3244.18"/>
    <n v="3349.49"/>
    <n v="3097.78"/>
    <x v="2165"/>
    <x v="2171"/>
  </r>
  <r>
    <x v="672"/>
    <x v="9"/>
    <x v="1"/>
    <n v="2195.5300000000002"/>
    <n v="2258.85"/>
    <n v="2185.85"/>
    <x v="2166"/>
    <x v="2172"/>
  </r>
  <r>
    <x v="673"/>
    <x v="6"/>
    <x v="4"/>
    <n v="3535.76"/>
    <n v="3611.24"/>
    <n v="3521.47"/>
    <x v="2167"/>
    <x v="2173"/>
  </r>
  <r>
    <x v="674"/>
    <x v="2"/>
    <x v="1"/>
    <n v="1454.18"/>
    <n v="1486.51"/>
    <n v="1449.31"/>
    <x v="2168"/>
    <x v="2174"/>
  </r>
  <r>
    <x v="675"/>
    <x v="4"/>
    <x v="1"/>
    <n v="2985.97"/>
    <n v="3009.65"/>
    <n v="2868.29"/>
    <x v="2169"/>
    <x v="2175"/>
  </r>
  <r>
    <x v="676"/>
    <x v="6"/>
    <x v="4"/>
    <n v="1440.79"/>
    <n v="1486.78"/>
    <n v="1392.31"/>
    <x v="2170"/>
    <x v="2176"/>
  </r>
  <r>
    <x v="677"/>
    <x v="5"/>
    <x v="3"/>
    <n v="1191.44"/>
    <n v="1217.3800000000001"/>
    <n v="1190.6099999999999"/>
    <x v="2171"/>
    <x v="2177"/>
  </r>
  <r>
    <x v="678"/>
    <x v="1"/>
    <x v="1"/>
    <n v="3702.68"/>
    <n v="3709.28"/>
    <n v="3519.59"/>
    <x v="2172"/>
    <x v="2178"/>
  </r>
  <r>
    <x v="679"/>
    <x v="8"/>
    <x v="3"/>
    <n v="4035.73"/>
    <n v="4151.54"/>
    <n v="3941.05"/>
    <x v="2173"/>
    <x v="2179"/>
  </r>
  <r>
    <x v="680"/>
    <x v="4"/>
    <x v="1"/>
    <n v="2983.01"/>
    <n v="3009.05"/>
    <n v="2840.07"/>
    <x v="2174"/>
    <x v="2180"/>
  </r>
  <r>
    <x v="681"/>
    <x v="9"/>
    <x v="1"/>
    <n v="4432.05"/>
    <n v="4521.05"/>
    <n v="4252.07"/>
    <x v="2175"/>
    <x v="2181"/>
  </r>
  <r>
    <x v="682"/>
    <x v="7"/>
    <x v="5"/>
    <n v="3365.15"/>
    <n v="3433.21"/>
    <n v="3357.26"/>
    <x v="2176"/>
    <x v="2182"/>
  </r>
  <r>
    <x v="683"/>
    <x v="1"/>
    <x v="1"/>
    <n v="850.38"/>
    <n v="870.33"/>
    <n v="844.74"/>
    <x v="2177"/>
    <x v="2183"/>
  </r>
  <r>
    <x v="684"/>
    <x v="0"/>
    <x v="0"/>
    <n v="2453.33"/>
    <n v="2492.5700000000002"/>
    <n v="2381.7199999999998"/>
    <x v="2178"/>
    <x v="2184"/>
  </r>
  <r>
    <x v="685"/>
    <x v="4"/>
    <x v="1"/>
    <n v="3631.43"/>
    <n v="3697.41"/>
    <n v="3598.57"/>
    <x v="2179"/>
    <x v="2185"/>
  </r>
  <r>
    <x v="686"/>
    <x v="6"/>
    <x v="4"/>
    <n v="641.86"/>
    <n v="651.96"/>
    <n v="612"/>
    <x v="2180"/>
    <x v="2186"/>
  </r>
  <r>
    <x v="687"/>
    <x v="0"/>
    <x v="0"/>
    <n v="3143.42"/>
    <n v="3156.86"/>
    <n v="3005.74"/>
    <x v="2181"/>
    <x v="2187"/>
  </r>
  <r>
    <x v="688"/>
    <x v="0"/>
    <x v="0"/>
    <n v="1729.67"/>
    <n v="1792.08"/>
    <n v="1729.01"/>
    <x v="2182"/>
    <x v="2188"/>
  </r>
  <r>
    <x v="689"/>
    <x v="4"/>
    <x v="1"/>
    <n v="4492.8999999999996"/>
    <n v="4556.3500000000004"/>
    <n v="4387.2700000000004"/>
    <x v="2183"/>
    <x v="2189"/>
  </r>
  <r>
    <x v="690"/>
    <x v="7"/>
    <x v="5"/>
    <n v="3678.58"/>
    <n v="3722.01"/>
    <n v="3534.04"/>
    <x v="2184"/>
    <x v="2190"/>
  </r>
  <r>
    <x v="691"/>
    <x v="5"/>
    <x v="3"/>
    <n v="3469.44"/>
    <n v="3564.09"/>
    <n v="3384.64"/>
    <x v="2185"/>
    <x v="2191"/>
  </r>
  <r>
    <x v="692"/>
    <x v="4"/>
    <x v="1"/>
    <n v="3510.45"/>
    <n v="3594.31"/>
    <n v="3418.35"/>
    <x v="2186"/>
    <x v="2192"/>
  </r>
  <r>
    <x v="693"/>
    <x v="3"/>
    <x v="2"/>
    <n v="3066.68"/>
    <n v="3173.36"/>
    <n v="2997.85"/>
    <x v="2187"/>
    <x v="2193"/>
  </r>
  <r>
    <x v="694"/>
    <x v="5"/>
    <x v="3"/>
    <n v="1044.75"/>
    <n v="1094.9100000000001"/>
    <n v="1010.52"/>
    <x v="2188"/>
    <x v="2194"/>
  </r>
  <r>
    <x v="695"/>
    <x v="5"/>
    <x v="3"/>
    <n v="4085.96"/>
    <n v="4158.75"/>
    <n v="3921.52"/>
    <x v="2189"/>
    <x v="2195"/>
  </r>
  <r>
    <x v="696"/>
    <x v="5"/>
    <x v="3"/>
    <n v="1778.01"/>
    <n v="1854.09"/>
    <n v="1751.72"/>
    <x v="2190"/>
    <x v="2196"/>
  </r>
  <r>
    <x v="697"/>
    <x v="7"/>
    <x v="5"/>
    <n v="4145.66"/>
    <n v="4310.1899999999996"/>
    <n v="4115.3599999999997"/>
    <x v="2191"/>
    <x v="2197"/>
  </r>
  <r>
    <x v="698"/>
    <x v="4"/>
    <x v="1"/>
    <n v="3435.12"/>
    <n v="3567.17"/>
    <n v="3311.67"/>
    <x v="2192"/>
    <x v="2198"/>
  </r>
  <r>
    <x v="699"/>
    <x v="2"/>
    <x v="1"/>
    <n v="2233.79"/>
    <n v="2240.9899999999998"/>
    <n v="2233.79"/>
    <x v="2193"/>
    <x v="2199"/>
  </r>
  <r>
    <x v="700"/>
    <x v="7"/>
    <x v="5"/>
    <n v="934.39"/>
    <n v="949.26"/>
    <n v="933.87"/>
    <x v="2194"/>
    <x v="2200"/>
  </r>
  <r>
    <x v="701"/>
    <x v="8"/>
    <x v="3"/>
    <n v="2047.53"/>
    <n v="2128.9299999999998"/>
    <n v="2017.55"/>
    <x v="2195"/>
    <x v="2201"/>
  </r>
  <r>
    <x v="702"/>
    <x v="1"/>
    <x v="1"/>
    <n v="4110.3500000000004"/>
    <n v="4126.3900000000003"/>
    <n v="3960.37"/>
    <x v="506"/>
    <x v="2202"/>
  </r>
  <r>
    <x v="703"/>
    <x v="1"/>
    <x v="1"/>
    <n v="3876.47"/>
    <n v="3977.78"/>
    <n v="3726.41"/>
    <x v="2196"/>
    <x v="2203"/>
  </r>
  <r>
    <x v="704"/>
    <x v="2"/>
    <x v="1"/>
    <n v="3544.98"/>
    <n v="3644.54"/>
    <n v="3416.55"/>
    <x v="2197"/>
    <x v="2204"/>
  </r>
  <r>
    <x v="705"/>
    <x v="7"/>
    <x v="5"/>
    <n v="2577.84"/>
    <n v="2583.15"/>
    <n v="2491.79"/>
    <x v="2198"/>
    <x v="2205"/>
  </r>
  <r>
    <x v="706"/>
    <x v="9"/>
    <x v="1"/>
    <n v="2414.11"/>
    <n v="2444.86"/>
    <n v="2381.25"/>
    <x v="2199"/>
    <x v="2206"/>
  </r>
  <r>
    <x v="707"/>
    <x v="6"/>
    <x v="4"/>
    <n v="3660.02"/>
    <n v="3753.94"/>
    <n v="3535.04"/>
    <x v="2200"/>
    <x v="2207"/>
  </r>
  <r>
    <x v="708"/>
    <x v="9"/>
    <x v="1"/>
    <n v="932.34"/>
    <n v="971.29"/>
    <n v="896.5"/>
    <x v="2201"/>
    <x v="2208"/>
  </r>
  <r>
    <x v="709"/>
    <x v="4"/>
    <x v="1"/>
    <n v="2647.41"/>
    <n v="2661.08"/>
    <n v="2604.1799999999998"/>
    <x v="2202"/>
    <x v="2209"/>
  </r>
  <r>
    <x v="710"/>
    <x v="3"/>
    <x v="2"/>
    <n v="4209.62"/>
    <n v="4320.68"/>
    <n v="4120.59"/>
    <x v="2203"/>
    <x v="2210"/>
  </r>
  <r>
    <x v="711"/>
    <x v="7"/>
    <x v="5"/>
    <n v="2639.43"/>
    <n v="2683.43"/>
    <n v="2523.1999999999998"/>
    <x v="2204"/>
    <x v="2211"/>
  </r>
  <r>
    <x v="712"/>
    <x v="4"/>
    <x v="1"/>
    <n v="1107.76"/>
    <n v="1138.58"/>
    <n v="1084.58"/>
    <x v="2205"/>
    <x v="2212"/>
  </r>
  <r>
    <x v="713"/>
    <x v="3"/>
    <x v="2"/>
    <n v="4166.59"/>
    <n v="4318.01"/>
    <n v="4017.72"/>
    <x v="2206"/>
    <x v="2213"/>
  </r>
  <r>
    <x v="714"/>
    <x v="8"/>
    <x v="3"/>
    <n v="4232.28"/>
    <n v="4374.1000000000004"/>
    <n v="4208.07"/>
    <x v="2207"/>
    <x v="2214"/>
  </r>
  <r>
    <x v="715"/>
    <x v="0"/>
    <x v="0"/>
    <n v="3672.71"/>
    <n v="3691.24"/>
    <n v="3642.91"/>
    <x v="2208"/>
    <x v="2215"/>
  </r>
  <r>
    <x v="716"/>
    <x v="0"/>
    <x v="0"/>
    <n v="2137.19"/>
    <n v="2226.0500000000002"/>
    <n v="2116.62"/>
    <x v="2209"/>
    <x v="2216"/>
  </r>
  <r>
    <x v="717"/>
    <x v="1"/>
    <x v="1"/>
    <n v="2338.94"/>
    <n v="2357.19"/>
    <n v="2282.31"/>
    <x v="2210"/>
    <x v="2217"/>
  </r>
  <r>
    <x v="718"/>
    <x v="8"/>
    <x v="3"/>
    <n v="3011.1"/>
    <n v="3090.85"/>
    <n v="2952.5"/>
    <x v="2211"/>
    <x v="2218"/>
  </r>
  <r>
    <x v="719"/>
    <x v="9"/>
    <x v="1"/>
    <n v="1063.4000000000001"/>
    <n v="1098.8399999999999"/>
    <n v="1050.82"/>
    <x v="2212"/>
    <x v="2219"/>
  </r>
  <r>
    <x v="720"/>
    <x v="4"/>
    <x v="1"/>
    <n v="3223.31"/>
    <n v="3310.66"/>
    <n v="3146.68"/>
    <x v="2213"/>
    <x v="2220"/>
  </r>
  <r>
    <x v="721"/>
    <x v="6"/>
    <x v="4"/>
    <n v="3571.82"/>
    <n v="3607.49"/>
    <n v="3510.23"/>
    <x v="2214"/>
    <x v="2221"/>
  </r>
  <r>
    <x v="722"/>
    <x v="7"/>
    <x v="5"/>
    <n v="595.23"/>
    <n v="616.57000000000005"/>
    <n v="591.92999999999995"/>
    <x v="2215"/>
    <x v="2222"/>
  </r>
  <r>
    <x v="723"/>
    <x v="8"/>
    <x v="3"/>
    <n v="4084.19"/>
    <n v="4236.49"/>
    <n v="3902.28"/>
    <x v="2216"/>
    <x v="2223"/>
  </r>
  <r>
    <x v="724"/>
    <x v="0"/>
    <x v="0"/>
    <n v="3936.93"/>
    <n v="4089.46"/>
    <n v="3817.05"/>
    <x v="2217"/>
    <x v="2224"/>
  </r>
  <r>
    <x v="725"/>
    <x v="8"/>
    <x v="3"/>
    <n v="3507.17"/>
    <n v="3679.95"/>
    <n v="3361.23"/>
    <x v="2218"/>
    <x v="2225"/>
  </r>
  <r>
    <x v="726"/>
    <x v="4"/>
    <x v="1"/>
    <n v="3994.2"/>
    <n v="4040.24"/>
    <n v="3799.18"/>
    <x v="2219"/>
    <x v="2226"/>
  </r>
  <r>
    <x v="727"/>
    <x v="3"/>
    <x v="2"/>
    <n v="1326.65"/>
    <n v="1336.7"/>
    <n v="1270.26"/>
    <x v="2220"/>
    <x v="2227"/>
  </r>
  <r>
    <x v="728"/>
    <x v="0"/>
    <x v="0"/>
    <n v="539.29"/>
    <n v="539.46"/>
    <n v="515.67999999999995"/>
    <x v="2221"/>
    <x v="2228"/>
  </r>
  <r>
    <x v="729"/>
    <x v="0"/>
    <x v="0"/>
    <n v="3102.3"/>
    <n v="3168.98"/>
    <n v="3062.31"/>
    <x v="2222"/>
    <x v="2229"/>
  </r>
  <r>
    <x v="730"/>
    <x v="5"/>
    <x v="3"/>
    <n v="4461.0200000000004"/>
    <n v="4580.45"/>
    <n v="4413.16"/>
    <x v="2223"/>
    <x v="2230"/>
  </r>
  <r>
    <x v="731"/>
    <x v="8"/>
    <x v="3"/>
    <n v="3162.2"/>
    <n v="3318.85"/>
    <n v="3025.81"/>
    <x v="2224"/>
    <x v="2231"/>
  </r>
  <r>
    <x v="732"/>
    <x v="9"/>
    <x v="1"/>
    <n v="3301.04"/>
    <n v="3314.45"/>
    <n v="3224.01"/>
    <x v="2225"/>
    <x v="2232"/>
  </r>
  <r>
    <x v="733"/>
    <x v="1"/>
    <x v="1"/>
    <n v="1580.35"/>
    <n v="1595.77"/>
    <n v="1539.61"/>
    <x v="2226"/>
    <x v="2233"/>
  </r>
  <r>
    <x v="734"/>
    <x v="6"/>
    <x v="4"/>
    <n v="4388.92"/>
    <n v="4507.09"/>
    <n v="4251.3"/>
    <x v="2227"/>
    <x v="2234"/>
  </r>
  <r>
    <x v="735"/>
    <x v="3"/>
    <x v="2"/>
    <n v="1113.02"/>
    <n v="1124.68"/>
    <n v="1092.17"/>
    <x v="2228"/>
    <x v="2235"/>
  </r>
  <r>
    <x v="736"/>
    <x v="7"/>
    <x v="5"/>
    <n v="624.26"/>
    <n v="642.64"/>
    <n v="593.24"/>
    <x v="2229"/>
    <x v="2236"/>
  </r>
  <r>
    <x v="737"/>
    <x v="3"/>
    <x v="2"/>
    <n v="3527.42"/>
    <n v="3684.03"/>
    <n v="3390.07"/>
    <x v="2230"/>
    <x v="2237"/>
  </r>
  <r>
    <x v="738"/>
    <x v="7"/>
    <x v="5"/>
    <n v="1639.74"/>
    <n v="1683.74"/>
    <n v="1606.33"/>
    <x v="2231"/>
    <x v="2238"/>
  </r>
  <r>
    <x v="739"/>
    <x v="4"/>
    <x v="1"/>
    <n v="3427.41"/>
    <n v="3453.3"/>
    <n v="3375.79"/>
    <x v="2232"/>
    <x v="2239"/>
  </r>
  <r>
    <x v="740"/>
    <x v="3"/>
    <x v="2"/>
    <n v="3294.62"/>
    <n v="3365.24"/>
    <n v="3239.43"/>
    <x v="2233"/>
    <x v="2240"/>
  </r>
  <r>
    <x v="741"/>
    <x v="6"/>
    <x v="4"/>
    <n v="1893.52"/>
    <n v="1931.45"/>
    <n v="1883.68"/>
    <x v="2234"/>
    <x v="2241"/>
  </r>
  <r>
    <x v="742"/>
    <x v="7"/>
    <x v="5"/>
    <n v="1031.78"/>
    <n v="1035.73"/>
    <n v="1013.12"/>
    <x v="2235"/>
    <x v="2242"/>
  </r>
  <r>
    <x v="743"/>
    <x v="2"/>
    <x v="1"/>
    <n v="3871.65"/>
    <n v="3962.2"/>
    <n v="3832.73"/>
    <x v="2236"/>
    <x v="2243"/>
  </r>
  <r>
    <x v="744"/>
    <x v="9"/>
    <x v="1"/>
    <n v="3153.89"/>
    <n v="3165.94"/>
    <n v="3080.52"/>
    <x v="2237"/>
    <x v="2244"/>
  </r>
  <r>
    <x v="745"/>
    <x v="4"/>
    <x v="1"/>
    <n v="4126.7299999999996"/>
    <n v="4156.83"/>
    <n v="3931.65"/>
    <x v="2238"/>
    <x v="2245"/>
  </r>
  <r>
    <x v="746"/>
    <x v="9"/>
    <x v="1"/>
    <n v="777.28"/>
    <n v="804.8"/>
    <n v="766.87"/>
    <x v="2239"/>
    <x v="2246"/>
  </r>
  <r>
    <x v="747"/>
    <x v="4"/>
    <x v="1"/>
    <n v="1597.34"/>
    <n v="1676.84"/>
    <n v="1522.72"/>
    <x v="2240"/>
    <x v="2247"/>
  </r>
  <r>
    <x v="748"/>
    <x v="5"/>
    <x v="3"/>
    <n v="2575.21"/>
    <n v="2635.93"/>
    <n v="2567.13"/>
    <x v="2241"/>
    <x v="2248"/>
  </r>
  <r>
    <x v="749"/>
    <x v="6"/>
    <x v="4"/>
    <n v="3626.01"/>
    <n v="3680.32"/>
    <n v="3597.29"/>
    <x v="2242"/>
    <x v="2249"/>
  </r>
  <r>
    <x v="750"/>
    <x v="8"/>
    <x v="3"/>
    <n v="3598.32"/>
    <n v="3609.88"/>
    <n v="3524.57"/>
    <x v="2243"/>
    <x v="2250"/>
  </r>
  <r>
    <x v="751"/>
    <x v="0"/>
    <x v="0"/>
    <n v="3104.44"/>
    <n v="3143.96"/>
    <n v="2961.08"/>
    <x v="2244"/>
    <x v="2251"/>
  </r>
  <r>
    <x v="752"/>
    <x v="0"/>
    <x v="0"/>
    <n v="2206.5"/>
    <n v="2299.96"/>
    <n v="2181.91"/>
    <x v="2245"/>
    <x v="2252"/>
  </r>
  <r>
    <x v="753"/>
    <x v="1"/>
    <x v="1"/>
    <n v="3075.44"/>
    <n v="3101.35"/>
    <n v="2934.62"/>
    <x v="2246"/>
    <x v="2253"/>
  </r>
  <r>
    <x v="754"/>
    <x v="7"/>
    <x v="5"/>
    <n v="1273.8800000000001"/>
    <n v="1329.08"/>
    <n v="1252.43"/>
    <x v="2247"/>
    <x v="2254"/>
  </r>
  <r>
    <x v="755"/>
    <x v="2"/>
    <x v="1"/>
    <n v="984.5"/>
    <n v="988.36"/>
    <n v="953.3"/>
    <x v="2248"/>
    <x v="2255"/>
  </r>
  <r>
    <x v="756"/>
    <x v="1"/>
    <x v="1"/>
    <n v="3502.98"/>
    <n v="3621.4"/>
    <n v="3404.85"/>
    <x v="2249"/>
    <x v="2256"/>
  </r>
  <r>
    <x v="757"/>
    <x v="8"/>
    <x v="3"/>
    <n v="2370.1"/>
    <n v="2466.0300000000002"/>
    <n v="2342.08"/>
    <x v="2250"/>
    <x v="2257"/>
  </r>
  <r>
    <x v="758"/>
    <x v="3"/>
    <x v="2"/>
    <n v="803.72"/>
    <n v="817.68"/>
    <n v="766.5"/>
    <x v="2251"/>
    <x v="2258"/>
  </r>
  <r>
    <x v="759"/>
    <x v="7"/>
    <x v="5"/>
    <n v="1103.3699999999999"/>
    <n v="1112.48"/>
    <n v="1092.82"/>
    <x v="2252"/>
    <x v="2259"/>
  </r>
  <r>
    <x v="760"/>
    <x v="1"/>
    <x v="1"/>
    <n v="928.37"/>
    <n v="970.56"/>
    <n v="903.35"/>
    <x v="2253"/>
    <x v="2260"/>
  </r>
  <r>
    <x v="761"/>
    <x v="4"/>
    <x v="1"/>
    <n v="4462.43"/>
    <n v="4476.75"/>
    <n v="4380.7700000000004"/>
    <x v="2254"/>
    <x v="2261"/>
  </r>
  <r>
    <x v="762"/>
    <x v="9"/>
    <x v="1"/>
    <n v="794.18"/>
    <n v="810.27"/>
    <n v="793.15"/>
    <x v="2255"/>
    <x v="2262"/>
  </r>
  <r>
    <x v="763"/>
    <x v="3"/>
    <x v="2"/>
    <n v="2273.2800000000002"/>
    <n v="2277.08"/>
    <n v="2235.73"/>
    <x v="2256"/>
    <x v="2263"/>
  </r>
  <r>
    <x v="764"/>
    <x v="1"/>
    <x v="1"/>
    <n v="868.14"/>
    <n v="886.35"/>
    <n v="847.93"/>
    <x v="2257"/>
    <x v="2264"/>
  </r>
  <r>
    <x v="765"/>
    <x v="2"/>
    <x v="1"/>
    <n v="2681.83"/>
    <n v="2720.44"/>
    <n v="2672.69"/>
    <x v="2258"/>
    <x v="2265"/>
  </r>
  <r>
    <x v="766"/>
    <x v="1"/>
    <x v="1"/>
    <n v="2550.0700000000002"/>
    <n v="2603.59"/>
    <n v="2444.75"/>
    <x v="2259"/>
    <x v="2266"/>
  </r>
  <r>
    <x v="767"/>
    <x v="4"/>
    <x v="1"/>
    <n v="3533.8"/>
    <n v="3612.42"/>
    <n v="3452.15"/>
    <x v="2260"/>
    <x v="2267"/>
  </r>
  <r>
    <x v="768"/>
    <x v="1"/>
    <x v="1"/>
    <n v="2958.14"/>
    <n v="3089.87"/>
    <n v="2884.41"/>
    <x v="2261"/>
    <x v="2268"/>
  </r>
  <r>
    <x v="769"/>
    <x v="5"/>
    <x v="3"/>
    <n v="1424.43"/>
    <n v="1492.25"/>
    <n v="1382.12"/>
    <x v="2262"/>
    <x v="2269"/>
  </r>
  <r>
    <x v="770"/>
    <x v="5"/>
    <x v="3"/>
    <n v="3006.42"/>
    <n v="3025.28"/>
    <n v="2932.18"/>
    <x v="2263"/>
    <x v="2270"/>
  </r>
  <r>
    <x v="771"/>
    <x v="8"/>
    <x v="3"/>
    <n v="3525.36"/>
    <n v="3602.74"/>
    <n v="3440.75"/>
    <x v="2264"/>
    <x v="2271"/>
  </r>
  <r>
    <x v="772"/>
    <x v="9"/>
    <x v="1"/>
    <n v="1653.55"/>
    <n v="1706.81"/>
    <n v="1584.77"/>
    <x v="2265"/>
    <x v="2272"/>
  </r>
  <r>
    <x v="773"/>
    <x v="9"/>
    <x v="1"/>
    <n v="670.55"/>
    <n v="682.3"/>
    <n v="639.59"/>
    <x v="2266"/>
    <x v="2273"/>
  </r>
  <r>
    <x v="774"/>
    <x v="9"/>
    <x v="1"/>
    <n v="2323.6"/>
    <n v="2402.04"/>
    <n v="2262.52"/>
    <x v="2267"/>
    <x v="2274"/>
  </r>
  <r>
    <x v="775"/>
    <x v="1"/>
    <x v="1"/>
    <n v="1624.4"/>
    <n v="1627.44"/>
    <n v="1545.49"/>
    <x v="2268"/>
    <x v="2275"/>
  </r>
  <r>
    <x v="776"/>
    <x v="0"/>
    <x v="0"/>
    <n v="2127.89"/>
    <n v="2175.66"/>
    <n v="2084.58"/>
    <x v="2269"/>
    <x v="2276"/>
  </r>
  <r>
    <x v="777"/>
    <x v="7"/>
    <x v="5"/>
    <n v="638.26"/>
    <n v="662.03"/>
    <n v="627.32000000000005"/>
    <x v="2270"/>
    <x v="2277"/>
  </r>
  <r>
    <x v="778"/>
    <x v="0"/>
    <x v="0"/>
    <n v="3677.79"/>
    <n v="3834.45"/>
    <n v="3567.49"/>
    <x v="2271"/>
    <x v="2278"/>
  </r>
  <r>
    <x v="779"/>
    <x v="1"/>
    <x v="1"/>
    <n v="3404.19"/>
    <n v="3550.63"/>
    <n v="3283.73"/>
    <x v="2272"/>
    <x v="2279"/>
  </r>
  <r>
    <x v="780"/>
    <x v="7"/>
    <x v="5"/>
    <n v="3025.84"/>
    <n v="3068.6"/>
    <n v="2902.52"/>
    <x v="2273"/>
    <x v="2280"/>
  </r>
  <r>
    <x v="781"/>
    <x v="0"/>
    <x v="0"/>
    <n v="4219.26"/>
    <n v="4335.7299999999996"/>
    <n v="4061.4"/>
    <x v="2274"/>
    <x v="2281"/>
  </r>
  <r>
    <x v="782"/>
    <x v="0"/>
    <x v="0"/>
    <n v="3108.42"/>
    <n v="3146.63"/>
    <n v="3046.68"/>
    <x v="2275"/>
    <x v="2282"/>
  </r>
  <r>
    <x v="783"/>
    <x v="3"/>
    <x v="2"/>
    <n v="3127.06"/>
    <n v="3211.22"/>
    <n v="3071.34"/>
    <x v="2276"/>
    <x v="2283"/>
  </r>
  <r>
    <x v="784"/>
    <x v="7"/>
    <x v="5"/>
    <n v="1850.53"/>
    <n v="1863.04"/>
    <n v="1824.97"/>
    <x v="2277"/>
    <x v="2284"/>
  </r>
  <r>
    <x v="785"/>
    <x v="3"/>
    <x v="2"/>
    <n v="2471.66"/>
    <n v="2489.65"/>
    <n v="2469.35"/>
    <x v="2278"/>
    <x v="2285"/>
  </r>
  <r>
    <x v="786"/>
    <x v="2"/>
    <x v="1"/>
    <n v="3961.54"/>
    <n v="4035.86"/>
    <n v="3812.69"/>
    <x v="2279"/>
    <x v="2286"/>
  </r>
  <r>
    <x v="787"/>
    <x v="1"/>
    <x v="1"/>
    <n v="3569.88"/>
    <n v="3744.6"/>
    <n v="3507.34"/>
    <x v="2280"/>
    <x v="2287"/>
  </r>
  <r>
    <x v="788"/>
    <x v="4"/>
    <x v="1"/>
    <n v="1910.66"/>
    <n v="1957.97"/>
    <n v="1884.43"/>
    <x v="2281"/>
    <x v="2288"/>
  </r>
  <r>
    <x v="789"/>
    <x v="8"/>
    <x v="3"/>
    <n v="2231.29"/>
    <n v="2330.04"/>
    <n v="2184.29"/>
    <x v="2282"/>
    <x v="2289"/>
  </r>
  <r>
    <x v="790"/>
    <x v="8"/>
    <x v="3"/>
    <n v="4381.5600000000004"/>
    <n v="4439.05"/>
    <n v="4341.74"/>
    <x v="2283"/>
    <x v="2290"/>
  </r>
  <r>
    <x v="791"/>
    <x v="8"/>
    <x v="3"/>
    <n v="600.95000000000005"/>
    <n v="628.66999999999996"/>
    <n v="599.12"/>
    <x v="2284"/>
    <x v="2291"/>
  </r>
  <r>
    <x v="792"/>
    <x v="8"/>
    <x v="3"/>
    <n v="2812.02"/>
    <n v="2942.93"/>
    <n v="2679.95"/>
    <x v="2285"/>
    <x v="2292"/>
  </r>
  <r>
    <x v="793"/>
    <x v="3"/>
    <x v="2"/>
    <n v="3140.44"/>
    <n v="3253.59"/>
    <n v="3125.76"/>
    <x v="2286"/>
    <x v="2293"/>
  </r>
  <r>
    <x v="794"/>
    <x v="5"/>
    <x v="3"/>
    <n v="551.61"/>
    <n v="569.29"/>
    <n v="545.23"/>
    <x v="2287"/>
    <x v="2294"/>
  </r>
  <r>
    <x v="795"/>
    <x v="7"/>
    <x v="5"/>
    <n v="2457.0700000000002"/>
    <n v="2578.7399999999998"/>
    <n v="2447.4699999999998"/>
    <x v="2288"/>
    <x v="2295"/>
  </r>
  <r>
    <x v="796"/>
    <x v="2"/>
    <x v="1"/>
    <n v="1208.98"/>
    <n v="1256.3800000000001"/>
    <n v="1162.3499999999999"/>
    <x v="2289"/>
    <x v="2296"/>
  </r>
  <r>
    <x v="797"/>
    <x v="6"/>
    <x v="4"/>
    <n v="1362.17"/>
    <n v="1423.83"/>
    <n v="1322.44"/>
    <x v="2290"/>
    <x v="2297"/>
  </r>
  <r>
    <x v="798"/>
    <x v="9"/>
    <x v="1"/>
    <n v="3274.49"/>
    <n v="3424.37"/>
    <n v="3240.35"/>
    <x v="2291"/>
    <x v="2298"/>
  </r>
  <r>
    <x v="799"/>
    <x v="2"/>
    <x v="1"/>
    <n v="570.91999999999996"/>
    <n v="589.21"/>
    <n v="561.95000000000005"/>
    <x v="2292"/>
    <x v="2299"/>
  </r>
  <r>
    <x v="800"/>
    <x v="9"/>
    <x v="1"/>
    <n v="2946.91"/>
    <n v="2956.85"/>
    <n v="2821.39"/>
    <x v="2293"/>
    <x v="2300"/>
  </r>
  <r>
    <x v="801"/>
    <x v="4"/>
    <x v="1"/>
    <n v="1689.81"/>
    <n v="1751.23"/>
    <n v="1649.05"/>
    <x v="2294"/>
    <x v="2301"/>
  </r>
  <r>
    <x v="802"/>
    <x v="4"/>
    <x v="1"/>
    <n v="1541.05"/>
    <n v="1602.78"/>
    <n v="1508.71"/>
    <x v="2295"/>
    <x v="2302"/>
  </r>
  <r>
    <x v="803"/>
    <x v="0"/>
    <x v="0"/>
    <n v="2101.69"/>
    <n v="2201.52"/>
    <n v="2071.37"/>
    <x v="2296"/>
    <x v="2303"/>
  </r>
  <r>
    <x v="804"/>
    <x v="6"/>
    <x v="4"/>
    <n v="2604.7199999999998"/>
    <n v="2648.93"/>
    <n v="2559.5"/>
    <x v="2297"/>
    <x v="2304"/>
  </r>
  <r>
    <x v="805"/>
    <x v="8"/>
    <x v="3"/>
    <n v="3242.34"/>
    <n v="3248.11"/>
    <n v="3127.56"/>
    <x v="2298"/>
    <x v="2305"/>
  </r>
  <r>
    <x v="806"/>
    <x v="4"/>
    <x v="1"/>
    <n v="3396.87"/>
    <n v="3488.24"/>
    <n v="3281.91"/>
    <x v="2299"/>
    <x v="2306"/>
  </r>
  <r>
    <x v="807"/>
    <x v="9"/>
    <x v="1"/>
    <n v="3795.18"/>
    <n v="3844.48"/>
    <n v="3783.17"/>
    <x v="2300"/>
    <x v="2307"/>
  </r>
  <r>
    <x v="808"/>
    <x v="3"/>
    <x v="2"/>
    <n v="1978.94"/>
    <n v="2047.64"/>
    <n v="1904.59"/>
    <x v="2301"/>
    <x v="2308"/>
  </r>
  <r>
    <x v="809"/>
    <x v="9"/>
    <x v="1"/>
    <n v="1222.8499999999999"/>
    <n v="1247.18"/>
    <n v="1199.24"/>
    <x v="2302"/>
    <x v="2309"/>
  </r>
  <r>
    <x v="810"/>
    <x v="0"/>
    <x v="0"/>
    <n v="3969.95"/>
    <n v="4062.14"/>
    <n v="3820.53"/>
    <x v="2303"/>
    <x v="2310"/>
  </r>
  <r>
    <x v="811"/>
    <x v="1"/>
    <x v="1"/>
    <n v="821.09"/>
    <n v="821.68"/>
    <n v="809.97"/>
    <x v="2304"/>
    <x v="2311"/>
  </r>
  <r>
    <x v="812"/>
    <x v="0"/>
    <x v="0"/>
    <n v="2067.15"/>
    <n v="2130.4499999999998"/>
    <n v="2001.86"/>
    <x v="2305"/>
    <x v="2312"/>
  </r>
  <r>
    <x v="813"/>
    <x v="9"/>
    <x v="1"/>
    <n v="569.85"/>
    <n v="597.25"/>
    <n v="557.47"/>
    <x v="2306"/>
    <x v="2313"/>
  </r>
  <r>
    <x v="814"/>
    <x v="9"/>
    <x v="1"/>
    <n v="640.32000000000005"/>
    <n v="649.1"/>
    <n v="630.49"/>
    <x v="2307"/>
    <x v="2314"/>
  </r>
  <r>
    <x v="815"/>
    <x v="7"/>
    <x v="5"/>
    <n v="1591.69"/>
    <n v="1649.08"/>
    <n v="1588.77"/>
    <x v="2308"/>
    <x v="2315"/>
  </r>
  <r>
    <x v="816"/>
    <x v="8"/>
    <x v="3"/>
    <n v="1183.58"/>
    <n v="1199.6600000000001"/>
    <n v="1138.05"/>
    <x v="2309"/>
    <x v="2316"/>
  </r>
  <r>
    <x v="817"/>
    <x v="4"/>
    <x v="1"/>
    <n v="999.71"/>
    <n v="1000.56"/>
    <n v="988.89"/>
    <x v="2310"/>
    <x v="2317"/>
  </r>
  <r>
    <x v="818"/>
    <x v="9"/>
    <x v="1"/>
    <n v="1048.8"/>
    <n v="1075.8599999999999"/>
    <n v="1014.45"/>
    <x v="2311"/>
    <x v="2318"/>
  </r>
  <r>
    <x v="819"/>
    <x v="3"/>
    <x v="2"/>
    <n v="3397.96"/>
    <n v="3508.99"/>
    <n v="3271.69"/>
    <x v="2312"/>
    <x v="2319"/>
  </r>
  <r>
    <x v="820"/>
    <x v="7"/>
    <x v="5"/>
    <n v="3803.11"/>
    <n v="3970.35"/>
    <n v="3761.11"/>
    <x v="2313"/>
    <x v="2320"/>
  </r>
  <r>
    <x v="821"/>
    <x v="9"/>
    <x v="1"/>
    <n v="1637.43"/>
    <n v="1647.96"/>
    <n v="1604.59"/>
    <x v="2314"/>
    <x v="2321"/>
  </r>
  <r>
    <x v="822"/>
    <x v="5"/>
    <x v="3"/>
    <n v="1019"/>
    <n v="1053.1199999999999"/>
    <n v="978.34"/>
    <x v="2315"/>
    <x v="2322"/>
  </r>
  <r>
    <x v="823"/>
    <x v="7"/>
    <x v="5"/>
    <n v="1025.42"/>
    <n v="1067.22"/>
    <n v="988.54"/>
    <x v="2316"/>
    <x v="2323"/>
  </r>
  <r>
    <x v="824"/>
    <x v="2"/>
    <x v="1"/>
    <n v="1227.76"/>
    <n v="1231.32"/>
    <n v="1225.5"/>
    <x v="2317"/>
    <x v="2324"/>
  </r>
  <r>
    <x v="825"/>
    <x v="0"/>
    <x v="0"/>
    <n v="4429.4399999999996"/>
    <n v="4538.29"/>
    <n v="4299.6000000000004"/>
    <x v="2318"/>
    <x v="2325"/>
  </r>
  <r>
    <x v="826"/>
    <x v="1"/>
    <x v="1"/>
    <n v="2645.61"/>
    <n v="2735.82"/>
    <n v="2514.33"/>
    <x v="2319"/>
    <x v="2326"/>
  </r>
  <r>
    <x v="827"/>
    <x v="4"/>
    <x v="1"/>
    <n v="1628.24"/>
    <n v="1701.43"/>
    <n v="1601.39"/>
    <x v="2320"/>
    <x v="2327"/>
  </r>
  <r>
    <x v="828"/>
    <x v="8"/>
    <x v="3"/>
    <n v="4161.6499999999996"/>
    <n v="4246.51"/>
    <n v="4088.26"/>
    <x v="2321"/>
    <x v="2328"/>
  </r>
  <r>
    <x v="829"/>
    <x v="4"/>
    <x v="1"/>
    <n v="1756.26"/>
    <n v="1828.04"/>
    <n v="1717.41"/>
    <x v="2322"/>
    <x v="2329"/>
  </r>
  <r>
    <x v="830"/>
    <x v="7"/>
    <x v="5"/>
    <n v="3957.87"/>
    <n v="4088.05"/>
    <n v="3770.16"/>
    <x v="2323"/>
    <x v="2330"/>
  </r>
  <r>
    <x v="831"/>
    <x v="1"/>
    <x v="1"/>
    <n v="4178.28"/>
    <n v="4236.43"/>
    <n v="4082.43"/>
    <x v="2324"/>
    <x v="2331"/>
  </r>
  <r>
    <x v="832"/>
    <x v="3"/>
    <x v="2"/>
    <n v="1891.4"/>
    <n v="1925.11"/>
    <n v="1872.54"/>
    <x v="2325"/>
    <x v="2332"/>
  </r>
  <r>
    <x v="833"/>
    <x v="2"/>
    <x v="1"/>
    <n v="4282.43"/>
    <n v="4399.96"/>
    <n v="4108.16"/>
    <x v="2326"/>
    <x v="2333"/>
  </r>
  <r>
    <x v="834"/>
    <x v="4"/>
    <x v="1"/>
    <n v="3769.35"/>
    <n v="3868.42"/>
    <n v="3656.72"/>
    <x v="2327"/>
    <x v="2334"/>
  </r>
  <r>
    <x v="835"/>
    <x v="4"/>
    <x v="1"/>
    <n v="3482.33"/>
    <n v="3578.54"/>
    <n v="3441.83"/>
    <x v="2328"/>
    <x v="2335"/>
  </r>
  <r>
    <x v="836"/>
    <x v="6"/>
    <x v="4"/>
    <n v="4189.99"/>
    <n v="4257.03"/>
    <n v="4092.69"/>
    <x v="2329"/>
    <x v="2336"/>
  </r>
  <r>
    <x v="837"/>
    <x v="6"/>
    <x v="4"/>
    <n v="2814.15"/>
    <n v="2925.51"/>
    <n v="2779.55"/>
    <x v="2330"/>
    <x v="2337"/>
  </r>
  <r>
    <x v="838"/>
    <x v="5"/>
    <x v="3"/>
    <n v="4049.91"/>
    <n v="4120.22"/>
    <n v="4020.04"/>
    <x v="2331"/>
    <x v="2338"/>
  </r>
  <r>
    <x v="839"/>
    <x v="2"/>
    <x v="1"/>
    <n v="3588.94"/>
    <n v="3751.2"/>
    <n v="3476.98"/>
    <x v="2332"/>
    <x v="2339"/>
  </r>
  <r>
    <x v="840"/>
    <x v="3"/>
    <x v="2"/>
    <n v="3837"/>
    <n v="3866.48"/>
    <n v="3790.01"/>
    <x v="2333"/>
    <x v="2340"/>
  </r>
  <r>
    <x v="841"/>
    <x v="9"/>
    <x v="1"/>
    <n v="4320.79"/>
    <n v="4323.8900000000003"/>
    <n v="4216.6099999999997"/>
    <x v="2334"/>
    <x v="2341"/>
  </r>
  <r>
    <x v="842"/>
    <x v="1"/>
    <x v="1"/>
    <n v="2322.65"/>
    <n v="2379.4"/>
    <n v="2237.81"/>
    <x v="824"/>
    <x v="2342"/>
  </r>
  <r>
    <x v="843"/>
    <x v="0"/>
    <x v="0"/>
    <n v="3958.86"/>
    <n v="4116.84"/>
    <n v="3904.1"/>
    <x v="2335"/>
    <x v="2343"/>
  </r>
  <r>
    <x v="844"/>
    <x v="8"/>
    <x v="3"/>
    <n v="4039.43"/>
    <n v="4085.65"/>
    <n v="3874.75"/>
    <x v="2336"/>
    <x v="2344"/>
  </r>
  <r>
    <x v="845"/>
    <x v="0"/>
    <x v="0"/>
    <n v="1008.82"/>
    <n v="1020.94"/>
    <n v="977.4"/>
    <x v="2337"/>
    <x v="2345"/>
  </r>
  <r>
    <x v="846"/>
    <x v="1"/>
    <x v="1"/>
    <n v="3051.98"/>
    <n v="3170.41"/>
    <n v="3016.04"/>
    <x v="2338"/>
    <x v="2346"/>
  </r>
  <r>
    <x v="847"/>
    <x v="0"/>
    <x v="0"/>
    <n v="2070.12"/>
    <n v="2114.94"/>
    <n v="2005.2"/>
    <x v="2339"/>
    <x v="2347"/>
  </r>
  <r>
    <x v="848"/>
    <x v="4"/>
    <x v="1"/>
    <n v="3969.69"/>
    <n v="4089.65"/>
    <n v="3865.95"/>
    <x v="2340"/>
    <x v="2348"/>
  </r>
  <r>
    <x v="849"/>
    <x v="8"/>
    <x v="3"/>
    <n v="4369.6499999999996"/>
    <n v="4413"/>
    <n v="4163.63"/>
    <x v="2341"/>
    <x v="2349"/>
  </r>
  <r>
    <x v="850"/>
    <x v="5"/>
    <x v="3"/>
    <n v="2140.63"/>
    <n v="2146.34"/>
    <n v="2046.34"/>
    <x v="2342"/>
    <x v="2350"/>
  </r>
  <r>
    <x v="851"/>
    <x v="9"/>
    <x v="1"/>
    <n v="2481.73"/>
    <n v="2552.06"/>
    <n v="2394.29"/>
    <x v="2343"/>
    <x v="2351"/>
  </r>
  <r>
    <x v="852"/>
    <x v="4"/>
    <x v="1"/>
    <n v="2565.81"/>
    <n v="2655.66"/>
    <n v="2513.1799999999998"/>
    <x v="2344"/>
    <x v="2352"/>
  </r>
  <r>
    <x v="853"/>
    <x v="1"/>
    <x v="1"/>
    <n v="1449.87"/>
    <n v="1503.42"/>
    <n v="1436.23"/>
    <x v="2345"/>
    <x v="2353"/>
  </r>
  <r>
    <x v="854"/>
    <x v="6"/>
    <x v="4"/>
    <n v="697.5"/>
    <n v="711.04"/>
    <n v="678.14"/>
    <x v="2346"/>
    <x v="2354"/>
  </r>
  <r>
    <x v="855"/>
    <x v="9"/>
    <x v="1"/>
    <n v="971.24"/>
    <n v="1001.43"/>
    <n v="963.78"/>
    <x v="2347"/>
    <x v="2355"/>
  </r>
  <r>
    <x v="856"/>
    <x v="0"/>
    <x v="0"/>
    <n v="3274.45"/>
    <n v="3432.07"/>
    <n v="3234.02"/>
    <x v="2348"/>
    <x v="2356"/>
  </r>
  <r>
    <x v="857"/>
    <x v="8"/>
    <x v="3"/>
    <n v="1889.11"/>
    <n v="1938.82"/>
    <n v="1877.33"/>
    <x v="2349"/>
    <x v="2357"/>
  </r>
  <r>
    <x v="858"/>
    <x v="7"/>
    <x v="5"/>
    <n v="942"/>
    <n v="988.19"/>
    <n v="931.06"/>
    <x v="2350"/>
    <x v="2358"/>
  </r>
  <r>
    <x v="859"/>
    <x v="9"/>
    <x v="1"/>
    <n v="2406.92"/>
    <n v="2436.94"/>
    <n v="2347.56"/>
    <x v="2351"/>
    <x v="2359"/>
  </r>
  <r>
    <x v="860"/>
    <x v="4"/>
    <x v="1"/>
    <n v="2790.35"/>
    <n v="2840.1"/>
    <n v="2732.6"/>
    <x v="2352"/>
    <x v="2360"/>
  </r>
  <r>
    <x v="861"/>
    <x v="0"/>
    <x v="0"/>
    <n v="2801.37"/>
    <n v="2925.73"/>
    <n v="2720.83"/>
    <x v="2353"/>
    <x v="2361"/>
  </r>
  <r>
    <x v="862"/>
    <x v="0"/>
    <x v="0"/>
    <n v="2245"/>
    <n v="2305.52"/>
    <n v="2136.67"/>
    <x v="2354"/>
    <x v="2362"/>
  </r>
  <r>
    <x v="863"/>
    <x v="9"/>
    <x v="1"/>
    <n v="1759.29"/>
    <n v="1819.36"/>
    <n v="1716.18"/>
    <x v="2355"/>
    <x v="2363"/>
  </r>
  <r>
    <x v="864"/>
    <x v="9"/>
    <x v="1"/>
    <n v="1175.9100000000001"/>
    <n v="1218.06"/>
    <n v="1175.83"/>
    <x v="2356"/>
    <x v="2364"/>
  </r>
  <r>
    <x v="865"/>
    <x v="8"/>
    <x v="3"/>
    <n v="1878"/>
    <n v="1922.89"/>
    <n v="1848.23"/>
    <x v="2357"/>
    <x v="2365"/>
  </r>
  <r>
    <x v="866"/>
    <x v="6"/>
    <x v="4"/>
    <n v="1356.16"/>
    <n v="1376.85"/>
    <n v="1288.8599999999999"/>
    <x v="2358"/>
    <x v="2366"/>
  </r>
  <r>
    <x v="867"/>
    <x v="6"/>
    <x v="4"/>
    <n v="2230.17"/>
    <n v="2246.13"/>
    <n v="2141.71"/>
    <x v="2359"/>
    <x v="2367"/>
  </r>
  <r>
    <x v="868"/>
    <x v="2"/>
    <x v="1"/>
    <n v="4330.49"/>
    <n v="4342.34"/>
    <n v="4147.0600000000004"/>
    <x v="2360"/>
    <x v="2368"/>
  </r>
  <r>
    <x v="869"/>
    <x v="4"/>
    <x v="1"/>
    <n v="2833.66"/>
    <n v="2844.3"/>
    <n v="2744.28"/>
    <x v="2361"/>
    <x v="2369"/>
  </r>
  <r>
    <x v="870"/>
    <x v="8"/>
    <x v="3"/>
    <n v="4040.54"/>
    <n v="4149.28"/>
    <n v="3960.68"/>
    <x v="2362"/>
    <x v="2370"/>
  </r>
  <r>
    <x v="871"/>
    <x v="2"/>
    <x v="1"/>
    <n v="817.73"/>
    <n v="836.15"/>
    <n v="795.78"/>
    <x v="2363"/>
    <x v="2371"/>
  </r>
  <r>
    <x v="872"/>
    <x v="6"/>
    <x v="4"/>
    <n v="3759.06"/>
    <n v="3861.5"/>
    <n v="3708.27"/>
    <x v="2364"/>
    <x v="2372"/>
  </r>
  <r>
    <x v="873"/>
    <x v="1"/>
    <x v="1"/>
    <n v="871.85"/>
    <n v="888.47"/>
    <n v="842.73"/>
    <x v="2365"/>
    <x v="2373"/>
  </r>
  <r>
    <x v="874"/>
    <x v="9"/>
    <x v="1"/>
    <n v="1564.07"/>
    <n v="1620.38"/>
    <n v="1502.04"/>
    <x v="2366"/>
    <x v="2374"/>
  </r>
  <r>
    <x v="875"/>
    <x v="9"/>
    <x v="1"/>
    <n v="1284.29"/>
    <n v="1313.35"/>
    <n v="1277.94"/>
    <x v="2367"/>
    <x v="2375"/>
  </r>
  <r>
    <x v="876"/>
    <x v="4"/>
    <x v="1"/>
    <n v="2890.24"/>
    <n v="2962.06"/>
    <n v="2871.48"/>
    <x v="2368"/>
    <x v="2376"/>
  </r>
  <r>
    <x v="877"/>
    <x v="2"/>
    <x v="1"/>
    <n v="3854.97"/>
    <n v="3868.04"/>
    <n v="3832.5"/>
    <x v="2369"/>
    <x v="2377"/>
  </r>
  <r>
    <x v="878"/>
    <x v="3"/>
    <x v="2"/>
    <n v="1365.97"/>
    <n v="1393.6"/>
    <n v="1359.98"/>
    <x v="2370"/>
    <x v="2378"/>
  </r>
  <r>
    <x v="879"/>
    <x v="4"/>
    <x v="1"/>
    <n v="638.51"/>
    <n v="646.84"/>
    <n v="608.64"/>
    <x v="2371"/>
    <x v="2379"/>
  </r>
  <r>
    <x v="880"/>
    <x v="3"/>
    <x v="2"/>
    <n v="2772.76"/>
    <n v="2810.6"/>
    <n v="2644.08"/>
    <x v="2372"/>
    <x v="2380"/>
  </r>
  <r>
    <x v="881"/>
    <x v="0"/>
    <x v="0"/>
    <n v="4026.66"/>
    <n v="4093.52"/>
    <n v="3899.99"/>
    <x v="2373"/>
    <x v="2381"/>
  </r>
  <r>
    <x v="882"/>
    <x v="2"/>
    <x v="1"/>
    <n v="2596.73"/>
    <n v="2661.06"/>
    <n v="2538.9499999999998"/>
    <x v="2374"/>
    <x v="2382"/>
  </r>
  <r>
    <x v="883"/>
    <x v="2"/>
    <x v="1"/>
    <n v="1057.71"/>
    <n v="1097.6600000000001"/>
    <n v="1047.32"/>
    <x v="2375"/>
    <x v="2383"/>
  </r>
  <r>
    <x v="884"/>
    <x v="3"/>
    <x v="2"/>
    <n v="1966.92"/>
    <n v="1989.94"/>
    <n v="1890.98"/>
    <x v="2376"/>
    <x v="2384"/>
  </r>
  <r>
    <x v="885"/>
    <x v="4"/>
    <x v="1"/>
    <n v="1094.07"/>
    <n v="1147.52"/>
    <n v="1046.3399999999999"/>
    <x v="2377"/>
    <x v="2385"/>
  </r>
  <r>
    <x v="886"/>
    <x v="4"/>
    <x v="1"/>
    <n v="2747.68"/>
    <n v="2818.45"/>
    <n v="2743.28"/>
    <x v="2378"/>
    <x v="2386"/>
  </r>
  <r>
    <x v="887"/>
    <x v="1"/>
    <x v="1"/>
    <n v="3562.33"/>
    <n v="3682.88"/>
    <n v="3386.25"/>
    <x v="2379"/>
    <x v="2387"/>
  </r>
  <r>
    <x v="888"/>
    <x v="8"/>
    <x v="3"/>
    <n v="3378.88"/>
    <n v="3384.62"/>
    <n v="3234.03"/>
    <x v="2380"/>
    <x v="2388"/>
  </r>
  <r>
    <x v="889"/>
    <x v="7"/>
    <x v="5"/>
    <n v="903.81"/>
    <n v="907.73"/>
    <n v="902.72"/>
    <x v="2381"/>
    <x v="2389"/>
  </r>
  <r>
    <x v="890"/>
    <x v="7"/>
    <x v="5"/>
    <n v="3814.63"/>
    <n v="3852.08"/>
    <n v="3678.56"/>
    <x v="2382"/>
    <x v="2390"/>
  </r>
  <r>
    <x v="891"/>
    <x v="0"/>
    <x v="0"/>
    <n v="2842.89"/>
    <n v="2910.18"/>
    <n v="2709.09"/>
    <x v="2383"/>
    <x v="2391"/>
  </r>
  <r>
    <x v="892"/>
    <x v="3"/>
    <x v="2"/>
    <n v="1446.15"/>
    <n v="1492.69"/>
    <n v="1378.83"/>
    <x v="2384"/>
    <x v="2392"/>
  </r>
  <r>
    <x v="893"/>
    <x v="0"/>
    <x v="0"/>
    <n v="1576.84"/>
    <n v="1598.07"/>
    <n v="1544.19"/>
    <x v="2385"/>
    <x v="2393"/>
  </r>
  <r>
    <x v="894"/>
    <x v="4"/>
    <x v="1"/>
    <n v="3432.36"/>
    <n v="3447.59"/>
    <n v="3353.91"/>
    <x v="2386"/>
    <x v="2394"/>
  </r>
  <r>
    <x v="895"/>
    <x v="6"/>
    <x v="4"/>
    <n v="2986.01"/>
    <n v="2996.15"/>
    <n v="2967.04"/>
    <x v="2387"/>
    <x v="2395"/>
  </r>
  <r>
    <x v="896"/>
    <x v="9"/>
    <x v="1"/>
    <n v="659.6"/>
    <n v="691.69"/>
    <n v="649.51"/>
    <x v="2388"/>
    <x v="2396"/>
  </r>
  <r>
    <x v="897"/>
    <x v="1"/>
    <x v="1"/>
    <n v="3148.22"/>
    <n v="3155.12"/>
    <n v="3127.5"/>
    <x v="2389"/>
    <x v="2397"/>
  </r>
  <r>
    <x v="898"/>
    <x v="5"/>
    <x v="3"/>
    <n v="4213.17"/>
    <n v="4325.3"/>
    <n v="4071.54"/>
    <x v="2390"/>
    <x v="2398"/>
  </r>
  <r>
    <x v="899"/>
    <x v="4"/>
    <x v="1"/>
    <n v="4093.99"/>
    <n v="4278.09"/>
    <n v="3972.1"/>
    <x v="2391"/>
    <x v="2399"/>
  </r>
  <r>
    <x v="900"/>
    <x v="3"/>
    <x v="2"/>
    <n v="1192.52"/>
    <n v="1246.1199999999999"/>
    <n v="1159.82"/>
    <x v="2392"/>
    <x v="2400"/>
  </r>
  <r>
    <x v="901"/>
    <x v="9"/>
    <x v="1"/>
    <n v="1984.78"/>
    <n v="2039.52"/>
    <n v="1931.65"/>
    <x v="2393"/>
    <x v="2401"/>
  </r>
  <r>
    <x v="902"/>
    <x v="3"/>
    <x v="2"/>
    <n v="3895.99"/>
    <n v="3970.48"/>
    <n v="3771.38"/>
    <x v="2394"/>
    <x v="2402"/>
  </r>
  <r>
    <x v="903"/>
    <x v="5"/>
    <x v="3"/>
    <n v="1674.2"/>
    <n v="1717.09"/>
    <n v="1597.7"/>
    <x v="2395"/>
    <x v="2403"/>
  </r>
  <r>
    <x v="904"/>
    <x v="5"/>
    <x v="3"/>
    <n v="1286.9100000000001"/>
    <n v="1308.8499999999999"/>
    <n v="1277.95"/>
    <x v="2396"/>
    <x v="2404"/>
  </r>
  <r>
    <x v="905"/>
    <x v="6"/>
    <x v="4"/>
    <n v="3937.47"/>
    <n v="4081.37"/>
    <n v="3831.33"/>
    <x v="2397"/>
    <x v="2405"/>
  </r>
  <r>
    <x v="906"/>
    <x v="3"/>
    <x v="2"/>
    <n v="3298.52"/>
    <n v="3420.91"/>
    <n v="3199.11"/>
    <x v="2398"/>
    <x v="2406"/>
  </r>
  <r>
    <x v="907"/>
    <x v="0"/>
    <x v="0"/>
    <n v="2919.27"/>
    <n v="2966.8"/>
    <n v="2844.16"/>
    <x v="2399"/>
    <x v="2407"/>
  </r>
  <r>
    <x v="908"/>
    <x v="2"/>
    <x v="1"/>
    <n v="2097.79"/>
    <n v="2132.17"/>
    <n v="2007.45"/>
    <x v="2400"/>
    <x v="2408"/>
  </r>
  <r>
    <x v="909"/>
    <x v="9"/>
    <x v="1"/>
    <n v="3300.84"/>
    <n v="3420.55"/>
    <n v="3299.13"/>
    <x v="2401"/>
    <x v="2409"/>
  </r>
  <r>
    <x v="910"/>
    <x v="0"/>
    <x v="0"/>
    <n v="3769.42"/>
    <n v="3953.95"/>
    <n v="3717.28"/>
    <x v="2402"/>
    <x v="2410"/>
  </r>
  <r>
    <x v="911"/>
    <x v="2"/>
    <x v="1"/>
    <n v="3604.56"/>
    <n v="3643.94"/>
    <n v="3462.22"/>
    <x v="2403"/>
    <x v="2411"/>
  </r>
  <r>
    <x v="912"/>
    <x v="6"/>
    <x v="4"/>
    <n v="3445.08"/>
    <n v="3495.56"/>
    <n v="3291.43"/>
    <x v="2404"/>
    <x v="2412"/>
  </r>
  <r>
    <x v="913"/>
    <x v="0"/>
    <x v="0"/>
    <n v="3851.32"/>
    <n v="4011.4"/>
    <n v="3698.72"/>
    <x v="2405"/>
    <x v="2413"/>
  </r>
  <r>
    <x v="914"/>
    <x v="8"/>
    <x v="3"/>
    <n v="3136.69"/>
    <n v="3145.67"/>
    <n v="3095.69"/>
    <x v="2406"/>
    <x v="2414"/>
  </r>
  <r>
    <x v="915"/>
    <x v="5"/>
    <x v="3"/>
    <n v="2309.35"/>
    <n v="2420.7800000000002"/>
    <n v="2251.7600000000002"/>
    <x v="2407"/>
    <x v="2415"/>
  </r>
  <r>
    <x v="916"/>
    <x v="9"/>
    <x v="1"/>
    <n v="3732.46"/>
    <n v="3767.05"/>
    <n v="3724.42"/>
    <x v="2408"/>
    <x v="2416"/>
  </r>
  <r>
    <x v="917"/>
    <x v="8"/>
    <x v="3"/>
    <n v="3529.95"/>
    <n v="3644.06"/>
    <n v="3459.61"/>
    <x v="2409"/>
    <x v="2417"/>
  </r>
  <r>
    <x v="918"/>
    <x v="7"/>
    <x v="5"/>
    <n v="3701.94"/>
    <n v="3782.13"/>
    <n v="3625.6"/>
    <x v="2410"/>
    <x v="2418"/>
  </r>
  <r>
    <x v="919"/>
    <x v="5"/>
    <x v="3"/>
    <n v="2829.5"/>
    <n v="2943.64"/>
    <n v="2742.43"/>
    <x v="2411"/>
    <x v="2419"/>
  </r>
  <r>
    <x v="920"/>
    <x v="1"/>
    <x v="1"/>
    <n v="3938.83"/>
    <n v="4088.99"/>
    <n v="3882.84"/>
    <x v="2412"/>
    <x v="2420"/>
  </r>
  <r>
    <x v="921"/>
    <x v="8"/>
    <x v="3"/>
    <n v="1232.4100000000001"/>
    <n v="1242.01"/>
    <n v="1231.22"/>
    <x v="2413"/>
    <x v="2421"/>
  </r>
  <r>
    <x v="922"/>
    <x v="9"/>
    <x v="1"/>
    <n v="4322.6899999999996"/>
    <n v="4491.54"/>
    <n v="4274.54"/>
    <x v="2414"/>
    <x v="2422"/>
  </r>
  <r>
    <x v="923"/>
    <x v="1"/>
    <x v="1"/>
    <n v="1985.27"/>
    <n v="2036.82"/>
    <n v="1914.8"/>
    <x v="2415"/>
    <x v="2423"/>
  </r>
  <r>
    <x v="924"/>
    <x v="2"/>
    <x v="1"/>
    <n v="2690.6"/>
    <n v="2743.67"/>
    <n v="2601.79"/>
    <x v="2416"/>
    <x v="2424"/>
  </r>
  <r>
    <x v="925"/>
    <x v="2"/>
    <x v="1"/>
    <n v="4052.74"/>
    <n v="4075.11"/>
    <n v="3944.57"/>
    <x v="2417"/>
    <x v="2425"/>
  </r>
  <r>
    <x v="926"/>
    <x v="9"/>
    <x v="1"/>
    <n v="541"/>
    <n v="566.53"/>
    <n v="515.28"/>
    <x v="2418"/>
    <x v="2426"/>
  </r>
  <r>
    <x v="927"/>
    <x v="1"/>
    <x v="1"/>
    <n v="655.12"/>
    <n v="680.26"/>
    <n v="641.05999999999995"/>
    <x v="2419"/>
    <x v="2427"/>
  </r>
  <r>
    <x v="928"/>
    <x v="4"/>
    <x v="1"/>
    <n v="2185.4299999999998"/>
    <n v="2276.35"/>
    <n v="2137.83"/>
    <x v="2420"/>
    <x v="2428"/>
  </r>
  <r>
    <x v="929"/>
    <x v="9"/>
    <x v="1"/>
    <n v="2537.85"/>
    <n v="2581.5500000000002"/>
    <n v="2523.35"/>
    <x v="2421"/>
    <x v="2429"/>
  </r>
  <r>
    <x v="930"/>
    <x v="1"/>
    <x v="1"/>
    <n v="2706.43"/>
    <n v="2733.55"/>
    <n v="2698.36"/>
    <x v="2422"/>
    <x v="2430"/>
  </r>
  <r>
    <x v="931"/>
    <x v="2"/>
    <x v="1"/>
    <n v="1065.6400000000001"/>
    <n v="1079.27"/>
    <n v="1030.3499999999999"/>
    <x v="2423"/>
    <x v="2431"/>
  </r>
  <r>
    <x v="932"/>
    <x v="8"/>
    <x v="3"/>
    <n v="3832.97"/>
    <n v="3868.98"/>
    <n v="3716.96"/>
    <x v="2424"/>
    <x v="2432"/>
  </r>
  <r>
    <x v="933"/>
    <x v="8"/>
    <x v="3"/>
    <n v="3565.1"/>
    <n v="3639.42"/>
    <n v="3484.83"/>
    <x v="2425"/>
    <x v="2433"/>
  </r>
  <r>
    <x v="934"/>
    <x v="0"/>
    <x v="0"/>
    <n v="770.16"/>
    <n v="782.09"/>
    <n v="753.57"/>
    <x v="2426"/>
    <x v="2434"/>
  </r>
  <r>
    <x v="935"/>
    <x v="1"/>
    <x v="1"/>
    <n v="596.5"/>
    <n v="606.94000000000005"/>
    <n v="579.64"/>
    <x v="2427"/>
    <x v="2435"/>
  </r>
  <r>
    <x v="936"/>
    <x v="2"/>
    <x v="1"/>
    <n v="3629.43"/>
    <n v="3699.97"/>
    <n v="3477.9"/>
    <x v="2428"/>
    <x v="2436"/>
  </r>
  <r>
    <x v="937"/>
    <x v="4"/>
    <x v="1"/>
    <n v="2714.32"/>
    <n v="2841.25"/>
    <n v="2677.05"/>
    <x v="2429"/>
    <x v="2437"/>
  </r>
  <r>
    <x v="938"/>
    <x v="7"/>
    <x v="5"/>
    <n v="2361.7399999999998"/>
    <n v="2386.85"/>
    <n v="2309.31"/>
    <x v="2430"/>
    <x v="2438"/>
  </r>
  <r>
    <x v="939"/>
    <x v="3"/>
    <x v="2"/>
    <n v="541.12"/>
    <n v="546.23"/>
    <n v="539.54999999999995"/>
    <x v="2431"/>
    <x v="2439"/>
  </r>
  <r>
    <x v="940"/>
    <x v="2"/>
    <x v="1"/>
    <n v="4291.1499999999996"/>
    <n v="4470.8900000000003"/>
    <n v="4201.9799999999996"/>
    <x v="2432"/>
    <x v="2440"/>
  </r>
  <r>
    <x v="941"/>
    <x v="0"/>
    <x v="0"/>
    <n v="1880.1"/>
    <n v="1882.39"/>
    <n v="1840.76"/>
    <x v="2433"/>
    <x v="2441"/>
  </r>
  <r>
    <x v="942"/>
    <x v="2"/>
    <x v="1"/>
    <n v="3897.25"/>
    <n v="3994.82"/>
    <n v="3879.29"/>
    <x v="2434"/>
    <x v="2442"/>
  </r>
  <r>
    <x v="943"/>
    <x v="3"/>
    <x v="2"/>
    <n v="2362.6799999999998"/>
    <n v="2443.5100000000002"/>
    <n v="2354.65"/>
    <x v="2435"/>
    <x v="2443"/>
  </r>
  <r>
    <x v="944"/>
    <x v="5"/>
    <x v="3"/>
    <n v="1730.78"/>
    <n v="1755.23"/>
    <n v="1709.61"/>
    <x v="2436"/>
    <x v="2444"/>
  </r>
  <r>
    <x v="945"/>
    <x v="9"/>
    <x v="1"/>
    <n v="3461.73"/>
    <n v="3525.91"/>
    <n v="3386.39"/>
    <x v="2437"/>
    <x v="2445"/>
  </r>
  <r>
    <x v="946"/>
    <x v="2"/>
    <x v="1"/>
    <n v="3495.52"/>
    <n v="3600.88"/>
    <n v="3470.57"/>
    <x v="2438"/>
    <x v="2446"/>
  </r>
  <r>
    <x v="947"/>
    <x v="8"/>
    <x v="3"/>
    <n v="3790.01"/>
    <n v="3799.01"/>
    <n v="3670.88"/>
    <x v="2439"/>
    <x v="2447"/>
  </r>
  <r>
    <x v="948"/>
    <x v="4"/>
    <x v="1"/>
    <n v="4098.1099999999997"/>
    <n v="4112.1099999999997"/>
    <n v="3914.59"/>
    <x v="2440"/>
    <x v="2448"/>
  </r>
  <r>
    <x v="949"/>
    <x v="8"/>
    <x v="3"/>
    <n v="2349.71"/>
    <n v="2427.8000000000002"/>
    <n v="2262.5700000000002"/>
    <x v="2441"/>
    <x v="2449"/>
  </r>
  <r>
    <x v="950"/>
    <x v="6"/>
    <x v="4"/>
    <n v="1077.07"/>
    <n v="1113.22"/>
    <n v="1059.28"/>
    <x v="2442"/>
    <x v="2450"/>
  </r>
  <r>
    <x v="951"/>
    <x v="0"/>
    <x v="0"/>
    <n v="3642.55"/>
    <n v="3686.48"/>
    <n v="3491.43"/>
    <x v="2443"/>
    <x v="2451"/>
  </r>
  <r>
    <x v="952"/>
    <x v="9"/>
    <x v="1"/>
    <n v="1620.72"/>
    <n v="1675.73"/>
    <n v="1563.64"/>
    <x v="2444"/>
    <x v="2452"/>
  </r>
  <r>
    <x v="953"/>
    <x v="9"/>
    <x v="1"/>
    <n v="1184.6600000000001"/>
    <n v="1189.8800000000001"/>
    <n v="1159.8699999999999"/>
    <x v="2445"/>
    <x v="2453"/>
  </r>
  <r>
    <x v="954"/>
    <x v="2"/>
    <x v="1"/>
    <n v="2599.2800000000002"/>
    <n v="2604.33"/>
    <n v="2506.3000000000002"/>
    <x v="2446"/>
    <x v="2454"/>
  </r>
  <r>
    <x v="955"/>
    <x v="8"/>
    <x v="3"/>
    <n v="2783.1"/>
    <n v="2802.66"/>
    <n v="2750.55"/>
    <x v="2447"/>
    <x v="2455"/>
  </r>
  <r>
    <x v="956"/>
    <x v="6"/>
    <x v="4"/>
    <n v="2216.17"/>
    <n v="2319.12"/>
    <n v="2196.63"/>
    <x v="2448"/>
    <x v="2456"/>
  </r>
  <r>
    <x v="957"/>
    <x v="2"/>
    <x v="1"/>
    <n v="3588.32"/>
    <n v="3715.68"/>
    <n v="3550.84"/>
    <x v="2449"/>
    <x v="2457"/>
  </r>
  <r>
    <x v="958"/>
    <x v="2"/>
    <x v="1"/>
    <n v="4325.6899999999996"/>
    <n v="4400.2"/>
    <n v="4207.58"/>
    <x v="2450"/>
    <x v="2458"/>
  </r>
  <r>
    <x v="959"/>
    <x v="7"/>
    <x v="5"/>
    <n v="780.66"/>
    <n v="783.77"/>
    <n v="746.48"/>
    <x v="2451"/>
    <x v="2459"/>
  </r>
  <r>
    <x v="960"/>
    <x v="7"/>
    <x v="5"/>
    <n v="1385.41"/>
    <n v="1400.97"/>
    <n v="1358.05"/>
    <x v="2452"/>
    <x v="2460"/>
  </r>
  <r>
    <x v="961"/>
    <x v="2"/>
    <x v="1"/>
    <n v="4475.12"/>
    <n v="4481.9799999999996"/>
    <n v="4409.82"/>
    <x v="2453"/>
    <x v="2461"/>
  </r>
  <r>
    <x v="962"/>
    <x v="4"/>
    <x v="1"/>
    <n v="4345.92"/>
    <n v="4476.5600000000004"/>
    <n v="4342.24"/>
    <x v="2454"/>
    <x v="2462"/>
  </r>
  <r>
    <x v="963"/>
    <x v="4"/>
    <x v="1"/>
    <n v="4169.37"/>
    <n v="4337.8900000000003"/>
    <n v="3969.73"/>
    <x v="2455"/>
    <x v="2463"/>
  </r>
  <r>
    <x v="964"/>
    <x v="7"/>
    <x v="5"/>
    <n v="4215.17"/>
    <n v="4288.46"/>
    <n v="4018.14"/>
    <x v="2456"/>
    <x v="2464"/>
  </r>
  <r>
    <x v="965"/>
    <x v="0"/>
    <x v="0"/>
    <n v="2569.9699999999998"/>
    <n v="2613.6999999999998"/>
    <n v="2447.52"/>
    <x v="2457"/>
    <x v="2465"/>
  </r>
  <r>
    <x v="966"/>
    <x v="7"/>
    <x v="5"/>
    <n v="1273.28"/>
    <n v="1280.53"/>
    <n v="1257.83"/>
    <x v="2458"/>
    <x v="2466"/>
  </r>
  <r>
    <x v="967"/>
    <x v="7"/>
    <x v="5"/>
    <n v="3026.41"/>
    <n v="3117.9"/>
    <n v="2895.77"/>
    <x v="2459"/>
    <x v="2467"/>
  </r>
  <r>
    <x v="968"/>
    <x v="0"/>
    <x v="0"/>
    <n v="1699.29"/>
    <n v="1757.57"/>
    <n v="1630.67"/>
    <x v="2460"/>
    <x v="2468"/>
  </r>
  <r>
    <x v="969"/>
    <x v="9"/>
    <x v="1"/>
    <n v="3631.23"/>
    <n v="3724.54"/>
    <n v="3605.71"/>
    <x v="2461"/>
    <x v="2469"/>
  </r>
  <r>
    <x v="970"/>
    <x v="6"/>
    <x v="4"/>
    <n v="1468.55"/>
    <n v="1495.39"/>
    <n v="1449.31"/>
    <x v="2462"/>
    <x v="2470"/>
  </r>
  <r>
    <x v="971"/>
    <x v="7"/>
    <x v="5"/>
    <n v="2267.04"/>
    <n v="2282.58"/>
    <n v="2213.4"/>
    <x v="2463"/>
    <x v="2471"/>
  </r>
  <r>
    <x v="972"/>
    <x v="2"/>
    <x v="1"/>
    <n v="3393.27"/>
    <n v="3456.12"/>
    <n v="3281.4"/>
    <x v="2464"/>
    <x v="2472"/>
  </r>
  <r>
    <x v="973"/>
    <x v="5"/>
    <x v="3"/>
    <n v="3456.15"/>
    <n v="3565.77"/>
    <n v="3354.56"/>
    <x v="2465"/>
    <x v="2473"/>
  </r>
  <r>
    <x v="974"/>
    <x v="0"/>
    <x v="0"/>
    <n v="2882.25"/>
    <n v="3003.51"/>
    <n v="2768.37"/>
    <x v="2466"/>
    <x v="2474"/>
  </r>
  <r>
    <x v="975"/>
    <x v="2"/>
    <x v="1"/>
    <n v="2041.1"/>
    <n v="2140.98"/>
    <n v="2022.62"/>
    <x v="2467"/>
    <x v="2475"/>
  </r>
  <r>
    <x v="976"/>
    <x v="4"/>
    <x v="1"/>
    <n v="3866.62"/>
    <n v="3966.37"/>
    <n v="3725.31"/>
    <x v="2468"/>
    <x v="2476"/>
  </r>
  <r>
    <x v="977"/>
    <x v="8"/>
    <x v="3"/>
    <n v="4017.2"/>
    <n v="4216.8500000000004"/>
    <n v="3836.94"/>
    <x v="2469"/>
    <x v="2477"/>
  </r>
  <r>
    <x v="978"/>
    <x v="1"/>
    <x v="1"/>
    <n v="3721.35"/>
    <n v="3773.49"/>
    <n v="3702.2"/>
    <x v="2470"/>
    <x v="2478"/>
  </r>
  <r>
    <x v="979"/>
    <x v="2"/>
    <x v="1"/>
    <n v="658.64"/>
    <n v="667.03"/>
    <n v="656.13"/>
    <x v="2471"/>
    <x v="2479"/>
  </r>
  <r>
    <x v="980"/>
    <x v="1"/>
    <x v="1"/>
    <n v="3109.1"/>
    <n v="3239.26"/>
    <n v="3026.59"/>
    <x v="2472"/>
    <x v="2480"/>
  </r>
  <r>
    <x v="981"/>
    <x v="1"/>
    <x v="1"/>
    <n v="1454.16"/>
    <n v="1478.61"/>
    <n v="1448"/>
    <x v="2473"/>
    <x v="2481"/>
  </r>
  <r>
    <x v="982"/>
    <x v="0"/>
    <x v="0"/>
    <n v="1735.43"/>
    <n v="1739.16"/>
    <n v="1649.04"/>
    <x v="2474"/>
    <x v="2482"/>
  </r>
  <r>
    <x v="983"/>
    <x v="9"/>
    <x v="1"/>
    <n v="2672.24"/>
    <n v="2787.89"/>
    <n v="2666.89"/>
    <x v="2475"/>
    <x v="2483"/>
  </r>
  <r>
    <x v="984"/>
    <x v="6"/>
    <x v="4"/>
    <n v="1890.81"/>
    <n v="1904.93"/>
    <n v="1879.42"/>
    <x v="2476"/>
    <x v="2484"/>
  </r>
  <r>
    <x v="985"/>
    <x v="8"/>
    <x v="3"/>
    <n v="1666.74"/>
    <n v="1725.16"/>
    <n v="1651.9"/>
    <x v="2477"/>
    <x v="2485"/>
  </r>
  <r>
    <x v="986"/>
    <x v="3"/>
    <x v="2"/>
    <n v="1860.01"/>
    <n v="1936.9"/>
    <n v="1838.2"/>
    <x v="2478"/>
    <x v="2486"/>
  </r>
  <r>
    <x v="987"/>
    <x v="1"/>
    <x v="1"/>
    <n v="2547.71"/>
    <n v="2607.6999999999998"/>
    <n v="2512.85"/>
    <x v="2479"/>
    <x v="2487"/>
  </r>
  <r>
    <x v="988"/>
    <x v="0"/>
    <x v="0"/>
    <n v="1110.74"/>
    <n v="1122.46"/>
    <n v="1059.3800000000001"/>
    <x v="2480"/>
    <x v="2488"/>
  </r>
  <r>
    <x v="989"/>
    <x v="2"/>
    <x v="1"/>
    <n v="2081.58"/>
    <n v="2122.61"/>
    <n v="2080.46"/>
    <x v="2481"/>
    <x v="2489"/>
  </r>
  <r>
    <x v="990"/>
    <x v="4"/>
    <x v="1"/>
    <n v="4176.3500000000004"/>
    <n v="4280.08"/>
    <n v="4027.68"/>
    <x v="2482"/>
    <x v="2490"/>
  </r>
  <r>
    <x v="991"/>
    <x v="1"/>
    <x v="1"/>
    <n v="3978.16"/>
    <n v="4027.97"/>
    <n v="3828.16"/>
    <x v="2483"/>
    <x v="2491"/>
  </r>
  <r>
    <x v="992"/>
    <x v="6"/>
    <x v="4"/>
    <n v="3783.61"/>
    <n v="3964.42"/>
    <n v="3718.73"/>
    <x v="2484"/>
    <x v="2492"/>
  </r>
  <r>
    <x v="993"/>
    <x v="7"/>
    <x v="5"/>
    <n v="2755.88"/>
    <n v="2784.37"/>
    <n v="2678.53"/>
    <x v="2485"/>
    <x v="2493"/>
  </r>
  <r>
    <x v="994"/>
    <x v="9"/>
    <x v="1"/>
    <n v="1199.83"/>
    <n v="1238.3599999999999"/>
    <n v="1183.53"/>
    <x v="2486"/>
    <x v="2494"/>
  </r>
  <r>
    <x v="995"/>
    <x v="2"/>
    <x v="1"/>
    <n v="4344.75"/>
    <n v="4359.41"/>
    <n v="4335.22"/>
    <x v="2487"/>
    <x v="2495"/>
  </r>
  <r>
    <x v="996"/>
    <x v="2"/>
    <x v="1"/>
    <n v="2979.24"/>
    <n v="3052.16"/>
    <n v="2873.79"/>
    <x v="2488"/>
    <x v="2496"/>
  </r>
  <r>
    <x v="997"/>
    <x v="9"/>
    <x v="1"/>
    <n v="2525.9499999999998"/>
    <n v="2633.96"/>
    <n v="2510.9699999999998"/>
    <x v="2489"/>
    <x v="2497"/>
  </r>
  <r>
    <x v="998"/>
    <x v="2"/>
    <x v="1"/>
    <n v="3409.74"/>
    <n v="3456.51"/>
    <n v="3369.21"/>
    <x v="2490"/>
    <x v="2498"/>
  </r>
  <r>
    <x v="999"/>
    <x v="7"/>
    <x v="5"/>
    <n v="3502.51"/>
    <n v="3636.12"/>
    <n v="3474.2"/>
    <x v="2491"/>
    <x v="2499"/>
  </r>
  <r>
    <x v="1000"/>
    <x v="7"/>
    <x v="5"/>
    <n v="1581.67"/>
    <n v="1582.94"/>
    <n v="1527.24"/>
    <x v="2492"/>
    <x v="2500"/>
  </r>
  <r>
    <x v="1001"/>
    <x v="4"/>
    <x v="1"/>
    <n v="3883.78"/>
    <n v="4047.44"/>
    <n v="3781.12"/>
    <x v="2493"/>
    <x v="2501"/>
  </r>
  <r>
    <x v="1002"/>
    <x v="8"/>
    <x v="3"/>
    <n v="715.15"/>
    <n v="746.55"/>
    <n v="708.06"/>
    <x v="2494"/>
    <x v="2502"/>
  </r>
  <r>
    <x v="1003"/>
    <x v="7"/>
    <x v="5"/>
    <n v="1721.3"/>
    <n v="1797.24"/>
    <n v="1667.59"/>
    <x v="2495"/>
    <x v="2503"/>
  </r>
  <r>
    <x v="1004"/>
    <x v="1"/>
    <x v="1"/>
    <n v="3379.3"/>
    <n v="3384.71"/>
    <n v="3333.98"/>
    <x v="2496"/>
    <x v="2504"/>
  </r>
  <r>
    <x v="1005"/>
    <x v="1"/>
    <x v="1"/>
    <n v="3294.39"/>
    <n v="3425.92"/>
    <n v="3253.53"/>
    <x v="2497"/>
    <x v="2505"/>
  </r>
  <r>
    <x v="1006"/>
    <x v="6"/>
    <x v="4"/>
    <n v="1755.7"/>
    <n v="1825.95"/>
    <n v="1703.12"/>
    <x v="2498"/>
    <x v="2506"/>
  </r>
  <r>
    <x v="1007"/>
    <x v="2"/>
    <x v="1"/>
    <n v="4088.99"/>
    <n v="4214.54"/>
    <n v="3948.08"/>
    <x v="2499"/>
    <x v="2507"/>
  </r>
  <r>
    <x v="1008"/>
    <x v="2"/>
    <x v="1"/>
    <n v="639.79"/>
    <n v="668.34"/>
    <n v="636.32000000000005"/>
    <x v="2500"/>
    <x v="2508"/>
  </r>
  <r>
    <x v="1009"/>
    <x v="6"/>
    <x v="4"/>
    <n v="2476.4"/>
    <n v="2520.31"/>
    <n v="2405.2399999999998"/>
    <x v="2501"/>
    <x v="2509"/>
  </r>
  <r>
    <x v="1010"/>
    <x v="0"/>
    <x v="0"/>
    <n v="1383.66"/>
    <n v="1394.27"/>
    <n v="1364.5"/>
    <x v="2502"/>
    <x v="2510"/>
  </r>
  <r>
    <x v="1011"/>
    <x v="2"/>
    <x v="1"/>
    <n v="3748.33"/>
    <n v="3919.22"/>
    <n v="3712.23"/>
    <x v="2503"/>
    <x v="2511"/>
  </r>
  <r>
    <x v="1012"/>
    <x v="1"/>
    <x v="1"/>
    <n v="3337.25"/>
    <n v="3447.85"/>
    <n v="3273.01"/>
    <x v="2504"/>
    <x v="2512"/>
  </r>
  <r>
    <x v="1013"/>
    <x v="2"/>
    <x v="1"/>
    <n v="3946.65"/>
    <n v="3999.59"/>
    <n v="3859.07"/>
    <x v="2505"/>
    <x v="2513"/>
  </r>
  <r>
    <x v="1014"/>
    <x v="4"/>
    <x v="1"/>
    <n v="1547.91"/>
    <n v="1611.49"/>
    <n v="1530.05"/>
    <x v="2506"/>
    <x v="2514"/>
  </r>
  <r>
    <x v="1015"/>
    <x v="2"/>
    <x v="1"/>
    <n v="2242.64"/>
    <n v="2334.6999999999998"/>
    <n v="2240.19"/>
    <x v="2507"/>
    <x v="2515"/>
  </r>
  <r>
    <x v="1016"/>
    <x v="4"/>
    <x v="1"/>
    <n v="2778.94"/>
    <n v="2783.82"/>
    <n v="2655.94"/>
    <x v="2508"/>
    <x v="2516"/>
  </r>
  <r>
    <x v="1017"/>
    <x v="8"/>
    <x v="3"/>
    <n v="4075.32"/>
    <n v="4168.62"/>
    <n v="4017.71"/>
    <x v="2509"/>
    <x v="2517"/>
  </r>
  <r>
    <x v="1018"/>
    <x v="0"/>
    <x v="0"/>
    <n v="4057.17"/>
    <n v="4248.33"/>
    <n v="3983.05"/>
    <x v="2510"/>
    <x v="2518"/>
  </r>
  <r>
    <x v="1019"/>
    <x v="6"/>
    <x v="4"/>
    <n v="2929.46"/>
    <n v="2935.03"/>
    <n v="2922.44"/>
    <x v="2511"/>
    <x v="2519"/>
  </r>
  <r>
    <x v="1020"/>
    <x v="8"/>
    <x v="3"/>
    <n v="4374.3500000000004"/>
    <n v="4563.6400000000003"/>
    <n v="4312.1899999999996"/>
    <x v="2512"/>
    <x v="2520"/>
  </r>
  <r>
    <x v="1021"/>
    <x v="2"/>
    <x v="1"/>
    <n v="1182.18"/>
    <n v="1194.1400000000001"/>
    <n v="1143.08"/>
    <x v="2513"/>
    <x v="2521"/>
  </r>
  <r>
    <x v="1022"/>
    <x v="5"/>
    <x v="3"/>
    <n v="2308.12"/>
    <n v="2327.83"/>
    <n v="2260.34"/>
    <x v="2514"/>
    <x v="2522"/>
  </r>
  <r>
    <x v="1023"/>
    <x v="9"/>
    <x v="1"/>
    <n v="765.43"/>
    <n v="799.23"/>
    <n v="753.94"/>
    <x v="2515"/>
    <x v="2523"/>
  </r>
  <r>
    <x v="1024"/>
    <x v="3"/>
    <x v="2"/>
    <n v="1619.48"/>
    <n v="1673.31"/>
    <n v="1567.79"/>
    <x v="2516"/>
    <x v="2524"/>
  </r>
  <r>
    <x v="1025"/>
    <x v="2"/>
    <x v="1"/>
    <n v="1476.29"/>
    <n v="1482.25"/>
    <n v="1435.65"/>
    <x v="2517"/>
    <x v="2525"/>
  </r>
  <r>
    <x v="1026"/>
    <x v="1"/>
    <x v="1"/>
    <n v="3987.9"/>
    <n v="4016.07"/>
    <n v="3791.85"/>
    <x v="2518"/>
    <x v="2526"/>
  </r>
  <r>
    <x v="1027"/>
    <x v="2"/>
    <x v="1"/>
    <n v="714.4"/>
    <n v="729.62"/>
    <n v="698.69"/>
    <x v="2519"/>
    <x v="2527"/>
  </r>
  <r>
    <x v="1028"/>
    <x v="8"/>
    <x v="3"/>
    <n v="4181.75"/>
    <n v="4299.07"/>
    <n v="4122.1899999999996"/>
    <x v="2520"/>
    <x v="2528"/>
  </r>
  <r>
    <x v="1029"/>
    <x v="2"/>
    <x v="1"/>
    <n v="2960.64"/>
    <n v="3099.63"/>
    <n v="2954.72"/>
    <x v="2521"/>
    <x v="2529"/>
  </r>
  <r>
    <x v="1030"/>
    <x v="5"/>
    <x v="3"/>
    <n v="3241.41"/>
    <n v="3323.55"/>
    <n v="3125.6"/>
    <x v="2522"/>
    <x v="2530"/>
  </r>
  <r>
    <x v="1031"/>
    <x v="9"/>
    <x v="1"/>
    <n v="740.86"/>
    <n v="753.48"/>
    <n v="704.53"/>
    <x v="2523"/>
    <x v="2531"/>
  </r>
  <r>
    <x v="1032"/>
    <x v="6"/>
    <x v="4"/>
    <n v="3608.94"/>
    <n v="3664.01"/>
    <n v="3430.38"/>
    <x v="2524"/>
    <x v="2532"/>
  </r>
  <r>
    <x v="1033"/>
    <x v="1"/>
    <x v="1"/>
    <n v="3675.42"/>
    <n v="3745.87"/>
    <n v="3513.49"/>
    <x v="2525"/>
    <x v="2533"/>
  </r>
  <r>
    <x v="1034"/>
    <x v="5"/>
    <x v="3"/>
    <n v="2491.31"/>
    <n v="2502.34"/>
    <n v="2462.17"/>
    <x v="2526"/>
    <x v="2534"/>
  </r>
  <r>
    <x v="1035"/>
    <x v="4"/>
    <x v="1"/>
    <n v="3218.38"/>
    <n v="3267.77"/>
    <n v="3177.15"/>
    <x v="2527"/>
    <x v="2535"/>
  </r>
  <r>
    <x v="1036"/>
    <x v="1"/>
    <x v="1"/>
    <n v="3237.67"/>
    <n v="3261.7"/>
    <n v="3158.41"/>
    <x v="2528"/>
    <x v="2536"/>
  </r>
  <r>
    <x v="1037"/>
    <x v="8"/>
    <x v="3"/>
    <n v="2848.74"/>
    <n v="2888.65"/>
    <n v="2818.91"/>
    <x v="2529"/>
    <x v="2537"/>
  </r>
  <r>
    <x v="1038"/>
    <x v="7"/>
    <x v="5"/>
    <n v="2634.62"/>
    <n v="2648.55"/>
    <n v="2630.48"/>
    <x v="2530"/>
    <x v="2538"/>
  </r>
  <r>
    <x v="1039"/>
    <x v="4"/>
    <x v="1"/>
    <n v="2556.4899999999998"/>
    <n v="2630.96"/>
    <n v="2450.87"/>
    <x v="2531"/>
    <x v="2539"/>
  </r>
  <r>
    <x v="1040"/>
    <x v="4"/>
    <x v="1"/>
    <n v="2767.7"/>
    <n v="2865.06"/>
    <n v="2756.03"/>
    <x v="2532"/>
    <x v="2540"/>
  </r>
  <r>
    <x v="1041"/>
    <x v="7"/>
    <x v="5"/>
    <n v="4170.49"/>
    <n v="4261.96"/>
    <n v="4050.16"/>
    <x v="2533"/>
    <x v="2541"/>
  </r>
  <r>
    <x v="1042"/>
    <x v="0"/>
    <x v="0"/>
    <n v="2832.69"/>
    <n v="2903.95"/>
    <n v="2694.34"/>
    <x v="2534"/>
    <x v="2542"/>
  </r>
  <r>
    <x v="1043"/>
    <x v="1"/>
    <x v="1"/>
    <n v="3994.17"/>
    <n v="4061.51"/>
    <n v="3810.6"/>
    <x v="2535"/>
    <x v="2543"/>
  </r>
  <r>
    <x v="1044"/>
    <x v="0"/>
    <x v="0"/>
    <n v="3460.57"/>
    <n v="3543.56"/>
    <n v="3458.14"/>
    <x v="2536"/>
    <x v="2544"/>
  </r>
  <r>
    <x v="1045"/>
    <x v="1"/>
    <x v="1"/>
    <n v="2988.22"/>
    <n v="3135.52"/>
    <n v="2967.08"/>
    <x v="2537"/>
    <x v="2545"/>
  </r>
  <r>
    <x v="1046"/>
    <x v="4"/>
    <x v="1"/>
    <n v="511.19"/>
    <n v="530.84"/>
    <n v="499.49"/>
    <x v="2538"/>
    <x v="2546"/>
  </r>
  <r>
    <x v="1047"/>
    <x v="1"/>
    <x v="1"/>
    <n v="1204.4100000000001"/>
    <n v="1263.32"/>
    <n v="1184"/>
    <x v="2539"/>
    <x v="2547"/>
  </r>
  <r>
    <x v="1048"/>
    <x v="5"/>
    <x v="3"/>
    <n v="814.08"/>
    <n v="848.72"/>
    <n v="801.92"/>
    <x v="2540"/>
    <x v="2548"/>
  </r>
  <r>
    <x v="1049"/>
    <x v="3"/>
    <x v="2"/>
    <n v="4206.07"/>
    <n v="4366.71"/>
    <n v="4040.88"/>
    <x v="2541"/>
    <x v="2549"/>
  </r>
  <r>
    <x v="1050"/>
    <x v="1"/>
    <x v="1"/>
    <n v="568.08000000000004"/>
    <n v="589.26"/>
    <n v="558.62"/>
    <x v="2542"/>
    <x v="2550"/>
  </r>
  <r>
    <x v="1051"/>
    <x v="7"/>
    <x v="5"/>
    <n v="3372.44"/>
    <n v="3415.82"/>
    <n v="3292.49"/>
    <x v="2543"/>
    <x v="2551"/>
  </r>
  <r>
    <x v="1052"/>
    <x v="6"/>
    <x v="4"/>
    <n v="972.13"/>
    <n v="972.48"/>
    <n v="956.36"/>
    <x v="2544"/>
    <x v="2552"/>
  </r>
  <r>
    <x v="1053"/>
    <x v="4"/>
    <x v="1"/>
    <n v="3937.33"/>
    <n v="3956.73"/>
    <n v="3905.61"/>
    <x v="2545"/>
    <x v="2553"/>
  </r>
  <r>
    <x v="1054"/>
    <x v="3"/>
    <x v="2"/>
    <n v="1036.3800000000001"/>
    <n v="1072.8399999999999"/>
    <n v="985.36"/>
    <x v="2546"/>
    <x v="2554"/>
  </r>
  <r>
    <x v="1055"/>
    <x v="9"/>
    <x v="1"/>
    <n v="2899.89"/>
    <n v="2906.83"/>
    <n v="2866.49"/>
    <x v="2547"/>
    <x v="2555"/>
  </r>
  <r>
    <x v="1056"/>
    <x v="9"/>
    <x v="1"/>
    <n v="3563.73"/>
    <n v="3612.72"/>
    <n v="3419"/>
    <x v="2548"/>
    <x v="2556"/>
  </r>
  <r>
    <x v="1057"/>
    <x v="8"/>
    <x v="3"/>
    <n v="3043.63"/>
    <n v="3067.98"/>
    <n v="2965.23"/>
    <x v="2549"/>
    <x v="2557"/>
  </r>
  <r>
    <x v="1058"/>
    <x v="7"/>
    <x v="5"/>
    <n v="3903.99"/>
    <n v="3957.88"/>
    <n v="3833.3"/>
    <x v="2550"/>
    <x v="2558"/>
  </r>
  <r>
    <x v="1059"/>
    <x v="5"/>
    <x v="3"/>
    <n v="643.16999999999996"/>
    <n v="670.67"/>
    <n v="641.05999999999995"/>
    <x v="2551"/>
    <x v="2559"/>
  </r>
  <r>
    <x v="1060"/>
    <x v="4"/>
    <x v="1"/>
    <n v="1248.02"/>
    <n v="1281.8399999999999"/>
    <n v="1220.49"/>
    <x v="2552"/>
    <x v="2560"/>
  </r>
  <r>
    <x v="1061"/>
    <x v="2"/>
    <x v="1"/>
    <n v="3444.56"/>
    <n v="3577.08"/>
    <n v="3339.94"/>
    <x v="2553"/>
    <x v="2561"/>
  </r>
  <r>
    <x v="1062"/>
    <x v="4"/>
    <x v="1"/>
    <n v="4030.28"/>
    <n v="4193.29"/>
    <n v="3855.35"/>
    <x v="2554"/>
    <x v="2562"/>
  </r>
  <r>
    <x v="1063"/>
    <x v="3"/>
    <x v="2"/>
    <n v="785.43"/>
    <n v="785.45"/>
    <n v="765.38"/>
    <x v="2555"/>
    <x v="2563"/>
  </r>
  <r>
    <x v="1064"/>
    <x v="1"/>
    <x v="1"/>
    <n v="2556.39"/>
    <n v="2631.47"/>
    <n v="2521.46"/>
    <x v="2556"/>
    <x v="2564"/>
  </r>
  <r>
    <x v="1065"/>
    <x v="6"/>
    <x v="4"/>
    <n v="3333.2"/>
    <n v="3338.77"/>
    <n v="3194.98"/>
    <x v="2557"/>
    <x v="2565"/>
  </r>
  <r>
    <x v="1066"/>
    <x v="2"/>
    <x v="1"/>
    <n v="3541.15"/>
    <n v="3571.31"/>
    <n v="3500.64"/>
    <x v="2558"/>
    <x v="2566"/>
  </r>
  <r>
    <x v="1067"/>
    <x v="8"/>
    <x v="3"/>
    <n v="3243.36"/>
    <n v="3276.77"/>
    <n v="3175.84"/>
    <x v="2559"/>
    <x v="2567"/>
  </r>
  <r>
    <x v="1068"/>
    <x v="4"/>
    <x v="1"/>
    <n v="1447.2"/>
    <n v="1503.51"/>
    <n v="1414.02"/>
    <x v="2560"/>
    <x v="2568"/>
  </r>
  <r>
    <x v="1069"/>
    <x v="7"/>
    <x v="5"/>
    <n v="3950.16"/>
    <n v="4021.97"/>
    <n v="3877.09"/>
    <x v="2561"/>
    <x v="2569"/>
  </r>
  <r>
    <x v="1070"/>
    <x v="4"/>
    <x v="1"/>
    <n v="939.27"/>
    <n v="948.47"/>
    <n v="926.16"/>
    <x v="2562"/>
    <x v="2570"/>
  </r>
  <r>
    <x v="1071"/>
    <x v="9"/>
    <x v="1"/>
    <n v="3037.1"/>
    <n v="3076.42"/>
    <n v="2976.15"/>
    <x v="2563"/>
    <x v="2571"/>
  </r>
  <r>
    <x v="1072"/>
    <x v="1"/>
    <x v="1"/>
    <n v="2919.19"/>
    <n v="2995.24"/>
    <n v="2871.2"/>
    <x v="2564"/>
    <x v="2572"/>
  </r>
  <r>
    <x v="1073"/>
    <x v="2"/>
    <x v="1"/>
    <n v="2188.27"/>
    <n v="2208.13"/>
    <n v="2104.33"/>
    <x v="2565"/>
    <x v="2573"/>
  </r>
  <r>
    <x v="1074"/>
    <x v="2"/>
    <x v="1"/>
    <n v="831.54"/>
    <n v="838.22"/>
    <n v="798.82"/>
    <x v="2566"/>
    <x v="2574"/>
  </r>
  <r>
    <x v="1075"/>
    <x v="7"/>
    <x v="5"/>
    <n v="1437.02"/>
    <n v="1465.42"/>
    <n v="1419.72"/>
    <x v="2567"/>
    <x v="2575"/>
  </r>
  <r>
    <x v="1076"/>
    <x v="6"/>
    <x v="4"/>
    <n v="2880.75"/>
    <n v="2922.56"/>
    <n v="2858.96"/>
    <x v="2568"/>
    <x v="2576"/>
  </r>
  <r>
    <x v="1077"/>
    <x v="2"/>
    <x v="1"/>
    <n v="1981.99"/>
    <n v="2010.45"/>
    <n v="1884.75"/>
    <x v="2569"/>
    <x v="2577"/>
  </r>
  <r>
    <x v="1078"/>
    <x v="4"/>
    <x v="1"/>
    <n v="3275.65"/>
    <n v="3423.91"/>
    <n v="3128.16"/>
    <x v="2570"/>
    <x v="2578"/>
  </r>
  <r>
    <x v="1079"/>
    <x v="9"/>
    <x v="1"/>
    <n v="4129.55"/>
    <n v="4166.1899999999996"/>
    <n v="4127.68"/>
    <x v="2571"/>
    <x v="2579"/>
  </r>
  <r>
    <x v="1080"/>
    <x v="9"/>
    <x v="1"/>
    <n v="809.07"/>
    <n v="827.75"/>
    <n v="783.71"/>
    <x v="2572"/>
    <x v="2580"/>
  </r>
  <r>
    <x v="1081"/>
    <x v="7"/>
    <x v="5"/>
    <n v="3340.77"/>
    <n v="3454.93"/>
    <n v="3315.15"/>
    <x v="2573"/>
    <x v="2581"/>
  </r>
  <r>
    <x v="1082"/>
    <x v="4"/>
    <x v="1"/>
    <n v="3182.76"/>
    <n v="3280.79"/>
    <n v="3167.94"/>
    <x v="2574"/>
    <x v="2582"/>
  </r>
  <r>
    <x v="1083"/>
    <x v="1"/>
    <x v="1"/>
    <n v="1549.1"/>
    <n v="1617.98"/>
    <n v="1499.84"/>
    <x v="2575"/>
    <x v="2583"/>
  </r>
  <r>
    <x v="1084"/>
    <x v="0"/>
    <x v="0"/>
    <n v="3771.99"/>
    <n v="3787.89"/>
    <n v="3682.62"/>
    <x v="2576"/>
    <x v="2584"/>
  </r>
  <r>
    <x v="1085"/>
    <x v="7"/>
    <x v="5"/>
    <n v="3690.26"/>
    <n v="3822.4"/>
    <n v="3578.88"/>
    <x v="2577"/>
    <x v="2585"/>
  </r>
  <r>
    <x v="1086"/>
    <x v="6"/>
    <x v="4"/>
    <n v="2688.18"/>
    <n v="2739.42"/>
    <n v="2665.85"/>
    <x v="2578"/>
    <x v="2586"/>
  </r>
  <r>
    <x v="1087"/>
    <x v="2"/>
    <x v="1"/>
    <n v="1040.67"/>
    <n v="1052.54"/>
    <n v="1012.85"/>
    <x v="2579"/>
    <x v="2587"/>
  </r>
  <r>
    <x v="1088"/>
    <x v="3"/>
    <x v="2"/>
    <n v="4023.97"/>
    <n v="4203.49"/>
    <n v="3949.68"/>
    <x v="2580"/>
    <x v="2588"/>
  </r>
  <r>
    <x v="1089"/>
    <x v="6"/>
    <x v="4"/>
    <n v="1493.06"/>
    <n v="1522.76"/>
    <n v="1487.91"/>
    <x v="2581"/>
    <x v="2589"/>
  </r>
  <r>
    <x v="1090"/>
    <x v="0"/>
    <x v="0"/>
    <n v="508.28"/>
    <n v="533.26"/>
    <n v="507.7"/>
    <x v="2582"/>
    <x v="2590"/>
  </r>
  <r>
    <x v="1091"/>
    <x v="1"/>
    <x v="1"/>
    <n v="1189.05"/>
    <n v="1193.82"/>
    <n v="1180.5899999999999"/>
    <x v="2583"/>
    <x v="2591"/>
  </r>
  <r>
    <x v="1092"/>
    <x v="6"/>
    <x v="4"/>
    <n v="4025.48"/>
    <n v="4141.74"/>
    <n v="3989.56"/>
    <x v="2584"/>
    <x v="2592"/>
  </r>
  <r>
    <x v="1093"/>
    <x v="1"/>
    <x v="1"/>
    <n v="1654.29"/>
    <n v="1720.96"/>
    <n v="1602.47"/>
    <x v="2585"/>
    <x v="2593"/>
  </r>
  <r>
    <x v="1094"/>
    <x v="5"/>
    <x v="3"/>
    <n v="1921.25"/>
    <n v="1974.14"/>
    <n v="1842.17"/>
    <x v="2586"/>
    <x v="2594"/>
  </r>
  <r>
    <x v="1095"/>
    <x v="7"/>
    <x v="5"/>
    <n v="1829.18"/>
    <n v="1885.7"/>
    <n v="1825.71"/>
    <x v="2587"/>
    <x v="2595"/>
  </r>
  <r>
    <x v="1096"/>
    <x v="1"/>
    <x v="1"/>
    <n v="1898.09"/>
    <n v="1925.05"/>
    <n v="1858.32"/>
    <x v="2588"/>
    <x v="2596"/>
  </r>
  <r>
    <x v="1097"/>
    <x v="1"/>
    <x v="1"/>
    <n v="4341.24"/>
    <n v="4347.53"/>
    <n v="4250.58"/>
    <x v="2589"/>
    <x v="2597"/>
  </r>
  <r>
    <x v="1098"/>
    <x v="4"/>
    <x v="1"/>
    <n v="804.05"/>
    <n v="812.55"/>
    <n v="797.19"/>
    <x v="2590"/>
    <x v="2598"/>
  </r>
  <r>
    <x v="1099"/>
    <x v="1"/>
    <x v="1"/>
    <n v="3460.23"/>
    <n v="3551.58"/>
    <n v="3289.31"/>
    <x v="2591"/>
    <x v="2599"/>
  </r>
  <r>
    <x v="1100"/>
    <x v="5"/>
    <x v="3"/>
    <n v="1224.5899999999999"/>
    <n v="1276.56"/>
    <n v="1219.07"/>
    <x v="2592"/>
    <x v="2600"/>
  </r>
  <r>
    <x v="1101"/>
    <x v="0"/>
    <x v="0"/>
    <n v="1534.86"/>
    <n v="1535.07"/>
    <n v="1460.45"/>
    <x v="2593"/>
    <x v="2601"/>
  </r>
  <r>
    <x v="1102"/>
    <x v="6"/>
    <x v="4"/>
    <n v="3167.12"/>
    <n v="3304.56"/>
    <n v="3040.86"/>
    <x v="2594"/>
    <x v="2602"/>
  </r>
  <r>
    <x v="1103"/>
    <x v="6"/>
    <x v="4"/>
    <n v="2641.89"/>
    <n v="2737.89"/>
    <n v="2589.41"/>
    <x v="2595"/>
    <x v="2603"/>
  </r>
  <r>
    <x v="1104"/>
    <x v="0"/>
    <x v="0"/>
    <n v="2367.9699999999998"/>
    <n v="2466.2600000000002"/>
    <n v="2300.8200000000002"/>
    <x v="2596"/>
    <x v="2604"/>
  </r>
  <r>
    <x v="1105"/>
    <x v="2"/>
    <x v="1"/>
    <n v="3433.8"/>
    <n v="3578.22"/>
    <n v="3314.09"/>
    <x v="2597"/>
    <x v="2605"/>
  </r>
  <r>
    <x v="1106"/>
    <x v="0"/>
    <x v="0"/>
    <n v="4451.8500000000004"/>
    <n v="4619.33"/>
    <n v="4270.25"/>
    <x v="2598"/>
    <x v="2606"/>
  </r>
  <r>
    <x v="1107"/>
    <x v="0"/>
    <x v="0"/>
    <n v="2505.5"/>
    <n v="2590.19"/>
    <n v="2491.29"/>
    <x v="2599"/>
    <x v="2607"/>
  </r>
  <r>
    <x v="1108"/>
    <x v="0"/>
    <x v="0"/>
    <n v="1951.07"/>
    <n v="1956.02"/>
    <n v="1928.45"/>
    <x v="2600"/>
    <x v="2608"/>
  </r>
  <r>
    <x v="1109"/>
    <x v="4"/>
    <x v="1"/>
    <n v="665.97"/>
    <n v="685.31"/>
    <n v="656.57"/>
    <x v="2601"/>
    <x v="2609"/>
  </r>
  <r>
    <x v="1110"/>
    <x v="2"/>
    <x v="1"/>
    <n v="2752.44"/>
    <n v="2824.28"/>
    <n v="2738.73"/>
    <x v="2602"/>
    <x v="2610"/>
  </r>
  <r>
    <x v="1111"/>
    <x v="2"/>
    <x v="1"/>
    <n v="684.14"/>
    <n v="687.68"/>
    <n v="668.38"/>
    <x v="2603"/>
    <x v="2611"/>
  </r>
  <r>
    <x v="1112"/>
    <x v="2"/>
    <x v="1"/>
    <n v="2671.8"/>
    <n v="2787.31"/>
    <n v="2667.2"/>
    <x v="2604"/>
    <x v="2612"/>
  </r>
  <r>
    <x v="1113"/>
    <x v="8"/>
    <x v="3"/>
    <n v="3962.24"/>
    <n v="4077.51"/>
    <n v="3831.67"/>
    <x v="2605"/>
    <x v="2613"/>
  </r>
  <r>
    <x v="1114"/>
    <x v="2"/>
    <x v="1"/>
    <n v="4354.1499999999996"/>
    <n v="4542.8900000000003"/>
    <n v="4249.29"/>
    <x v="2606"/>
    <x v="2614"/>
  </r>
  <r>
    <x v="1115"/>
    <x v="8"/>
    <x v="3"/>
    <n v="1708.31"/>
    <n v="1754.43"/>
    <n v="1653.98"/>
    <x v="2607"/>
    <x v="2615"/>
  </r>
  <r>
    <x v="1116"/>
    <x v="2"/>
    <x v="1"/>
    <n v="1061.77"/>
    <n v="1098.1500000000001"/>
    <n v="1047.1300000000001"/>
    <x v="2608"/>
    <x v="2616"/>
  </r>
  <r>
    <x v="1117"/>
    <x v="8"/>
    <x v="3"/>
    <n v="3688.93"/>
    <n v="3780.3"/>
    <n v="3673.65"/>
    <x v="2609"/>
    <x v="2617"/>
  </r>
  <r>
    <x v="1118"/>
    <x v="2"/>
    <x v="1"/>
    <n v="3549.16"/>
    <n v="3578.53"/>
    <n v="3417.49"/>
    <x v="2610"/>
    <x v="2618"/>
  </r>
  <r>
    <x v="1119"/>
    <x v="9"/>
    <x v="1"/>
    <n v="3461.49"/>
    <n v="3608.13"/>
    <n v="3452.22"/>
    <x v="2611"/>
    <x v="2619"/>
  </r>
  <r>
    <x v="1120"/>
    <x v="6"/>
    <x v="4"/>
    <n v="3177.39"/>
    <n v="3310.12"/>
    <n v="3130.48"/>
    <x v="2612"/>
    <x v="2620"/>
  </r>
  <r>
    <x v="1121"/>
    <x v="1"/>
    <x v="1"/>
    <n v="3045.74"/>
    <n v="3197.35"/>
    <n v="2969.35"/>
    <x v="2613"/>
    <x v="2621"/>
  </r>
  <r>
    <x v="1122"/>
    <x v="7"/>
    <x v="5"/>
    <n v="515.51"/>
    <n v="539.14"/>
    <n v="501.79"/>
    <x v="2614"/>
    <x v="2622"/>
  </r>
  <r>
    <x v="1123"/>
    <x v="2"/>
    <x v="1"/>
    <n v="3486.91"/>
    <n v="3584.51"/>
    <n v="3368.58"/>
    <x v="2615"/>
    <x v="2623"/>
  </r>
  <r>
    <x v="1124"/>
    <x v="1"/>
    <x v="1"/>
    <n v="2194.0300000000002"/>
    <n v="2220.66"/>
    <n v="2176.66"/>
    <x v="2616"/>
    <x v="2624"/>
  </r>
  <r>
    <x v="1125"/>
    <x v="5"/>
    <x v="3"/>
    <n v="4424.1000000000004"/>
    <n v="4493.9799999999996"/>
    <n v="4379.53"/>
    <x v="2617"/>
    <x v="2625"/>
  </r>
  <r>
    <x v="1126"/>
    <x v="2"/>
    <x v="1"/>
    <n v="1044.75"/>
    <n v="1045.77"/>
    <n v="1025.07"/>
    <x v="2618"/>
    <x v="2626"/>
  </r>
  <r>
    <x v="1127"/>
    <x v="0"/>
    <x v="0"/>
    <n v="1080.28"/>
    <n v="1111.71"/>
    <n v="1042.81"/>
    <x v="2619"/>
    <x v="2627"/>
  </r>
  <r>
    <x v="1128"/>
    <x v="6"/>
    <x v="4"/>
    <n v="1256.57"/>
    <n v="1283.01"/>
    <n v="1253.5"/>
    <x v="2620"/>
    <x v="2628"/>
  </r>
  <r>
    <x v="1129"/>
    <x v="0"/>
    <x v="0"/>
    <n v="2580.94"/>
    <n v="2614.2800000000002"/>
    <n v="2517.73"/>
    <x v="2621"/>
    <x v="2629"/>
  </r>
  <r>
    <x v="1130"/>
    <x v="3"/>
    <x v="2"/>
    <n v="3591.21"/>
    <n v="3767.03"/>
    <n v="3512.38"/>
    <x v="2622"/>
    <x v="2630"/>
  </r>
  <r>
    <x v="1131"/>
    <x v="7"/>
    <x v="5"/>
    <n v="2743.7"/>
    <n v="2765.96"/>
    <n v="2673.56"/>
    <x v="2623"/>
    <x v="2631"/>
  </r>
  <r>
    <x v="1132"/>
    <x v="9"/>
    <x v="1"/>
    <n v="1182.24"/>
    <n v="1197.79"/>
    <n v="1139.93"/>
    <x v="2624"/>
    <x v="2632"/>
  </r>
  <r>
    <x v="1133"/>
    <x v="5"/>
    <x v="3"/>
    <n v="3705.99"/>
    <n v="3770.32"/>
    <n v="3597.21"/>
    <x v="2625"/>
    <x v="2633"/>
  </r>
  <r>
    <x v="1134"/>
    <x v="6"/>
    <x v="4"/>
    <n v="3198.65"/>
    <n v="3263.46"/>
    <n v="3163.65"/>
    <x v="2626"/>
    <x v="2634"/>
  </r>
  <r>
    <x v="1135"/>
    <x v="5"/>
    <x v="3"/>
    <n v="616.14"/>
    <n v="633.12"/>
    <n v="604.64"/>
    <x v="2627"/>
    <x v="2635"/>
  </r>
  <r>
    <x v="1136"/>
    <x v="3"/>
    <x v="2"/>
    <n v="1193.1500000000001"/>
    <n v="1212.56"/>
    <n v="1146.07"/>
    <x v="2628"/>
    <x v="2636"/>
  </r>
  <r>
    <x v="1137"/>
    <x v="3"/>
    <x v="2"/>
    <n v="2092.06"/>
    <n v="2094.96"/>
    <n v="2084.14"/>
    <x v="2629"/>
    <x v="2637"/>
  </r>
  <r>
    <x v="1138"/>
    <x v="3"/>
    <x v="2"/>
    <n v="2800.94"/>
    <n v="2816.72"/>
    <n v="2686.93"/>
    <x v="2630"/>
    <x v="2638"/>
  </r>
  <r>
    <x v="1139"/>
    <x v="2"/>
    <x v="1"/>
    <n v="3646.76"/>
    <n v="3799.87"/>
    <n v="3481.11"/>
    <x v="2631"/>
    <x v="2639"/>
  </r>
  <r>
    <x v="1140"/>
    <x v="8"/>
    <x v="3"/>
    <n v="2954.15"/>
    <n v="2976.14"/>
    <n v="2913.59"/>
    <x v="2632"/>
    <x v="2640"/>
  </r>
  <r>
    <x v="1141"/>
    <x v="0"/>
    <x v="0"/>
    <n v="1248.5899999999999"/>
    <n v="1265.51"/>
    <n v="1246.6600000000001"/>
    <x v="2633"/>
    <x v="2641"/>
  </r>
  <r>
    <x v="1142"/>
    <x v="8"/>
    <x v="3"/>
    <n v="1666.04"/>
    <n v="1746.32"/>
    <n v="1628.29"/>
    <x v="2634"/>
    <x v="2642"/>
  </r>
  <r>
    <x v="1143"/>
    <x v="5"/>
    <x v="3"/>
    <n v="796.2"/>
    <n v="827.33"/>
    <n v="795.46"/>
    <x v="2635"/>
    <x v="2643"/>
  </r>
  <r>
    <x v="1144"/>
    <x v="5"/>
    <x v="3"/>
    <n v="1406.02"/>
    <n v="1419.7"/>
    <n v="1386.93"/>
    <x v="2636"/>
    <x v="2644"/>
  </r>
  <r>
    <x v="1145"/>
    <x v="7"/>
    <x v="5"/>
    <n v="1067.22"/>
    <n v="1083.8499999999999"/>
    <n v="1053.81"/>
    <x v="2637"/>
    <x v="2645"/>
  </r>
  <r>
    <x v="1146"/>
    <x v="5"/>
    <x v="3"/>
    <n v="1494.3"/>
    <n v="1558.56"/>
    <n v="1493.63"/>
    <x v="2638"/>
    <x v="2646"/>
  </r>
  <r>
    <x v="1147"/>
    <x v="0"/>
    <x v="0"/>
    <n v="1834.08"/>
    <n v="1885.05"/>
    <n v="1760.77"/>
    <x v="2639"/>
    <x v="2647"/>
  </r>
  <r>
    <x v="1148"/>
    <x v="3"/>
    <x v="2"/>
    <n v="2049.2399999999998"/>
    <n v="2078.21"/>
    <n v="2010.19"/>
    <x v="2640"/>
    <x v="2648"/>
  </r>
  <r>
    <x v="1149"/>
    <x v="3"/>
    <x v="2"/>
    <n v="3322.42"/>
    <n v="3374.35"/>
    <n v="3191.39"/>
    <x v="2641"/>
    <x v="2649"/>
  </r>
  <r>
    <x v="1150"/>
    <x v="2"/>
    <x v="1"/>
    <n v="1598.98"/>
    <n v="1606.59"/>
    <n v="1576.03"/>
    <x v="2642"/>
    <x v="2650"/>
  </r>
  <r>
    <x v="1151"/>
    <x v="3"/>
    <x v="2"/>
    <n v="812.66"/>
    <n v="822.48"/>
    <n v="796.15"/>
    <x v="2643"/>
    <x v="2651"/>
  </r>
  <r>
    <x v="1152"/>
    <x v="0"/>
    <x v="0"/>
    <n v="4436.3999999999996"/>
    <n v="4563.8"/>
    <n v="4432.97"/>
    <x v="2644"/>
    <x v="2652"/>
  </r>
  <r>
    <x v="1153"/>
    <x v="0"/>
    <x v="0"/>
    <n v="1313.7"/>
    <n v="1375.36"/>
    <n v="1270.1400000000001"/>
    <x v="2645"/>
    <x v="2653"/>
  </r>
  <r>
    <x v="1154"/>
    <x v="3"/>
    <x v="2"/>
    <n v="614.27"/>
    <n v="640.54"/>
    <n v="611.49"/>
    <x v="2646"/>
    <x v="2654"/>
  </r>
  <r>
    <x v="1155"/>
    <x v="0"/>
    <x v="0"/>
    <n v="1192.33"/>
    <n v="1201.8399999999999"/>
    <n v="1153.71"/>
    <x v="2647"/>
    <x v="2655"/>
  </r>
  <r>
    <x v="1156"/>
    <x v="2"/>
    <x v="1"/>
    <n v="2594.75"/>
    <n v="2701.96"/>
    <n v="2551.5300000000002"/>
    <x v="2648"/>
    <x v="2656"/>
  </r>
  <r>
    <x v="1157"/>
    <x v="6"/>
    <x v="4"/>
    <n v="4062.56"/>
    <n v="4161.96"/>
    <n v="3937.77"/>
    <x v="2649"/>
    <x v="2657"/>
  </r>
  <r>
    <x v="1158"/>
    <x v="3"/>
    <x v="2"/>
    <n v="3440.69"/>
    <n v="3446.39"/>
    <n v="3363.51"/>
    <x v="2650"/>
    <x v="2658"/>
  </r>
  <r>
    <x v="1159"/>
    <x v="6"/>
    <x v="4"/>
    <n v="2790.3"/>
    <n v="2828.49"/>
    <n v="2773.68"/>
    <x v="2651"/>
    <x v="2659"/>
  </r>
  <r>
    <x v="1160"/>
    <x v="1"/>
    <x v="1"/>
    <n v="1886.8"/>
    <n v="1969.71"/>
    <n v="1828.93"/>
    <x v="2652"/>
    <x v="2660"/>
  </r>
  <r>
    <x v="1161"/>
    <x v="1"/>
    <x v="1"/>
    <n v="1197.1099999999999"/>
    <n v="1237.53"/>
    <n v="1162.99"/>
    <x v="2653"/>
    <x v="2661"/>
  </r>
  <r>
    <x v="1162"/>
    <x v="8"/>
    <x v="3"/>
    <n v="1114.49"/>
    <n v="1154.1300000000001"/>
    <n v="1091.22"/>
    <x v="2654"/>
    <x v="2662"/>
  </r>
  <r>
    <x v="1163"/>
    <x v="0"/>
    <x v="0"/>
    <n v="3609.26"/>
    <n v="3785.7"/>
    <n v="3538.75"/>
    <x v="2655"/>
    <x v="2663"/>
  </r>
  <r>
    <x v="1164"/>
    <x v="6"/>
    <x v="4"/>
    <n v="2527.42"/>
    <n v="2553.56"/>
    <n v="2481.39"/>
    <x v="2656"/>
    <x v="2664"/>
  </r>
  <r>
    <x v="1165"/>
    <x v="5"/>
    <x v="3"/>
    <n v="2386.35"/>
    <n v="2443.09"/>
    <n v="2291.6799999999998"/>
    <x v="2657"/>
    <x v="2665"/>
  </r>
  <r>
    <x v="1166"/>
    <x v="2"/>
    <x v="1"/>
    <n v="4296.6899999999996"/>
    <n v="4346.25"/>
    <n v="4241.72"/>
    <x v="2658"/>
    <x v="2666"/>
  </r>
  <r>
    <x v="1167"/>
    <x v="3"/>
    <x v="2"/>
    <n v="2475.69"/>
    <n v="2564.2600000000002"/>
    <n v="2447.44"/>
    <x v="2659"/>
    <x v="2667"/>
  </r>
  <r>
    <x v="1168"/>
    <x v="6"/>
    <x v="4"/>
    <n v="543.01"/>
    <n v="547.29999999999995"/>
    <n v="532.78"/>
    <x v="2660"/>
    <x v="2668"/>
  </r>
  <r>
    <x v="1169"/>
    <x v="9"/>
    <x v="1"/>
    <n v="2767.8"/>
    <n v="2831.57"/>
    <n v="2747.98"/>
    <x v="2661"/>
    <x v="2669"/>
  </r>
  <r>
    <x v="1170"/>
    <x v="4"/>
    <x v="1"/>
    <n v="1525.91"/>
    <n v="1587.66"/>
    <n v="1522.34"/>
    <x v="2662"/>
    <x v="2670"/>
  </r>
  <r>
    <x v="1171"/>
    <x v="2"/>
    <x v="1"/>
    <n v="1068.17"/>
    <n v="1069.97"/>
    <n v="1038.75"/>
    <x v="2663"/>
    <x v="2671"/>
  </r>
  <r>
    <x v="1172"/>
    <x v="9"/>
    <x v="1"/>
    <n v="1592.82"/>
    <n v="1667.01"/>
    <n v="1565.12"/>
    <x v="2664"/>
    <x v="2672"/>
  </r>
  <r>
    <x v="1173"/>
    <x v="2"/>
    <x v="1"/>
    <n v="1821.82"/>
    <n v="1896.34"/>
    <n v="1755.64"/>
    <x v="2665"/>
    <x v="2673"/>
  </r>
  <r>
    <x v="1174"/>
    <x v="8"/>
    <x v="3"/>
    <n v="4422.1099999999997"/>
    <n v="4462.47"/>
    <n v="4366.84"/>
    <x v="2666"/>
    <x v="2674"/>
  </r>
  <r>
    <x v="1175"/>
    <x v="4"/>
    <x v="1"/>
    <n v="1789.71"/>
    <n v="1810.6"/>
    <n v="1734.98"/>
    <x v="711"/>
    <x v="2675"/>
  </r>
  <r>
    <x v="1176"/>
    <x v="2"/>
    <x v="1"/>
    <n v="2944.55"/>
    <n v="2959.18"/>
    <n v="2848.83"/>
    <x v="2667"/>
    <x v="2676"/>
  </r>
  <r>
    <x v="1177"/>
    <x v="4"/>
    <x v="1"/>
    <n v="1000.62"/>
    <n v="1041.6300000000001"/>
    <n v="984.57"/>
    <x v="2668"/>
    <x v="2677"/>
  </r>
  <r>
    <x v="1178"/>
    <x v="4"/>
    <x v="1"/>
    <n v="4009.73"/>
    <n v="4197.43"/>
    <n v="3993.03"/>
    <x v="2669"/>
    <x v="2678"/>
  </r>
  <r>
    <x v="1179"/>
    <x v="8"/>
    <x v="3"/>
    <n v="3757.74"/>
    <n v="3881.72"/>
    <n v="3680.43"/>
    <x v="2670"/>
    <x v="2679"/>
  </r>
  <r>
    <x v="1180"/>
    <x v="4"/>
    <x v="1"/>
    <n v="3860.44"/>
    <n v="3912.14"/>
    <n v="3733.82"/>
    <x v="2671"/>
    <x v="2680"/>
  </r>
  <r>
    <x v="1181"/>
    <x v="9"/>
    <x v="1"/>
    <n v="3567.34"/>
    <n v="3726.81"/>
    <n v="3435.27"/>
    <x v="2672"/>
    <x v="2681"/>
  </r>
  <r>
    <x v="1182"/>
    <x v="7"/>
    <x v="5"/>
    <n v="4382.2"/>
    <n v="4558.6400000000003"/>
    <n v="4283.1400000000003"/>
    <x v="2673"/>
    <x v="2682"/>
  </r>
  <r>
    <x v="1183"/>
    <x v="8"/>
    <x v="3"/>
    <n v="2562.3200000000002"/>
    <n v="2585.04"/>
    <n v="2515.39"/>
    <x v="2674"/>
    <x v="2683"/>
  </r>
  <r>
    <x v="1184"/>
    <x v="1"/>
    <x v="1"/>
    <n v="1688.17"/>
    <n v="1723.76"/>
    <n v="1686.97"/>
    <x v="2675"/>
    <x v="2684"/>
  </r>
  <r>
    <x v="1185"/>
    <x v="6"/>
    <x v="4"/>
    <n v="2897.89"/>
    <n v="2921.49"/>
    <n v="2778.45"/>
    <x v="2676"/>
    <x v="2685"/>
  </r>
  <r>
    <x v="1186"/>
    <x v="7"/>
    <x v="5"/>
    <n v="2628.01"/>
    <n v="2755.17"/>
    <n v="2576.9499999999998"/>
    <x v="2677"/>
    <x v="2686"/>
  </r>
  <r>
    <x v="1187"/>
    <x v="5"/>
    <x v="3"/>
    <n v="2290.19"/>
    <n v="2327.5"/>
    <n v="2227.79"/>
    <x v="2678"/>
    <x v="2687"/>
  </r>
  <r>
    <x v="1188"/>
    <x v="1"/>
    <x v="1"/>
    <n v="2946.76"/>
    <n v="3011.37"/>
    <n v="2911.15"/>
    <x v="2679"/>
    <x v="2688"/>
  </r>
  <r>
    <x v="1189"/>
    <x v="0"/>
    <x v="0"/>
    <n v="2737.58"/>
    <n v="2764.99"/>
    <n v="2653.31"/>
    <x v="2680"/>
    <x v="2689"/>
  </r>
  <r>
    <x v="1190"/>
    <x v="3"/>
    <x v="2"/>
    <n v="4139.78"/>
    <n v="4146.26"/>
    <n v="4101.29"/>
    <x v="2681"/>
    <x v="2690"/>
  </r>
  <r>
    <x v="1191"/>
    <x v="2"/>
    <x v="1"/>
    <n v="1465.88"/>
    <n v="1498.58"/>
    <n v="1444.45"/>
    <x v="2682"/>
    <x v="2691"/>
  </r>
  <r>
    <x v="1192"/>
    <x v="9"/>
    <x v="1"/>
    <n v="1619.15"/>
    <n v="1678.5"/>
    <n v="1602.52"/>
    <x v="2683"/>
    <x v="2692"/>
  </r>
  <r>
    <x v="1193"/>
    <x v="4"/>
    <x v="1"/>
    <n v="3235.59"/>
    <n v="3314.48"/>
    <n v="3148.22"/>
    <x v="2684"/>
    <x v="2693"/>
  </r>
  <r>
    <x v="1194"/>
    <x v="6"/>
    <x v="4"/>
    <n v="898.2"/>
    <n v="909.7"/>
    <n v="855.39"/>
    <x v="2685"/>
    <x v="2694"/>
  </r>
  <r>
    <x v="1195"/>
    <x v="4"/>
    <x v="1"/>
    <n v="2819.26"/>
    <n v="2924.66"/>
    <n v="2684.25"/>
    <x v="2686"/>
    <x v="2695"/>
  </r>
  <r>
    <x v="1196"/>
    <x v="5"/>
    <x v="3"/>
    <n v="2066.21"/>
    <n v="2076.19"/>
    <n v="2036.81"/>
    <x v="2687"/>
    <x v="2696"/>
  </r>
  <r>
    <x v="1197"/>
    <x v="0"/>
    <x v="0"/>
    <n v="2694.75"/>
    <n v="2828.52"/>
    <n v="2666.08"/>
    <x v="2688"/>
    <x v="2697"/>
  </r>
  <r>
    <x v="1198"/>
    <x v="2"/>
    <x v="1"/>
    <n v="737.37"/>
    <n v="771.27"/>
    <n v="706.43"/>
    <x v="2689"/>
    <x v="2698"/>
  </r>
  <r>
    <x v="1199"/>
    <x v="1"/>
    <x v="1"/>
    <n v="995.5"/>
    <n v="1009.11"/>
    <n v="977.64"/>
    <x v="2690"/>
    <x v="2699"/>
  </r>
  <r>
    <x v="1200"/>
    <x v="7"/>
    <x v="5"/>
    <n v="3750.77"/>
    <n v="3786.73"/>
    <n v="3662.93"/>
    <x v="2691"/>
    <x v="2700"/>
  </r>
  <r>
    <x v="1201"/>
    <x v="3"/>
    <x v="2"/>
    <n v="3964.71"/>
    <n v="4030.88"/>
    <n v="3817"/>
    <x v="2692"/>
    <x v="2701"/>
  </r>
  <r>
    <x v="1202"/>
    <x v="4"/>
    <x v="1"/>
    <n v="1106.79"/>
    <n v="1109.2"/>
    <n v="1101.5"/>
    <x v="2693"/>
    <x v="2702"/>
  </r>
  <r>
    <x v="1203"/>
    <x v="2"/>
    <x v="1"/>
    <n v="1088.74"/>
    <n v="1128.03"/>
    <n v="1035.3699999999999"/>
    <x v="2694"/>
    <x v="2703"/>
  </r>
  <r>
    <x v="1204"/>
    <x v="2"/>
    <x v="1"/>
    <n v="3261.72"/>
    <n v="3378.85"/>
    <n v="3197.64"/>
    <x v="2695"/>
    <x v="2704"/>
  </r>
  <r>
    <x v="1205"/>
    <x v="7"/>
    <x v="5"/>
    <n v="1082.72"/>
    <n v="1083.82"/>
    <n v="1049.83"/>
    <x v="2696"/>
    <x v="2705"/>
  </r>
  <r>
    <x v="1206"/>
    <x v="8"/>
    <x v="3"/>
    <n v="3839.5"/>
    <n v="4015.63"/>
    <n v="3663.26"/>
    <x v="2697"/>
    <x v="2706"/>
  </r>
  <r>
    <x v="1207"/>
    <x v="2"/>
    <x v="1"/>
    <n v="518.83000000000004"/>
    <n v="518.91999999999996"/>
    <n v="503.56"/>
    <x v="2698"/>
    <x v="2707"/>
  </r>
  <r>
    <x v="1208"/>
    <x v="0"/>
    <x v="0"/>
    <n v="3656.7"/>
    <n v="3707.99"/>
    <n v="3643.79"/>
    <x v="2699"/>
    <x v="2708"/>
  </r>
  <r>
    <x v="1209"/>
    <x v="6"/>
    <x v="4"/>
    <n v="2564.54"/>
    <n v="2677.68"/>
    <n v="2494.2800000000002"/>
    <x v="2700"/>
    <x v="2709"/>
  </r>
  <r>
    <x v="1210"/>
    <x v="1"/>
    <x v="1"/>
    <n v="2044.59"/>
    <n v="2127.4299999999998"/>
    <n v="2012.99"/>
    <x v="2701"/>
    <x v="2710"/>
  </r>
  <r>
    <x v="1211"/>
    <x v="1"/>
    <x v="1"/>
    <n v="2119.41"/>
    <n v="2177.4299999999998"/>
    <n v="2116.84"/>
    <x v="2702"/>
    <x v="2711"/>
  </r>
  <r>
    <x v="1212"/>
    <x v="4"/>
    <x v="1"/>
    <n v="570.91999999999996"/>
    <n v="572.72"/>
    <n v="557.02"/>
    <x v="2703"/>
    <x v="2712"/>
  </r>
  <r>
    <x v="1213"/>
    <x v="8"/>
    <x v="3"/>
    <n v="1727.82"/>
    <n v="1764.33"/>
    <n v="1698.09"/>
    <x v="2704"/>
    <x v="2713"/>
  </r>
  <r>
    <x v="1214"/>
    <x v="9"/>
    <x v="1"/>
    <n v="1937.91"/>
    <n v="1983.49"/>
    <n v="1929.07"/>
    <x v="2705"/>
    <x v="2714"/>
  </r>
  <r>
    <x v="1215"/>
    <x v="2"/>
    <x v="1"/>
    <n v="655.91"/>
    <n v="681.07"/>
    <n v="631.77"/>
    <x v="2706"/>
    <x v="2715"/>
  </r>
  <r>
    <x v="1216"/>
    <x v="1"/>
    <x v="1"/>
    <n v="3663.74"/>
    <n v="3687.27"/>
    <n v="3515.25"/>
    <x v="2707"/>
    <x v="2716"/>
  </r>
  <r>
    <x v="1217"/>
    <x v="9"/>
    <x v="1"/>
    <n v="1346.36"/>
    <n v="1395.49"/>
    <n v="1279.3"/>
    <x v="2708"/>
    <x v="2717"/>
  </r>
  <r>
    <x v="1218"/>
    <x v="2"/>
    <x v="1"/>
    <n v="3788.37"/>
    <n v="3819.67"/>
    <n v="3725.81"/>
    <x v="2709"/>
    <x v="2718"/>
  </r>
  <r>
    <x v="1219"/>
    <x v="1"/>
    <x v="1"/>
    <n v="3984.97"/>
    <n v="4104.5"/>
    <n v="3912.59"/>
    <x v="2710"/>
    <x v="2719"/>
  </r>
  <r>
    <x v="1220"/>
    <x v="6"/>
    <x v="4"/>
    <n v="1194.8499999999999"/>
    <n v="1237.53"/>
    <n v="1163.0999999999999"/>
    <x v="2711"/>
    <x v="2720"/>
  </r>
  <r>
    <x v="1221"/>
    <x v="6"/>
    <x v="4"/>
    <n v="960.44"/>
    <n v="1006.23"/>
    <n v="941.85"/>
    <x v="2712"/>
    <x v="2721"/>
  </r>
  <r>
    <x v="1222"/>
    <x v="7"/>
    <x v="5"/>
    <n v="2941.44"/>
    <n v="3022.64"/>
    <n v="2929.38"/>
    <x v="2713"/>
    <x v="2722"/>
  </r>
  <r>
    <x v="1223"/>
    <x v="1"/>
    <x v="1"/>
    <n v="2786.71"/>
    <n v="2878.28"/>
    <n v="2736.23"/>
    <x v="2714"/>
    <x v="2723"/>
  </r>
  <r>
    <x v="1224"/>
    <x v="2"/>
    <x v="1"/>
    <n v="3423.83"/>
    <n v="3566.01"/>
    <n v="3404.39"/>
    <x v="2715"/>
    <x v="2724"/>
  </r>
  <r>
    <x v="1225"/>
    <x v="6"/>
    <x v="4"/>
    <n v="2059.91"/>
    <n v="2071.65"/>
    <n v="2032.67"/>
    <x v="2716"/>
    <x v="2725"/>
  </r>
  <r>
    <x v="1226"/>
    <x v="0"/>
    <x v="0"/>
    <n v="2951.59"/>
    <n v="2971.95"/>
    <n v="2950.54"/>
    <x v="2717"/>
    <x v="2726"/>
  </r>
  <r>
    <x v="1227"/>
    <x v="3"/>
    <x v="2"/>
    <n v="2848.35"/>
    <n v="2916.09"/>
    <n v="2756.72"/>
    <x v="2718"/>
    <x v="2727"/>
  </r>
  <r>
    <x v="1228"/>
    <x v="0"/>
    <x v="0"/>
    <n v="713.68"/>
    <n v="734.72"/>
    <n v="682.24"/>
    <x v="2719"/>
    <x v="2728"/>
  </r>
  <r>
    <x v="1229"/>
    <x v="1"/>
    <x v="1"/>
    <n v="584.01"/>
    <n v="604.32000000000005"/>
    <n v="557.42999999999995"/>
    <x v="2720"/>
    <x v="2729"/>
  </r>
  <r>
    <x v="1230"/>
    <x v="3"/>
    <x v="2"/>
    <n v="3629.77"/>
    <n v="3648.68"/>
    <n v="3591.07"/>
    <x v="2721"/>
    <x v="2730"/>
  </r>
  <r>
    <x v="1231"/>
    <x v="1"/>
    <x v="1"/>
    <n v="510.98"/>
    <n v="524.16"/>
    <n v="496.61"/>
    <x v="2722"/>
    <x v="2731"/>
  </r>
  <r>
    <x v="1232"/>
    <x v="3"/>
    <x v="2"/>
    <n v="4358.33"/>
    <n v="4509.2"/>
    <n v="4186.2"/>
    <x v="2723"/>
    <x v="2732"/>
  </r>
  <r>
    <x v="1233"/>
    <x v="3"/>
    <x v="2"/>
    <n v="2077.77"/>
    <n v="2162.1799999999998"/>
    <n v="2049.9899999999998"/>
    <x v="2724"/>
    <x v="2733"/>
  </r>
  <r>
    <x v="1234"/>
    <x v="4"/>
    <x v="1"/>
    <n v="1357.3"/>
    <n v="1400.36"/>
    <n v="1312.61"/>
    <x v="2725"/>
    <x v="2734"/>
  </r>
  <r>
    <x v="1235"/>
    <x v="1"/>
    <x v="1"/>
    <n v="3370.26"/>
    <n v="3521.35"/>
    <n v="3203.32"/>
    <x v="2726"/>
    <x v="2735"/>
  </r>
  <r>
    <x v="1236"/>
    <x v="3"/>
    <x v="2"/>
    <n v="4092.95"/>
    <n v="4228.46"/>
    <n v="4001.62"/>
    <x v="2324"/>
    <x v="2736"/>
  </r>
  <r>
    <x v="1237"/>
    <x v="6"/>
    <x v="4"/>
    <n v="1734.19"/>
    <n v="1804.67"/>
    <n v="1695.37"/>
    <x v="2727"/>
    <x v="2737"/>
  </r>
  <r>
    <x v="1238"/>
    <x v="8"/>
    <x v="3"/>
    <n v="3606.4"/>
    <n v="3716.88"/>
    <n v="3452.07"/>
    <x v="2728"/>
    <x v="2738"/>
  </r>
  <r>
    <x v="1239"/>
    <x v="8"/>
    <x v="3"/>
    <n v="3491.99"/>
    <n v="3594.38"/>
    <n v="3469.43"/>
    <x v="2729"/>
    <x v="2739"/>
  </r>
  <r>
    <x v="1240"/>
    <x v="7"/>
    <x v="5"/>
    <n v="2080.15"/>
    <n v="2125.0300000000002"/>
    <n v="1979.64"/>
    <x v="2730"/>
    <x v="2740"/>
  </r>
  <r>
    <x v="1241"/>
    <x v="2"/>
    <x v="1"/>
    <n v="4471.91"/>
    <n v="4572.26"/>
    <n v="4321.6400000000003"/>
    <x v="2731"/>
    <x v="2741"/>
  </r>
  <r>
    <x v="1242"/>
    <x v="7"/>
    <x v="5"/>
    <n v="1910.02"/>
    <n v="1932"/>
    <n v="1847.4"/>
    <x v="2732"/>
    <x v="2742"/>
  </r>
  <r>
    <x v="1243"/>
    <x v="3"/>
    <x v="2"/>
    <n v="4147.76"/>
    <n v="4192.3999999999996"/>
    <n v="4008.26"/>
    <x v="2733"/>
    <x v="2743"/>
  </r>
  <r>
    <x v="1244"/>
    <x v="1"/>
    <x v="1"/>
    <n v="3571.19"/>
    <n v="3585.06"/>
    <n v="3554.47"/>
    <x v="2734"/>
    <x v="2744"/>
  </r>
  <r>
    <x v="1245"/>
    <x v="3"/>
    <x v="2"/>
    <n v="2533.96"/>
    <n v="2620.21"/>
    <n v="2457.12"/>
    <x v="2735"/>
    <x v="2745"/>
  </r>
  <r>
    <x v="1246"/>
    <x v="7"/>
    <x v="5"/>
    <n v="708.04"/>
    <n v="716.94"/>
    <n v="701.42"/>
    <x v="2736"/>
    <x v="2746"/>
  </r>
  <r>
    <x v="1247"/>
    <x v="1"/>
    <x v="1"/>
    <n v="1770.3"/>
    <n v="1787.87"/>
    <n v="1726.1"/>
    <x v="814"/>
    <x v="2747"/>
  </r>
  <r>
    <x v="1248"/>
    <x v="8"/>
    <x v="3"/>
    <n v="1803.77"/>
    <n v="1820.05"/>
    <n v="1774.49"/>
    <x v="2737"/>
    <x v="2748"/>
  </r>
  <r>
    <x v="1249"/>
    <x v="3"/>
    <x v="2"/>
    <n v="2448.37"/>
    <n v="2457.98"/>
    <n v="2392.37"/>
    <x v="2738"/>
    <x v="2749"/>
  </r>
  <r>
    <x v="1250"/>
    <x v="6"/>
    <x v="4"/>
    <n v="4074.45"/>
    <n v="4082.62"/>
    <n v="3952.47"/>
    <x v="2739"/>
    <x v="2750"/>
  </r>
  <r>
    <x v="1251"/>
    <x v="7"/>
    <x v="5"/>
    <n v="2986.49"/>
    <n v="3076.83"/>
    <n v="2972.97"/>
    <x v="2740"/>
    <x v="2751"/>
  </r>
  <r>
    <x v="1252"/>
    <x v="0"/>
    <x v="0"/>
    <n v="980.2"/>
    <n v="1004.4"/>
    <n v="964.38"/>
    <x v="2741"/>
    <x v="2752"/>
  </r>
  <r>
    <x v="1253"/>
    <x v="4"/>
    <x v="1"/>
    <n v="2794.3"/>
    <n v="2835.66"/>
    <n v="2746.46"/>
    <x v="2742"/>
    <x v="2753"/>
  </r>
  <r>
    <x v="1254"/>
    <x v="6"/>
    <x v="4"/>
    <n v="2223.9499999999998"/>
    <n v="2265.17"/>
    <n v="2146.14"/>
    <x v="2743"/>
    <x v="2754"/>
  </r>
  <r>
    <x v="1255"/>
    <x v="9"/>
    <x v="1"/>
    <n v="2575.98"/>
    <n v="2632.58"/>
    <n v="2498.77"/>
    <x v="2744"/>
    <x v="2755"/>
  </r>
  <r>
    <x v="1256"/>
    <x v="7"/>
    <x v="5"/>
    <n v="3863.56"/>
    <n v="3963.79"/>
    <n v="3700.58"/>
    <x v="2745"/>
    <x v="2756"/>
  </r>
  <r>
    <x v="1257"/>
    <x v="5"/>
    <x v="3"/>
    <n v="4212.58"/>
    <n v="4312.92"/>
    <n v="4103.6099999999997"/>
    <x v="2746"/>
    <x v="2757"/>
  </r>
  <r>
    <x v="1258"/>
    <x v="0"/>
    <x v="0"/>
    <n v="2618.71"/>
    <n v="2643.79"/>
    <n v="2580.21"/>
    <x v="2747"/>
    <x v="2758"/>
  </r>
  <r>
    <x v="1259"/>
    <x v="5"/>
    <x v="3"/>
    <n v="2207.38"/>
    <n v="2213.19"/>
    <n v="2176.33"/>
    <x v="2748"/>
    <x v="2759"/>
  </r>
  <r>
    <x v="1260"/>
    <x v="1"/>
    <x v="1"/>
    <n v="3919.72"/>
    <n v="4074.46"/>
    <n v="3865.08"/>
    <x v="2749"/>
    <x v="2760"/>
  </r>
  <r>
    <x v="1261"/>
    <x v="8"/>
    <x v="3"/>
    <n v="1896.13"/>
    <n v="1926.75"/>
    <n v="1865.58"/>
    <x v="2750"/>
    <x v="2761"/>
  </r>
  <r>
    <x v="1262"/>
    <x v="6"/>
    <x v="4"/>
    <n v="2296.39"/>
    <n v="2359.7399999999998"/>
    <n v="2257.35"/>
    <x v="2751"/>
    <x v="2762"/>
  </r>
  <r>
    <x v="1263"/>
    <x v="8"/>
    <x v="3"/>
    <n v="1949.8"/>
    <n v="1953.63"/>
    <n v="1931"/>
    <x v="2752"/>
    <x v="2763"/>
  </r>
  <r>
    <x v="1264"/>
    <x v="6"/>
    <x v="4"/>
    <n v="3377.45"/>
    <n v="3471.29"/>
    <n v="3223.81"/>
    <x v="2753"/>
    <x v="2764"/>
  </r>
  <r>
    <x v="1265"/>
    <x v="3"/>
    <x v="2"/>
    <n v="868.76"/>
    <n v="878.87"/>
    <n v="847.79"/>
    <x v="2754"/>
    <x v="2765"/>
  </r>
  <r>
    <x v="1266"/>
    <x v="8"/>
    <x v="3"/>
    <n v="3841.05"/>
    <n v="4003.93"/>
    <n v="3744.78"/>
    <x v="2755"/>
    <x v="2766"/>
  </r>
  <r>
    <x v="1267"/>
    <x v="7"/>
    <x v="5"/>
    <n v="3516.74"/>
    <n v="3664.5"/>
    <n v="3460.91"/>
    <x v="2756"/>
    <x v="2767"/>
  </r>
  <r>
    <x v="1268"/>
    <x v="3"/>
    <x v="2"/>
    <n v="3312.6"/>
    <n v="3393.47"/>
    <n v="3260.83"/>
    <x v="2757"/>
    <x v="2768"/>
  </r>
  <r>
    <x v="1269"/>
    <x v="4"/>
    <x v="1"/>
    <n v="1085.3"/>
    <n v="1099.01"/>
    <n v="1036.8699999999999"/>
    <x v="2758"/>
    <x v="2769"/>
  </r>
  <r>
    <x v="1270"/>
    <x v="2"/>
    <x v="1"/>
    <n v="3461.98"/>
    <n v="3632.35"/>
    <n v="3306.52"/>
    <x v="2759"/>
    <x v="2770"/>
  </r>
  <r>
    <x v="1271"/>
    <x v="0"/>
    <x v="0"/>
    <n v="1611.42"/>
    <n v="1665.59"/>
    <n v="1578.31"/>
    <x v="2760"/>
    <x v="2771"/>
  </r>
  <r>
    <x v="1272"/>
    <x v="3"/>
    <x v="2"/>
    <n v="753.68"/>
    <n v="757.04"/>
    <n v="740.15"/>
    <x v="2761"/>
    <x v="2772"/>
  </r>
  <r>
    <x v="1273"/>
    <x v="0"/>
    <x v="0"/>
    <n v="2833.73"/>
    <n v="2856.03"/>
    <n v="2781.11"/>
    <x v="2762"/>
    <x v="2773"/>
  </r>
  <r>
    <x v="1274"/>
    <x v="8"/>
    <x v="3"/>
    <n v="4117.87"/>
    <n v="4317.79"/>
    <n v="4074.33"/>
    <x v="2763"/>
    <x v="2774"/>
  </r>
  <r>
    <x v="1275"/>
    <x v="0"/>
    <x v="0"/>
    <n v="4181.16"/>
    <n v="4275.1000000000004"/>
    <n v="4118.58"/>
    <x v="2764"/>
    <x v="2775"/>
  </r>
  <r>
    <x v="1276"/>
    <x v="4"/>
    <x v="1"/>
    <n v="1366.85"/>
    <n v="1385.24"/>
    <n v="1366.12"/>
    <x v="2765"/>
    <x v="2776"/>
  </r>
  <r>
    <x v="1277"/>
    <x v="3"/>
    <x v="2"/>
    <n v="3107.88"/>
    <n v="3186.44"/>
    <n v="2968.93"/>
    <x v="2766"/>
    <x v="2777"/>
  </r>
  <r>
    <x v="1278"/>
    <x v="1"/>
    <x v="1"/>
    <n v="1605.45"/>
    <n v="1639.18"/>
    <n v="1592.25"/>
    <x v="2767"/>
    <x v="2778"/>
  </r>
  <r>
    <x v="1279"/>
    <x v="9"/>
    <x v="1"/>
    <n v="758.28"/>
    <n v="792.36"/>
    <n v="736.51"/>
    <x v="2768"/>
    <x v="2779"/>
  </r>
  <r>
    <x v="1280"/>
    <x v="5"/>
    <x v="3"/>
    <n v="2516.9499999999998"/>
    <n v="2627.31"/>
    <n v="2398.54"/>
    <x v="2769"/>
    <x v="2780"/>
  </r>
  <r>
    <x v="1281"/>
    <x v="4"/>
    <x v="1"/>
    <n v="1437.29"/>
    <n v="1477.66"/>
    <n v="1429.24"/>
    <x v="2770"/>
    <x v="2781"/>
  </r>
  <r>
    <x v="1282"/>
    <x v="0"/>
    <x v="0"/>
    <n v="3113.69"/>
    <n v="3268.21"/>
    <n v="3046.29"/>
    <x v="2771"/>
    <x v="2782"/>
  </r>
  <r>
    <x v="1283"/>
    <x v="0"/>
    <x v="0"/>
    <n v="1810.05"/>
    <n v="1879.04"/>
    <n v="1792.5"/>
    <x v="2772"/>
    <x v="2783"/>
  </r>
  <r>
    <x v="1284"/>
    <x v="1"/>
    <x v="1"/>
    <n v="1181.71"/>
    <n v="1220.73"/>
    <n v="1172.6300000000001"/>
    <x v="2773"/>
    <x v="2784"/>
  </r>
  <r>
    <x v="1285"/>
    <x v="1"/>
    <x v="1"/>
    <n v="1459.8"/>
    <n v="1496.29"/>
    <n v="1391.77"/>
    <x v="2774"/>
    <x v="2785"/>
  </r>
  <r>
    <x v="1286"/>
    <x v="2"/>
    <x v="1"/>
    <n v="864.71"/>
    <n v="906.43"/>
    <n v="843.53"/>
    <x v="2775"/>
    <x v="2786"/>
  </r>
  <r>
    <x v="1287"/>
    <x v="4"/>
    <x v="1"/>
    <n v="4424"/>
    <n v="4481.97"/>
    <n v="4267.74"/>
    <x v="2776"/>
    <x v="2787"/>
  </r>
  <r>
    <x v="1288"/>
    <x v="3"/>
    <x v="2"/>
    <n v="3364.73"/>
    <n v="3423.6"/>
    <n v="3327.96"/>
    <x v="2777"/>
    <x v="2788"/>
  </r>
  <r>
    <x v="1289"/>
    <x v="9"/>
    <x v="1"/>
    <n v="1672.95"/>
    <n v="1698.56"/>
    <n v="1607.74"/>
    <x v="2778"/>
    <x v="2789"/>
  </r>
  <r>
    <x v="1290"/>
    <x v="1"/>
    <x v="1"/>
    <n v="601.25"/>
    <n v="604.23"/>
    <n v="580.66999999999996"/>
    <x v="2779"/>
    <x v="2790"/>
  </r>
  <r>
    <x v="1291"/>
    <x v="7"/>
    <x v="5"/>
    <n v="3008.98"/>
    <n v="3025.38"/>
    <n v="2889.25"/>
    <x v="2780"/>
    <x v="2791"/>
  </r>
  <r>
    <x v="1292"/>
    <x v="8"/>
    <x v="3"/>
    <n v="1771.96"/>
    <n v="1787.66"/>
    <n v="1731.13"/>
    <x v="2781"/>
    <x v="2792"/>
  </r>
  <r>
    <x v="1293"/>
    <x v="6"/>
    <x v="4"/>
    <n v="2266.54"/>
    <n v="2331.0300000000002"/>
    <n v="2205.96"/>
    <x v="2782"/>
    <x v="2793"/>
  </r>
  <r>
    <x v="1294"/>
    <x v="7"/>
    <x v="5"/>
    <n v="2464.98"/>
    <n v="2503.85"/>
    <n v="2436.85"/>
    <x v="2783"/>
    <x v="2794"/>
  </r>
  <r>
    <x v="1295"/>
    <x v="6"/>
    <x v="4"/>
    <n v="1383.33"/>
    <n v="1404.84"/>
    <n v="1345.57"/>
    <x v="2784"/>
    <x v="2795"/>
  </r>
  <r>
    <x v="1296"/>
    <x v="9"/>
    <x v="1"/>
    <n v="1836.66"/>
    <n v="1846.23"/>
    <n v="1768.92"/>
    <x v="2785"/>
    <x v="2796"/>
  </r>
  <r>
    <x v="1297"/>
    <x v="6"/>
    <x v="4"/>
    <n v="1476.17"/>
    <n v="1477.64"/>
    <n v="1431.26"/>
    <x v="2786"/>
    <x v="2797"/>
  </r>
  <r>
    <x v="1298"/>
    <x v="0"/>
    <x v="0"/>
    <n v="1710.94"/>
    <n v="1772.56"/>
    <n v="1693.59"/>
    <x v="2787"/>
    <x v="2798"/>
  </r>
  <r>
    <x v="1299"/>
    <x v="0"/>
    <x v="0"/>
    <n v="2933.65"/>
    <n v="3055.05"/>
    <n v="2846.85"/>
    <x v="2788"/>
    <x v="2799"/>
  </r>
  <r>
    <x v="1300"/>
    <x v="9"/>
    <x v="1"/>
    <n v="2768.51"/>
    <n v="2819.81"/>
    <n v="2681.25"/>
    <x v="2789"/>
    <x v="2800"/>
  </r>
  <r>
    <x v="1301"/>
    <x v="6"/>
    <x v="4"/>
    <n v="1014.88"/>
    <n v="1043.1400000000001"/>
    <n v="981.57"/>
    <x v="2790"/>
    <x v="2801"/>
  </r>
  <r>
    <x v="1302"/>
    <x v="2"/>
    <x v="1"/>
    <n v="4076.13"/>
    <n v="4275.37"/>
    <n v="3951.17"/>
    <x v="2791"/>
    <x v="2802"/>
  </r>
  <r>
    <x v="1303"/>
    <x v="5"/>
    <x v="3"/>
    <n v="1532.65"/>
    <n v="1573.11"/>
    <n v="1468.72"/>
    <x v="2792"/>
    <x v="2803"/>
  </r>
  <r>
    <x v="1304"/>
    <x v="2"/>
    <x v="1"/>
    <n v="1837.29"/>
    <n v="1867.19"/>
    <n v="1769.7"/>
    <x v="2793"/>
    <x v="2804"/>
  </r>
  <r>
    <x v="1305"/>
    <x v="6"/>
    <x v="4"/>
    <n v="1433.16"/>
    <n v="1433.74"/>
    <n v="1395.84"/>
    <x v="2794"/>
    <x v="2805"/>
  </r>
  <r>
    <x v="1306"/>
    <x v="7"/>
    <x v="5"/>
    <n v="1303.04"/>
    <n v="1363.41"/>
    <n v="1290.75"/>
    <x v="2795"/>
    <x v="2806"/>
  </r>
  <r>
    <x v="1307"/>
    <x v="6"/>
    <x v="4"/>
    <n v="799.21"/>
    <n v="824.51"/>
    <n v="779.63"/>
    <x v="2796"/>
    <x v="2807"/>
  </r>
  <r>
    <x v="1308"/>
    <x v="4"/>
    <x v="1"/>
    <n v="1980.7"/>
    <n v="2012.71"/>
    <n v="1966.66"/>
    <x v="2797"/>
    <x v="2808"/>
  </r>
  <r>
    <x v="1309"/>
    <x v="8"/>
    <x v="3"/>
    <n v="681.98"/>
    <n v="702.32"/>
    <n v="664.81"/>
    <x v="2798"/>
    <x v="2809"/>
  </r>
  <r>
    <x v="1310"/>
    <x v="0"/>
    <x v="0"/>
    <n v="2077.92"/>
    <n v="2084.2199999999998"/>
    <n v="1981.34"/>
    <x v="2799"/>
    <x v="2810"/>
  </r>
  <r>
    <x v="1311"/>
    <x v="3"/>
    <x v="2"/>
    <n v="2705.12"/>
    <n v="2831.24"/>
    <n v="2615.86"/>
    <x v="2800"/>
    <x v="2811"/>
  </r>
  <r>
    <x v="1312"/>
    <x v="1"/>
    <x v="1"/>
    <n v="3388.68"/>
    <n v="3508.85"/>
    <n v="3332.02"/>
    <x v="2801"/>
    <x v="2812"/>
  </r>
  <r>
    <x v="1313"/>
    <x v="0"/>
    <x v="0"/>
    <n v="2208.23"/>
    <n v="2244.62"/>
    <n v="2157.1999999999998"/>
    <x v="2802"/>
    <x v="2813"/>
  </r>
  <r>
    <x v="1314"/>
    <x v="2"/>
    <x v="1"/>
    <n v="1596.05"/>
    <n v="1659.69"/>
    <n v="1548.83"/>
    <x v="2803"/>
    <x v="2814"/>
  </r>
  <r>
    <x v="1315"/>
    <x v="1"/>
    <x v="1"/>
    <n v="4191.87"/>
    <n v="4379.18"/>
    <n v="4157.33"/>
    <x v="2804"/>
    <x v="2815"/>
  </r>
  <r>
    <x v="1316"/>
    <x v="5"/>
    <x v="3"/>
    <n v="3865.45"/>
    <n v="3897.25"/>
    <n v="3821.09"/>
    <x v="2805"/>
    <x v="2816"/>
  </r>
  <r>
    <x v="1317"/>
    <x v="3"/>
    <x v="2"/>
    <n v="774.64"/>
    <n v="803.18"/>
    <n v="740.09"/>
    <x v="2806"/>
    <x v="2817"/>
  </r>
  <r>
    <x v="1318"/>
    <x v="4"/>
    <x v="1"/>
    <n v="2704.95"/>
    <n v="2716.28"/>
    <n v="2643.69"/>
    <x v="2807"/>
    <x v="2818"/>
  </r>
  <r>
    <x v="1319"/>
    <x v="3"/>
    <x v="2"/>
    <n v="2761.26"/>
    <n v="2769.73"/>
    <n v="2673.17"/>
    <x v="2808"/>
    <x v="2819"/>
  </r>
  <r>
    <x v="1320"/>
    <x v="6"/>
    <x v="4"/>
    <n v="676.12"/>
    <n v="686.81"/>
    <n v="652.79999999999995"/>
    <x v="2809"/>
    <x v="2820"/>
  </r>
  <r>
    <x v="1321"/>
    <x v="8"/>
    <x v="3"/>
    <n v="1521.11"/>
    <n v="1527.42"/>
    <n v="1451.61"/>
    <x v="2810"/>
    <x v="2821"/>
  </r>
  <r>
    <x v="1322"/>
    <x v="5"/>
    <x v="3"/>
    <n v="2341.79"/>
    <n v="2353.91"/>
    <n v="2278.4"/>
    <x v="2811"/>
    <x v="2822"/>
  </r>
  <r>
    <x v="1323"/>
    <x v="1"/>
    <x v="1"/>
    <n v="2381.52"/>
    <n v="2499.6"/>
    <n v="2295.36"/>
    <x v="2812"/>
    <x v="2823"/>
  </r>
  <r>
    <x v="1324"/>
    <x v="5"/>
    <x v="3"/>
    <n v="2126.5100000000002"/>
    <n v="2187.1799999999998"/>
    <n v="2097.65"/>
    <x v="2813"/>
    <x v="2824"/>
  </r>
  <r>
    <x v="1325"/>
    <x v="7"/>
    <x v="5"/>
    <n v="1662.78"/>
    <n v="1711.77"/>
    <n v="1628.01"/>
    <x v="2814"/>
    <x v="2825"/>
  </r>
  <r>
    <x v="1326"/>
    <x v="5"/>
    <x v="3"/>
    <n v="1646.5"/>
    <n v="1670.07"/>
    <n v="1594.87"/>
    <x v="2815"/>
    <x v="2826"/>
  </r>
  <r>
    <x v="1327"/>
    <x v="1"/>
    <x v="1"/>
    <n v="3610.1"/>
    <n v="3727.95"/>
    <n v="3580.02"/>
    <x v="2816"/>
    <x v="2827"/>
  </r>
  <r>
    <x v="1328"/>
    <x v="9"/>
    <x v="1"/>
    <n v="1534.97"/>
    <n v="1608.67"/>
    <n v="1513.01"/>
    <x v="2817"/>
    <x v="2828"/>
  </r>
  <r>
    <x v="1329"/>
    <x v="0"/>
    <x v="0"/>
    <n v="2486.59"/>
    <n v="2572.54"/>
    <n v="2424.5"/>
    <x v="2818"/>
    <x v="2829"/>
  </r>
  <r>
    <x v="1330"/>
    <x v="7"/>
    <x v="5"/>
    <n v="1411.58"/>
    <n v="1481.91"/>
    <n v="1360.97"/>
    <x v="2819"/>
    <x v="2830"/>
  </r>
  <r>
    <x v="1331"/>
    <x v="4"/>
    <x v="1"/>
    <n v="2417.23"/>
    <n v="2520.52"/>
    <n v="2399.08"/>
    <x v="2820"/>
    <x v="2831"/>
  </r>
  <r>
    <x v="1332"/>
    <x v="8"/>
    <x v="3"/>
    <n v="4310.3999999999996"/>
    <n v="4402.7700000000004"/>
    <n v="4241"/>
    <x v="2821"/>
    <x v="2832"/>
  </r>
  <r>
    <x v="1333"/>
    <x v="9"/>
    <x v="1"/>
    <n v="3555.14"/>
    <n v="3568.56"/>
    <n v="3484.72"/>
    <x v="2822"/>
    <x v="2833"/>
  </r>
  <r>
    <x v="1334"/>
    <x v="1"/>
    <x v="1"/>
    <n v="3857.4"/>
    <n v="3874.89"/>
    <n v="3716.26"/>
    <x v="2823"/>
    <x v="2834"/>
  </r>
  <r>
    <x v="1335"/>
    <x v="2"/>
    <x v="1"/>
    <n v="3464.94"/>
    <n v="3548.27"/>
    <n v="3434.79"/>
    <x v="2824"/>
    <x v="2835"/>
  </r>
  <r>
    <x v="1336"/>
    <x v="4"/>
    <x v="1"/>
    <n v="1073.28"/>
    <n v="1118.29"/>
    <n v="1062.28"/>
    <x v="2825"/>
    <x v="2836"/>
  </r>
  <r>
    <x v="1337"/>
    <x v="8"/>
    <x v="3"/>
    <n v="3142.8"/>
    <n v="3153.06"/>
    <n v="3003.49"/>
    <x v="2826"/>
    <x v="2837"/>
  </r>
  <r>
    <x v="1338"/>
    <x v="4"/>
    <x v="1"/>
    <n v="892.85"/>
    <n v="898.72"/>
    <n v="849.86"/>
    <x v="2827"/>
    <x v="2838"/>
  </r>
  <r>
    <x v="1339"/>
    <x v="7"/>
    <x v="5"/>
    <n v="3896.77"/>
    <n v="4009.03"/>
    <n v="3818.01"/>
    <x v="2828"/>
    <x v="2839"/>
  </r>
  <r>
    <x v="1340"/>
    <x v="2"/>
    <x v="1"/>
    <n v="3117.17"/>
    <n v="3200.42"/>
    <n v="3013.52"/>
    <x v="2829"/>
    <x v="2840"/>
  </r>
  <r>
    <x v="1341"/>
    <x v="4"/>
    <x v="1"/>
    <n v="767.32"/>
    <n v="779.88"/>
    <n v="750.48"/>
    <x v="2830"/>
    <x v="2841"/>
  </r>
  <r>
    <x v="1342"/>
    <x v="2"/>
    <x v="1"/>
    <n v="840.98"/>
    <n v="843.24"/>
    <n v="815.74"/>
    <x v="2831"/>
    <x v="2842"/>
  </r>
  <r>
    <x v="1343"/>
    <x v="7"/>
    <x v="5"/>
    <n v="788.8"/>
    <n v="800.22"/>
    <n v="780.63"/>
    <x v="2832"/>
    <x v="2843"/>
  </r>
  <r>
    <x v="1344"/>
    <x v="5"/>
    <x v="3"/>
    <n v="4335.63"/>
    <n v="4353.07"/>
    <n v="4307.05"/>
    <x v="2833"/>
    <x v="2844"/>
  </r>
  <r>
    <x v="1345"/>
    <x v="1"/>
    <x v="1"/>
    <n v="2115.25"/>
    <n v="2174.64"/>
    <n v="2097.0500000000002"/>
    <x v="2834"/>
    <x v="2845"/>
  </r>
  <r>
    <x v="1346"/>
    <x v="6"/>
    <x v="4"/>
    <n v="1629.21"/>
    <n v="1630.43"/>
    <n v="1569.74"/>
    <x v="2835"/>
    <x v="2846"/>
  </r>
  <r>
    <x v="1347"/>
    <x v="1"/>
    <x v="1"/>
    <n v="3357.21"/>
    <n v="3421.43"/>
    <n v="3346.5"/>
    <x v="2836"/>
    <x v="2847"/>
  </r>
  <r>
    <x v="1348"/>
    <x v="8"/>
    <x v="3"/>
    <n v="556.95000000000005"/>
    <n v="565.12"/>
    <n v="556.64"/>
    <x v="2837"/>
    <x v="2848"/>
  </r>
  <r>
    <x v="1349"/>
    <x v="1"/>
    <x v="1"/>
    <n v="1293.68"/>
    <n v="1330.76"/>
    <n v="1248.1199999999999"/>
    <x v="2838"/>
    <x v="2849"/>
  </r>
  <r>
    <x v="1350"/>
    <x v="7"/>
    <x v="5"/>
    <n v="4028.5"/>
    <n v="4183.13"/>
    <n v="3930.27"/>
    <x v="2839"/>
    <x v="2850"/>
  </r>
  <r>
    <x v="1351"/>
    <x v="4"/>
    <x v="1"/>
    <n v="1513.63"/>
    <n v="1562.93"/>
    <n v="1498.31"/>
    <x v="2840"/>
    <x v="2851"/>
  </r>
  <r>
    <x v="1352"/>
    <x v="4"/>
    <x v="1"/>
    <n v="1597.1"/>
    <n v="1670.59"/>
    <n v="1579.53"/>
    <x v="2841"/>
    <x v="2852"/>
  </r>
  <r>
    <x v="1353"/>
    <x v="5"/>
    <x v="3"/>
    <n v="1935.26"/>
    <n v="2026.72"/>
    <n v="1840.83"/>
    <x v="2842"/>
    <x v="2853"/>
  </r>
  <r>
    <x v="1354"/>
    <x v="3"/>
    <x v="2"/>
    <n v="1934.32"/>
    <n v="1955.47"/>
    <n v="1882.9"/>
    <x v="2843"/>
    <x v="2854"/>
  </r>
  <r>
    <x v="1355"/>
    <x v="0"/>
    <x v="0"/>
    <n v="2355.02"/>
    <n v="2408.65"/>
    <n v="2282.38"/>
    <x v="2844"/>
    <x v="2855"/>
  </r>
  <r>
    <x v="1356"/>
    <x v="2"/>
    <x v="1"/>
    <n v="1501.95"/>
    <n v="1575.87"/>
    <n v="1448.83"/>
    <x v="2845"/>
    <x v="2856"/>
  </r>
  <r>
    <x v="1357"/>
    <x v="0"/>
    <x v="0"/>
    <n v="4318.93"/>
    <n v="4444.95"/>
    <n v="4105.1099999999997"/>
    <x v="2846"/>
    <x v="2857"/>
  </r>
  <r>
    <x v="1358"/>
    <x v="2"/>
    <x v="1"/>
    <n v="4234.82"/>
    <n v="4275.6499999999996"/>
    <n v="4205.3100000000004"/>
    <x v="2847"/>
    <x v="2858"/>
  </r>
  <r>
    <x v="1359"/>
    <x v="4"/>
    <x v="1"/>
    <n v="568.99"/>
    <n v="596.09"/>
    <n v="552.66"/>
    <x v="2848"/>
    <x v="2859"/>
  </r>
  <r>
    <x v="1360"/>
    <x v="4"/>
    <x v="1"/>
    <n v="1781.9"/>
    <n v="1857.69"/>
    <n v="1697.9"/>
    <x v="2849"/>
    <x v="2860"/>
  </r>
  <r>
    <x v="1361"/>
    <x v="1"/>
    <x v="1"/>
    <n v="4207.6000000000004"/>
    <n v="4325.42"/>
    <n v="4190.01"/>
    <x v="2850"/>
    <x v="2861"/>
  </r>
  <r>
    <x v="1362"/>
    <x v="7"/>
    <x v="5"/>
    <n v="1917.1"/>
    <n v="1998.18"/>
    <n v="1871.54"/>
    <x v="2851"/>
    <x v="2862"/>
  </r>
  <r>
    <x v="1363"/>
    <x v="7"/>
    <x v="5"/>
    <n v="4043.23"/>
    <n v="4148.6099999999997"/>
    <n v="3853.36"/>
    <x v="2852"/>
    <x v="2863"/>
  </r>
  <r>
    <x v="1364"/>
    <x v="0"/>
    <x v="0"/>
    <n v="3709.26"/>
    <n v="3793.91"/>
    <n v="3562.94"/>
    <x v="2853"/>
    <x v="2864"/>
  </r>
  <r>
    <x v="1365"/>
    <x v="8"/>
    <x v="3"/>
    <n v="1390.61"/>
    <n v="1430.43"/>
    <n v="1367.26"/>
    <x v="2854"/>
    <x v="2865"/>
  </r>
  <r>
    <x v="1366"/>
    <x v="1"/>
    <x v="1"/>
    <n v="3314.62"/>
    <n v="3414.89"/>
    <n v="3232.69"/>
    <x v="2855"/>
    <x v="2866"/>
  </r>
  <r>
    <x v="1367"/>
    <x v="2"/>
    <x v="1"/>
    <n v="4024.4"/>
    <n v="4063.21"/>
    <n v="3902.42"/>
    <x v="2856"/>
    <x v="2867"/>
  </r>
  <r>
    <x v="1368"/>
    <x v="9"/>
    <x v="1"/>
    <n v="2274.13"/>
    <n v="2306.88"/>
    <n v="2254.67"/>
    <x v="2857"/>
    <x v="2868"/>
  </r>
  <r>
    <x v="1369"/>
    <x v="4"/>
    <x v="1"/>
    <n v="1274.77"/>
    <n v="1304.8800000000001"/>
    <n v="1229.55"/>
    <x v="2858"/>
    <x v="2869"/>
  </r>
  <r>
    <x v="1370"/>
    <x v="5"/>
    <x v="3"/>
    <n v="3092.91"/>
    <n v="3159.02"/>
    <n v="2988.9"/>
    <x v="2859"/>
    <x v="2870"/>
  </r>
  <r>
    <x v="1371"/>
    <x v="2"/>
    <x v="1"/>
    <n v="2461.08"/>
    <n v="2568.94"/>
    <n v="2446.75"/>
    <x v="2860"/>
    <x v="2871"/>
  </r>
  <r>
    <x v="1372"/>
    <x v="3"/>
    <x v="2"/>
    <n v="4369.53"/>
    <n v="4460.4799999999996"/>
    <n v="4332.0200000000004"/>
    <x v="2861"/>
    <x v="2872"/>
  </r>
  <r>
    <x v="1373"/>
    <x v="1"/>
    <x v="1"/>
    <n v="906.43"/>
    <n v="937.42"/>
    <n v="891.88"/>
    <x v="2862"/>
    <x v="2873"/>
  </r>
  <r>
    <x v="1374"/>
    <x v="2"/>
    <x v="1"/>
    <n v="1782.71"/>
    <n v="1869.42"/>
    <n v="1700.17"/>
    <x v="2863"/>
    <x v="2874"/>
  </r>
  <r>
    <x v="1375"/>
    <x v="9"/>
    <x v="1"/>
    <n v="1032.6600000000001"/>
    <n v="1067.28"/>
    <n v="1023.04"/>
    <x v="2864"/>
    <x v="2875"/>
  </r>
  <r>
    <x v="1376"/>
    <x v="0"/>
    <x v="0"/>
    <n v="4048.96"/>
    <n v="4200.8"/>
    <n v="4034.45"/>
    <x v="2865"/>
    <x v="2876"/>
  </r>
  <r>
    <x v="1377"/>
    <x v="2"/>
    <x v="1"/>
    <n v="2632.78"/>
    <n v="2749.17"/>
    <n v="2550.1999999999998"/>
    <x v="2866"/>
    <x v="2877"/>
  </r>
  <r>
    <x v="1378"/>
    <x v="0"/>
    <x v="0"/>
    <n v="2174.4899999999998"/>
    <n v="2192.75"/>
    <n v="2121.61"/>
    <x v="2867"/>
    <x v="2878"/>
  </r>
  <r>
    <x v="1379"/>
    <x v="9"/>
    <x v="1"/>
    <n v="1579.46"/>
    <n v="1590.57"/>
    <n v="1563.02"/>
    <x v="1742"/>
    <x v="2879"/>
  </r>
  <r>
    <x v="1380"/>
    <x v="8"/>
    <x v="3"/>
    <n v="3916.79"/>
    <n v="4097.51"/>
    <n v="3912.53"/>
    <x v="2868"/>
    <x v="2880"/>
  </r>
  <r>
    <x v="1381"/>
    <x v="8"/>
    <x v="3"/>
    <n v="3327.15"/>
    <n v="3370.66"/>
    <n v="3245.98"/>
    <x v="2869"/>
    <x v="2881"/>
  </r>
  <r>
    <x v="1382"/>
    <x v="2"/>
    <x v="1"/>
    <n v="3434.98"/>
    <n v="3524.26"/>
    <n v="3325.52"/>
    <x v="2870"/>
    <x v="2882"/>
  </r>
  <r>
    <x v="1383"/>
    <x v="5"/>
    <x v="3"/>
    <n v="3918.78"/>
    <n v="3987.2"/>
    <n v="3889.88"/>
    <x v="2871"/>
    <x v="2883"/>
  </r>
  <r>
    <x v="1384"/>
    <x v="9"/>
    <x v="1"/>
    <n v="3108.57"/>
    <n v="3200.94"/>
    <n v="3057.42"/>
    <x v="2872"/>
    <x v="2884"/>
  </r>
  <r>
    <x v="1385"/>
    <x v="4"/>
    <x v="1"/>
    <n v="2509.5700000000002"/>
    <n v="2541.96"/>
    <n v="2449.2600000000002"/>
    <x v="2873"/>
    <x v="2885"/>
  </r>
  <r>
    <x v="1386"/>
    <x v="9"/>
    <x v="1"/>
    <n v="4395.62"/>
    <n v="4563.59"/>
    <n v="4337.3"/>
    <x v="2874"/>
    <x v="2886"/>
  </r>
  <r>
    <x v="1387"/>
    <x v="9"/>
    <x v="1"/>
    <n v="914.06"/>
    <n v="937.77"/>
    <n v="895.12"/>
    <x v="2875"/>
    <x v="2887"/>
  </r>
  <r>
    <x v="1388"/>
    <x v="9"/>
    <x v="1"/>
    <n v="3534.65"/>
    <n v="3700.91"/>
    <n v="3432.97"/>
    <x v="2876"/>
    <x v="2888"/>
  </r>
  <r>
    <x v="1389"/>
    <x v="8"/>
    <x v="3"/>
    <n v="1327.47"/>
    <n v="1328.01"/>
    <n v="1301.25"/>
    <x v="2877"/>
    <x v="2889"/>
  </r>
  <r>
    <x v="1390"/>
    <x v="3"/>
    <x v="2"/>
    <n v="2167.96"/>
    <n v="2223.9699999999998"/>
    <n v="2065.8000000000002"/>
    <x v="2878"/>
    <x v="2890"/>
  </r>
  <r>
    <x v="1391"/>
    <x v="7"/>
    <x v="5"/>
    <n v="3430.59"/>
    <n v="3524.51"/>
    <n v="3407.02"/>
    <x v="2879"/>
    <x v="2891"/>
  </r>
  <r>
    <x v="1392"/>
    <x v="1"/>
    <x v="1"/>
    <n v="611.57000000000005"/>
    <n v="622.39"/>
    <n v="596.04"/>
    <x v="2880"/>
    <x v="2892"/>
  </r>
  <r>
    <x v="1393"/>
    <x v="8"/>
    <x v="3"/>
    <n v="3521.51"/>
    <n v="3603.59"/>
    <n v="3450.49"/>
    <x v="2881"/>
    <x v="2893"/>
  </r>
  <r>
    <x v="1394"/>
    <x v="6"/>
    <x v="4"/>
    <n v="2830.61"/>
    <n v="2850.12"/>
    <n v="2788.12"/>
    <x v="2882"/>
    <x v="2894"/>
  </r>
  <r>
    <x v="1395"/>
    <x v="0"/>
    <x v="0"/>
    <n v="2233.12"/>
    <n v="2296.19"/>
    <n v="2191.37"/>
    <x v="2883"/>
    <x v="2895"/>
  </r>
  <r>
    <x v="1396"/>
    <x v="4"/>
    <x v="1"/>
    <n v="3818.71"/>
    <n v="3829.8"/>
    <n v="3682.04"/>
    <x v="2884"/>
    <x v="2896"/>
  </r>
  <r>
    <x v="1397"/>
    <x v="4"/>
    <x v="1"/>
    <n v="3200.55"/>
    <n v="3241.91"/>
    <n v="3165.97"/>
    <x v="2885"/>
    <x v="2897"/>
  </r>
  <r>
    <x v="1398"/>
    <x v="8"/>
    <x v="3"/>
    <n v="2113.83"/>
    <n v="2205.64"/>
    <n v="2068.79"/>
    <x v="2886"/>
    <x v="2898"/>
  </r>
  <r>
    <x v="1399"/>
    <x v="5"/>
    <x v="3"/>
    <n v="2823.19"/>
    <n v="2862.22"/>
    <n v="2689.64"/>
    <x v="2887"/>
    <x v="2899"/>
  </r>
  <r>
    <x v="1400"/>
    <x v="1"/>
    <x v="1"/>
    <n v="2958.18"/>
    <n v="2990.92"/>
    <n v="2846.41"/>
    <x v="2888"/>
    <x v="2900"/>
  </r>
  <r>
    <x v="1401"/>
    <x v="3"/>
    <x v="2"/>
    <n v="2224.6"/>
    <n v="2275.4299999999998"/>
    <n v="2222.71"/>
    <x v="2889"/>
    <x v="2901"/>
  </r>
  <r>
    <x v="1402"/>
    <x v="4"/>
    <x v="1"/>
    <n v="3143.2"/>
    <n v="3233.21"/>
    <n v="3037.71"/>
    <x v="2890"/>
    <x v="2902"/>
  </r>
  <r>
    <x v="1403"/>
    <x v="2"/>
    <x v="1"/>
    <n v="1548.35"/>
    <n v="1564.87"/>
    <n v="1506.88"/>
    <x v="2891"/>
    <x v="2903"/>
  </r>
  <r>
    <x v="1404"/>
    <x v="6"/>
    <x v="4"/>
    <n v="3837.62"/>
    <n v="3933.97"/>
    <n v="3743.25"/>
    <x v="2892"/>
    <x v="2904"/>
  </r>
  <r>
    <x v="1405"/>
    <x v="6"/>
    <x v="4"/>
    <n v="2977.96"/>
    <n v="3028.98"/>
    <n v="2886.54"/>
    <x v="2893"/>
    <x v="2905"/>
  </r>
  <r>
    <x v="1406"/>
    <x v="0"/>
    <x v="0"/>
    <n v="736.26"/>
    <n v="743.51"/>
    <n v="735.91"/>
    <x v="2894"/>
    <x v="2906"/>
  </r>
  <r>
    <x v="1407"/>
    <x v="1"/>
    <x v="1"/>
    <n v="2637.29"/>
    <n v="2735.79"/>
    <n v="2612.2399999999998"/>
    <x v="2895"/>
    <x v="2907"/>
  </r>
  <r>
    <x v="1408"/>
    <x v="8"/>
    <x v="3"/>
    <n v="2275.08"/>
    <n v="2325.9899999999998"/>
    <n v="2211.04"/>
    <x v="2896"/>
    <x v="2908"/>
  </r>
  <r>
    <x v="1409"/>
    <x v="3"/>
    <x v="2"/>
    <n v="3583.07"/>
    <n v="3652.64"/>
    <n v="3442.88"/>
    <x v="2897"/>
    <x v="2909"/>
  </r>
  <r>
    <x v="1410"/>
    <x v="7"/>
    <x v="5"/>
    <n v="644.4"/>
    <n v="672.33"/>
    <n v="637.84"/>
    <x v="2898"/>
    <x v="2910"/>
  </r>
  <r>
    <x v="1411"/>
    <x v="6"/>
    <x v="4"/>
    <n v="1702.33"/>
    <n v="1710.02"/>
    <n v="1686.79"/>
    <x v="2899"/>
    <x v="2911"/>
  </r>
  <r>
    <x v="1412"/>
    <x v="8"/>
    <x v="3"/>
    <n v="1372.2"/>
    <n v="1387.56"/>
    <n v="1352.14"/>
    <x v="2900"/>
    <x v="2912"/>
  </r>
  <r>
    <x v="1413"/>
    <x v="7"/>
    <x v="5"/>
    <n v="4416.18"/>
    <n v="4429.6400000000003"/>
    <n v="4328.7299999999996"/>
    <x v="2901"/>
    <x v="2913"/>
  </r>
  <r>
    <x v="1414"/>
    <x v="3"/>
    <x v="2"/>
    <n v="1160.8"/>
    <n v="1173.6300000000001"/>
    <n v="1159.56"/>
    <x v="2902"/>
    <x v="2914"/>
  </r>
  <r>
    <x v="1415"/>
    <x v="8"/>
    <x v="3"/>
    <n v="4466.75"/>
    <n v="4602.3500000000004"/>
    <n v="4389.38"/>
    <x v="2903"/>
    <x v="2915"/>
  </r>
  <r>
    <x v="1416"/>
    <x v="6"/>
    <x v="4"/>
    <n v="4037.62"/>
    <n v="4238.08"/>
    <n v="3875.79"/>
    <x v="2904"/>
    <x v="2916"/>
  </r>
  <r>
    <x v="1417"/>
    <x v="2"/>
    <x v="1"/>
    <n v="1384.66"/>
    <n v="1444.98"/>
    <n v="1347.71"/>
    <x v="2905"/>
    <x v="2917"/>
  </r>
  <r>
    <x v="1418"/>
    <x v="6"/>
    <x v="4"/>
    <n v="3461.19"/>
    <n v="3485.07"/>
    <n v="3367.51"/>
    <x v="2906"/>
    <x v="2918"/>
  </r>
  <r>
    <x v="1419"/>
    <x v="8"/>
    <x v="3"/>
    <n v="3458.3"/>
    <n v="3490.79"/>
    <n v="3338.35"/>
    <x v="2907"/>
    <x v="2919"/>
  </r>
  <r>
    <x v="1420"/>
    <x v="8"/>
    <x v="3"/>
    <n v="1093.8800000000001"/>
    <n v="1125.3599999999999"/>
    <n v="1062.78"/>
    <x v="2908"/>
    <x v="2920"/>
  </r>
  <r>
    <x v="1421"/>
    <x v="4"/>
    <x v="1"/>
    <n v="4055.27"/>
    <n v="4128.8100000000004"/>
    <n v="3965.08"/>
    <x v="2909"/>
    <x v="2921"/>
  </r>
  <r>
    <x v="1422"/>
    <x v="8"/>
    <x v="3"/>
    <n v="3576.52"/>
    <n v="3612.49"/>
    <n v="3481.5"/>
    <x v="2910"/>
    <x v="2922"/>
  </r>
  <r>
    <x v="1423"/>
    <x v="3"/>
    <x v="2"/>
    <n v="2425.34"/>
    <n v="2477.8200000000002"/>
    <n v="2340.31"/>
    <x v="2911"/>
    <x v="2923"/>
  </r>
  <r>
    <x v="1424"/>
    <x v="8"/>
    <x v="3"/>
    <n v="3846.26"/>
    <n v="3921.22"/>
    <n v="3657.65"/>
    <x v="2912"/>
    <x v="2924"/>
  </r>
  <r>
    <x v="1425"/>
    <x v="1"/>
    <x v="1"/>
    <n v="2644.73"/>
    <n v="2770.34"/>
    <n v="2607.31"/>
    <x v="2913"/>
    <x v="2925"/>
  </r>
  <r>
    <x v="1426"/>
    <x v="1"/>
    <x v="1"/>
    <n v="2174.08"/>
    <n v="2240.7399999999998"/>
    <n v="2156.23"/>
    <x v="2914"/>
    <x v="2926"/>
  </r>
  <r>
    <x v="1427"/>
    <x v="2"/>
    <x v="1"/>
    <n v="1291.99"/>
    <n v="1327.11"/>
    <n v="1263.33"/>
    <x v="2915"/>
    <x v="2927"/>
  </r>
  <r>
    <x v="1428"/>
    <x v="9"/>
    <x v="1"/>
    <n v="2028.1"/>
    <n v="2037.06"/>
    <n v="1938.06"/>
    <x v="2916"/>
    <x v="2928"/>
  </r>
  <r>
    <x v="1429"/>
    <x v="7"/>
    <x v="5"/>
    <n v="645.80999999999995"/>
    <n v="660.07"/>
    <n v="613.97"/>
    <x v="2917"/>
    <x v="2929"/>
  </r>
  <r>
    <x v="1430"/>
    <x v="0"/>
    <x v="0"/>
    <n v="1490.69"/>
    <n v="1534.77"/>
    <n v="1429.62"/>
    <x v="2918"/>
    <x v="2930"/>
  </r>
  <r>
    <x v="1431"/>
    <x v="9"/>
    <x v="1"/>
    <n v="4016.05"/>
    <n v="4159.6000000000004"/>
    <n v="3972.94"/>
    <x v="2919"/>
    <x v="2931"/>
  </r>
  <r>
    <x v="1432"/>
    <x v="3"/>
    <x v="2"/>
    <n v="1714.81"/>
    <n v="1726.76"/>
    <n v="1662.79"/>
    <x v="231"/>
    <x v="2932"/>
  </r>
  <r>
    <x v="1433"/>
    <x v="4"/>
    <x v="1"/>
    <n v="2235.9299999999998"/>
    <n v="2340.02"/>
    <n v="2138.0300000000002"/>
    <x v="2920"/>
    <x v="2933"/>
  </r>
  <r>
    <x v="1434"/>
    <x v="6"/>
    <x v="4"/>
    <n v="4123.57"/>
    <n v="4163.46"/>
    <n v="3999.87"/>
    <x v="2921"/>
    <x v="2934"/>
  </r>
  <r>
    <x v="1435"/>
    <x v="7"/>
    <x v="5"/>
    <n v="1713.21"/>
    <n v="1765.34"/>
    <n v="1683.29"/>
    <x v="2922"/>
    <x v="2935"/>
  </r>
  <r>
    <x v="1436"/>
    <x v="8"/>
    <x v="3"/>
    <n v="665.65"/>
    <n v="680.65"/>
    <n v="641.47"/>
    <x v="2923"/>
    <x v="2936"/>
  </r>
  <r>
    <x v="1437"/>
    <x v="9"/>
    <x v="1"/>
    <n v="4045.77"/>
    <n v="4063.34"/>
    <n v="4014.44"/>
    <x v="2924"/>
    <x v="2937"/>
  </r>
  <r>
    <x v="1438"/>
    <x v="5"/>
    <x v="3"/>
    <n v="3333.23"/>
    <n v="3475.66"/>
    <n v="3178.39"/>
    <x v="2925"/>
    <x v="2938"/>
  </r>
  <r>
    <x v="1439"/>
    <x v="6"/>
    <x v="4"/>
    <n v="2609.0700000000002"/>
    <n v="2658.78"/>
    <n v="2515.0100000000002"/>
    <x v="2926"/>
    <x v="2939"/>
  </r>
  <r>
    <x v="1440"/>
    <x v="7"/>
    <x v="5"/>
    <n v="2771.96"/>
    <n v="2830.09"/>
    <n v="2711.08"/>
    <x v="2927"/>
    <x v="2940"/>
  </r>
  <r>
    <x v="1441"/>
    <x v="0"/>
    <x v="0"/>
    <n v="892.59"/>
    <n v="898.44"/>
    <n v="849.87"/>
    <x v="2928"/>
    <x v="2941"/>
  </r>
  <r>
    <x v="1442"/>
    <x v="5"/>
    <x v="3"/>
    <n v="1899.86"/>
    <n v="1920.12"/>
    <n v="1810.52"/>
    <x v="2929"/>
    <x v="2942"/>
  </r>
  <r>
    <x v="1443"/>
    <x v="3"/>
    <x v="2"/>
    <n v="2172.38"/>
    <n v="2172.9499999999998"/>
    <n v="2140.37"/>
    <x v="2930"/>
    <x v="2943"/>
  </r>
  <r>
    <x v="1444"/>
    <x v="1"/>
    <x v="1"/>
    <n v="2379.84"/>
    <n v="2433"/>
    <n v="2328.39"/>
    <x v="2931"/>
    <x v="2944"/>
  </r>
  <r>
    <x v="1445"/>
    <x v="1"/>
    <x v="1"/>
    <n v="1391.56"/>
    <n v="1417.39"/>
    <n v="1328.45"/>
    <x v="2932"/>
    <x v="2945"/>
  </r>
  <r>
    <x v="1446"/>
    <x v="9"/>
    <x v="1"/>
    <n v="1871.66"/>
    <n v="1910.99"/>
    <n v="1834.43"/>
    <x v="2933"/>
    <x v="2946"/>
  </r>
  <r>
    <x v="1447"/>
    <x v="6"/>
    <x v="4"/>
    <n v="1626.45"/>
    <n v="1655.68"/>
    <n v="1559.95"/>
    <x v="2265"/>
    <x v="2947"/>
  </r>
  <r>
    <x v="1448"/>
    <x v="0"/>
    <x v="0"/>
    <n v="1554.03"/>
    <n v="1611.67"/>
    <n v="1534.73"/>
    <x v="2934"/>
    <x v="2948"/>
  </r>
  <r>
    <x v="1449"/>
    <x v="9"/>
    <x v="1"/>
    <n v="2570.9499999999998"/>
    <n v="2695.09"/>
    <n v="2504.36"/>
    <x v="2935"/>
    <x v="2949"/>
  </r>
  <r>
    <x v="1450"/>
    <x v="1"/>
    <x v="1"/>
    <n v="911.5"/>
    <n v="949.2"/>
    <n v="908.59"/>
    <x v="2936"/>
    <x v="2950"/>
  </r>
  <r>
    <x v="1451"/>
    <x v="8"/>
    <x v="3"/>
    <n v="1622.89"/>
    <n v="1675"/>
    <n v="1547.48"/>
    <x v="2937"/>
    <x v="2951"/>
  </r>
  <r>
    <x v="1452"/>
    <x v="3"/>
    <x v="2"/>
    <n v="1957.27"/>
    <n v="1962.81"/>
    <n v="1887.46"/>
    <x v="2938"/>
    <x v="2952"/>
  </r>
  <r>
    <x v="1453"/>
    <x v="6"/>
    <x v="4"/>
    <n v="4284.37"/>
    <n v="4405.71"/>
    <n v="4223.28"/>
    <x v="2939"/>
    <x v="2953"/>
  </r>
  <r>
    <x v="1454"/>
    <x v="4"/>
    <x v="1"/>
    <n v="1606.85"/>
    <n v="1614.96"/>
    <n v="1570.13"/>
    <x v="2940"/>
    <x v="2954"/>
  </r>
  <r>
    <x v="1455"/>
    <x v="7"/>
    <x v="5"/>
    <n v="3409.03"/>
    <n v="3530.96"/>
    <n v="3384.56"/>
    <x v="2941"/>
    <x v="2955"/>
  </r>
  <r>
    <x v="1456"/>
    <x v="0"/>
    <x v="0"/>
    <n v="3085.18"/>
    <n v="3092.58"/>
    <n v="3040.07"/>
    <x v="2942"/>
    <x v="2956"/>
  </r>
  <r>
    <x v="1457"/>
    <x v="0"/>
    <x v="0"/>
    <n v="1143.18"/>
    <n v="1176.93"/>
    <n v="1098.3800000000001"/>
    <x v="2943"/>
    <x v="2957"/>
  </r>
  <r>
    <x v="1458"/>
    <x v="9"/>
    <x v="1"/>
    <n v="3325.58"/>
    <n v="3339.81"/>
    <n v="3207.43"/>
    <x v="2944"/>
    <x v="2958"/>
  </r>
  <r>
    <x v="1459"/>
    <x v="8"/>
    <x v="3"/>
    <n v="4149.25"/>
    <n v="4170.5200000000004"/>
    <n v="4120.78"/>
    <x v="2945"/>
    <x v="2959"/>
  </r>
  <r>
    <x v="1460"/>
    <x v="5"/>
    <x v="3"/>
    <n v="2813.77"/>
    <n v="2950.4"/>
    <n v="2706.29"/>
    <x v="2946"/>
    <x v="2960"/>
  </r>
  <r>
    <x v="1461"/>
    <x v="0"/>
    <x v="0"/>
    <n v="658.45"/>
    <n v="682.68"/>
    <n v="658.01"/>
    <x v="2947"/>
    <x v="2961"/>
  </r>
  <r>
    <x v="1462"/>
    <x v="3"/>
    <x v="2"/>
    <n v="614.86"/>
    <n v="625.32000000000005"/>
    <n v="595.59"/>
    <x v="2948"/>
    <x v="2962"/>
  </r>
  <r>
    <x v="1463"/>
    <x v="6"/>
    <x v="4"/>
    <n v="3696.22"/>
    <n v="3852.04"/>
    <n v="3557.15"/>
    <x v="2949"/>
    <x v="2963"/>
  </r>
  <r>
    <x v="1464"/>
    <x v="4"/>
    <x v="1"/>
    <n v="2801.18"/>
    <n v="2802.63"/>
    <n v="2799"/>
    <x v="2950"/>
    <x v="2964"/>
  </r>
  <r>
    <x v="1465"/>
    <x v="1"/>
    <x v="1"/>
    <n v="2399.08"/>
    <n v="2401.73"/>
    <n v="2284.7399999999998"/>
    <x v="2951"/>
    <x v="2965"/>
  </r>
  <r>
    <x v="1466"/>
    <x v="0"/>
    <x v="0"/>
    <n v="994.05"/>
    <n v="1011.48"/>
    <n v="962.6"/>
    <x v="2952"/>
    <x v="2966"/>
  </r>
  <r>
    <x v="1467"/>
    <x v="2"/>
    <x v="1"/>
    <n v="2217.0700000000002"/>
    <n v="2234.36"/>
    <n v="2132.25"/>
    <x v="2953"/>
    <x v="2967"/>
  </r>
  <r>
    <x v="1468"/>
    <x v="6"/>
    <x v="4"/>
    <n v="1373.91"/>
    <n v="1438.68"/>
    <n v="1346.8"/>
    <x v="2954"/>
    <x v="2968"/>
  </r>
  <r>
    <x v="1469"/>
    <x v="8"/>
    <x v="3"/>
    <n v="2470.5100000000002"/>
    <n v="2472.2199999999998"/>
    <n v="2401.87"/>
    <x v="2955"/>
    <x v="2969"/>
  </r>
  <r>
    <x v="1470"/>
    <x v="8"/>
    <x v="3"/>
    <n v="2583.8000000000002"/>
    <n v="2703.4"/>
    <n v="2475.4299999999998"/>
    <x v="2956"/>
    <x v="2970"/>
  </r>
  <r>
    <x v="1471"/>
    <x v="3"/>
    <x v="2"/>
    <n v="4250.29"/>
    <n v="4277.3599999999997"/>
    <n v="4052.59"/>
    <x v="2957"/>
    <x v="2971"/>
  </r>
  <r>
    <x v="1472"/>
    <x v="8"/>
    <x v="3"/>
    <n v="2256.2600000000002"/>
    <n v="2368.08"/>
    <n v="2222.9299999999998"/>
    <x v="2958"/>
    <x v="2972"/>
  </r>
  <r>
    <x v="1473"/>
    <x v="6"/>
    <x v="4"/>
    <n v="2115.16"/>
    <n v="2201.2399999999998"/>
    <n v="2035.93"/>
    <x v="2959"/>
    <x v="2973"/>
  </r>
  <r>
    <x v="1474"/>
    <x v="3"/>
    <x v="2"/>
    <n v="897.5"/>
    <n v="918.69"/>
    <n v="888.91"/>
    <x v="2960"/>
    <x v="2974"/>
  </r>
  <r>
    <x v="1475"/>
    <x v="7"/>
    <x v="5"/>
    <n v="1487.39"/>
    <n v="1506.83"/>
    <n v="1474.34"/>
    <x v="2961"/>
    <x v="2975"/>
  </r>
  <r>
    <x v="1476"/>
    <x v="6"/>
    <x v="4"/>
    <n v="4205.53"/>
    <n v="4298.7700000000004"/>
    <n v="4049.92"/>
    <x v="2962"/>
    <x v="2976"/>
  </r>
  <r>
    <x v="1477"/>
    <x v="1"/>
    <x v="1"/>
    <n v="3872.09"/>
    <n v="4002.89"/>
    <n v="3805.46"/>
    <x v="2963"/>
    <x v="2977"/>
  </r>
  <r>
    <x v="1478"/>
    <x v="4"/>
    <x v="1"/>
    <n v="2824.59"/>
    <n v="2952.58"/>
    <n v="2725.44"/>
    <x v="2964"/>
    <x v="2978"/>
  </r>
  <r>
    <x v="1479"/>
    <x v="7"/>
    <x v="5"/>
    <n v="4228.5600000000004"/>
    <n v="4321.4399999999996"/>
    <n v="4070.74"/>
    <x v="2965"/>
    <x v="2979"/>
  </r>
  <r>
    <x v="1480"/>
    <x v="9"/>
    <x v="1"/>
    <n v="1747.25"/>
    <n v="1750.87"/>
    <n v="1680.52"/>
    <x v="2966"/>
    <x v="2980"/>
  </r>
  <r>
    <x v="1481"/>
    <x v="2"/>
    <x v="1"/>
    <n v="677.41"/>
    <n v="700.75"/>
    <n v="664.88"/>
    <x v="2967"/>
    <x v="2981"/>
  </r>
  <r>
    <x v="1482"/>
    <x v="2"/>
    <x v="1"/>
    <n v="3862.2"/>
    <n v="3906.54"/>
    <n v="3788.27"/>
    <x v="2968"/>
    <x v="2982"/>
  </r>
  <r>
    <x v="1483"/>
    <x v="2"/>
    <x v="1"/>
    <n v="1872.59"/>
    <n v="1923.63"/>
    <n v="1856.56"/>
    <x v="2969"/>
    <x v="2983"/>
  </r>
  <r>
    <x v="1484"/>
    <x v="9"/>
    <x v="1"/>
    <n v="869.57"/>
    <n v="910.58"/>
    <n v="840.57"/>
    <x v="2970"/>
    <x v="2984"/>
  </r>
  <r>
    <x v="1485"/>
    <x v="2"/>
    <x v="1"/>
    <n v="4052.96"/>
    <n v="4179.72"/>
    <n v="3874.52"/>
    <x v="2971"/>
    <x v="2985"/>
  </r>
  <r>
    <x v="1486"/>
    <x v="6"/>
    <x v="4"/>
    <n v="1281.71"/>
    <n v="1333.03"/>
    <n v="1236.6400000000001"/>
    <x v="2972"/>
    <x v="2986"/>
  </r>
  <r>
    <x v="1487"/>
    <x v="6"/>
    <x v="4"/>
    <n v="2374.34"/>
    <n v="2400.2399999999998"/>
    <n v="2352.9699999999998"/>
    <x v="2973"/>
    <x v="2987"/>
  </r>
  <r>
    <x v="1488"/>
    <x v="6"/>
    <x v="4"/>
    <n v="1771.24"/>
    <n v="1853.48"/>
    <n v="1702.59"/>
    <x v="2974"/>
    <x v="2988"/>
  </r>
  <r>
    <x v="1489"/>
    <x v="8"/>
    <x v="3"/>
    <n v="2384.3000000000002"/>
    <n v="2460.21"/>
    <n v="2345.5"/>
    <x v="2975"/>
    <x v="2989"/>
  </r>
  <r>
    <x v="1490"/>
    <x v="9"/>
    <x v="1"/>
    <n v="1231.6099999999999"/>
    <n v="1289.05"/>
    <n v="1229.6500000000001"/>
    <x v="2976"/>
    <x v="2990"/>
  </r>
  <r>
    <x v="1491"/>
    <x v="8"/>
    <x v="3"/>
    <n v="2295.5700000000002"/>
    <n v="2369.5100000000002"/>
    <n v="2215.81"/>
    <x v="2977"/>
    <x v="2991"/>
  </r>
  <r>
    <x v="1492"/>
    <x v="5"/>
    <x v="3"/>
    <n v="4430.3999999999996"/>
    <n v="4600.1400000000003"/>
    <n v="4270.12"/>
    <x v="2978"/>
    <x v="2992"/>
  </r>
  <r>
    <x v="1493"/>
    <x v="3"/>
    <x v="2"/>
    <n v="3436.89"/>
    <n v="3566.29"/>
    <n v="3274.88"/>
    <x v="2979"/>
    <x v="2993"/>
  </r>
  <r>
    <x v="1494"/>
    <x v="3"/>
    <x v="2"/>
    <n v="4174.1499999999996"/>
    <n v="4225.6000000000004"/>
    <n v="4165.53"/>
    <x v="2980"/>
    <x v="2994"/>
  </r>
  <r>
    <x v="1495"/>
    <x v="6"/>
    <x v="4"/>
    <n v="984.12"/>
    <n v="1016.98"/>
    <n v="941.48"/>
    <x v="2981"/>
    <x v="2995"/>
  </r>
  <r>
    <x v="1496"/>
    <x v="8"/>
    <x v="3"/>
    <n v="3199.78"/>
    <n v="3245.82"/>
    <n v="3081.39"/>
    <x v="2982"/>
    <x v="2996"/>
  </r>
  <r>
    <x v="1497"/>
    <x v="6"/>
    <x v="4"/>
    <n v="2679.09"/>
    <n v="2713.08"/>
    <n v="2677.91"/>
    <x v="2983"/>
    <x v="2997"/>
  </r>
  <r>
    <x v="1498"/>
    <x v="8"/>
    <x v="3"/>
    <n v="3573.91"/>
    <n v="3613.64"/>
    <n v="3553.73"/>
    <x v="2984"/>
    <x v="2998"/>
  </r>
  <r>
    <x v="1499"/>
    <x v="9"/>
    <x v="1"/>
    <n v="2264.38"/>
    <n v="2332.77"/>
    <n v="2196.98"/>
    <x v="2985"/>
    <x v="2999"/>
  </r>
  <r>
    <x v="0"/>
    <x v="7"/>
    <x v="5"/>
    <n v="1438.41"/>
    <n v="1507.27"/>
    <n v="1416.11"/>
    <x v="2986"/>
    <x v="3000"/>
  </r>
  <r>
    <x v="1"/>
    <x v="7"/>
    <x v="5"/>
    <n v="2792.14"/>
    <n v="2826.38"/>
    <n v="2669.59"/>
    <x v="2987"/>
    <x v="3001"/>
  </r>
  <r>
    <x v="2"/>
    <x v="6"/>
    <x v="4"/>
    <n v="1008.81"/>
    <n v="1050.94"/>
    <n v="964.85"/>
    <x v="2988"/>
    <x v="3002"/>
  </r>
  <r>
    <x v="3"/>
    <x v="3"/>
    <x v="2"/>
    <n v="1277.58"/>
    <n v="1327.67"/>
    <n v="1232.69"/>
    <x v="2989"/>
    <x v="3003"/>
  </r>
  <r>
    <x v="4"/>
    <x v="4"/>
    <x v="1"/>
    <n v="3738.5"/>
    <n v="3869.26"/>
    <n v="3705.04"/>
    <x v="2990"/>
    <x v="3004"/>
  </r>
  <r>
    <x v="5"/>
    <x v="8"/>
    <x v="3"/>
    <n v="4117.1000000000004"/>
    <n v="4315.3999999999996"/>
    <n v="3974.28"/>
    <x v="2991"/>
    <x v="3005"/>
  </r>
  <r>
    <x v="6"/>
    <x v="7"/>
    <x v="5"/>
    <n v="1825.49"/>
    <n v="1866.61"/>
    <n v="1748.98"/>
    <x v="2992"/>
    <x v="3006"/>
  </r>
  <r>
    <x v="7"/>
    <x v="0"/>
    <x v="0"/>
    <n v="2968.28"/>
    <n v="2995.19"/>
    <n v="2911.06"/>
    <x v="2993"/>
    <x v="3007"/>
  </r>
  <r>
    <x v="8"/>
    <x v="1"/>
    <x v="1"/>
    <n v="1370.59"/>
    <n v="1412.81"/>
    <n v="1349.67"/>
    <x v="2994"/>
    <x v="3008"/>
  </r>
  <r>
    <x v="9"/>
    <x v="5"/>
    <x v="3"/>
    <n v="4157.79"/>
    <n v="4162.42"/>
    <n v="3974.7"/>
    <x v="2995"/>
    <x v="3009"/>
  </r>
  <r>
    <x v="10"/>
    <x v="4"/>
    <x v="1"/>
    <n v="2631.59"/>
    <n v="2725.83"/>
    <n v="2532.46"/>
    <x v="2996"/>
    <x v="3010"/>
  </r>
  <r>
    <x v="11"/>
    <x v="9"/>
    <x v="1"/>
    <n v="1549.11"/>
    <n v="1578.22"/>
    <n v="1523.46"/>
    <x v="2997"/>
    <x v="3011"/>
  </r>
  <r>
    <x v="12"/>
    <x v="5"/>
    <x v="3"/>
    <n v="3741.88"/>
    <n v="3778.58"/>
    <n v="3651.14"/>
    <x v="2998"/>
    <x v="3012"/>
  </r>
  <r>
    <x v="13"/>
    <x v="7"/>
    <x v="5"/>
    <n v="3657.55"/>
    <n v="3808.04"/>
    <n v="3581.91"/>
    <x v="2999"/>
    <x v="3013"/>
  </r>
  <r>
    <x v="14"/>
    <x v="6"/>
    <x v="4"/>
    <n v="1724.48"/>
    <n v="1804.73"/>
    <n v="1722.19"/>
    <x v="3000"/>
    <x v="3014"/>
  </r>
  <r>
    <x v="15"/>
    <x v="8"/>
    <x v="3"/>
    <n v="2939.79"/>
    <n v="3058.99"/>
    <n v="2831.54"/>
    <x v="3001"/>
    <x v="3015"/>
  </r>
  <r>
    <x v="16"/>
    <x v="1"/>
    <x v="1"/>
    <n v="2042.93"/>
    <n v="2050.5300000000002"/>
    <n v="1960.49"/>
    <x v="3002"/>
    <x v="3016"/>
  </r>
  <r>
    <x v="17"/>
    <x v="7"/>
    <x v="5"/>
    <n v="3931.92"/>
    <n v="4034.74"/>
    <n v="3905.08"/>
    <x v="3003"/>
    <x v="3017"/>
  </r>
  <r>
    <x v="18"/>
    <x v="9"/>
    <x v="1"/>
    <n v="1555.55"/>
    <n v="1565.45"/>
    <n v="1541.89"/>
    <x v="3004"/>
    <x v="3018"/>
  </r>
  <r>
    <x v="19"/>
    <x v="4"/>
    <x v="1"/>
    <n v="2179.3000000000002"/>
    <n v="2213.9"/>
    <n v="2097.41"/>
    <x v="3005"/>
    <x v="3019"/>
  </r>
  <r>
    <x v="20"/>
    <x v="0"/>
    <x v="0"/>
    <n v="1305.68"/>
    <n v="1368.79"/>
    <n v="1293.8599999999999"/>
    <x v="3006"/>
    <x v="3020"/>
  </r>
  <r>
    <x v="21"/>
    <x v="8"/>
    <x v="3"/>
    <n v="2123.75"/>
    <n v="2167.92"/>
    <n v="2113.54"/>
    <x v="3007"/>
    <x v="3021"/>
  </r>
  <r>
    <x v="22"/>
    <x v="5"/>
    <x v="3"/>
    <n v="808.23"/>
    <n v="815.11"/>
    <n v="771.69"/>
    <x v="3008"/>
    <x v="3022"/>
  </r>
  <r>
    <x v="23"/>
    <x v="5"/>
    <x v="3"/>
    <n v="2313.63"/>
    <n v="2329.36"/>
    <n v="2243.33"/>
    <x v="3009"/>
    <x v="3023"/>
  </r>
  <r>
    <x v="24"/>
    <x v="1"/>
    <x v="1"/>
    <n v="3726.38"/>
    <n v="3820.58"/>
    <n v="3556.57"/>
    <x v="3010"/>
    <x v="3024"/>
  </r>
  <r>
    <x v="25"/>
    <x v="9"/>
    <x v="1"/>
    <n v="934.47"/>
    <n v="963.71"/>
    <n v="888.59"/>
    <x v="3011"/>
    <x v="3025"/>
  </r>
  <r>
    <x v="26"/>
    <x v="7"/>
    <x v="5"/>
    <n v="3222.56"/>
    <n v="3330.47"/>
    <n v="3094.9"/>
    <x v="3012"/>
    <x v="3026"/>
  </r>
  <r>
    <x v="27"/>
    <x v="4"/>
    <x v="1"/>
    <n v="673.24"/>
    <n v="698.3"/>
    <n v="657.28"/>
    <x v="3013"/>
    <x v="3027"/>
  </r>
  <r>
    <x v="28"/>
    <x v="5"/>
    <x v="3"/>
    <n v="3310.81"/>
    <n v="3412.29"/>
    <n v="3293.47"/>
    <x v="3014"/>
    <x v="3028"/>
  </r>
  <r>
    <x v="29"/>
    <x v="9"/>
    <x v="1"/>
    <n v="948.25"/>
    <n v="966.17"/>
    <n v="920.85"/>
    <x v="3015"/>
    <x v="3029"/>
  </r>
  <r>
    <x v="30"/>
    <x v="9"/>
    <x v="1"/>
    <n v="2583.1999999999998"/>
    <n v="2648.13"/>
    <n v="2577.69"/>
    <x v="3016"/>
    <x v="3030"/>
  </r>
  <r>
    <x v="31"/>
    <x v="9"/>
    <x v="1"/>
    <n v="610.29"/>
    <n v="616.66999999999996"/>
    <n v="604.79999999999995"/>
    <x v="3017"/>
    <x v="3031"/>
  </r>
  <r>
    <x v="32"/>
    <x v="1"/>
    <x v="1"/>
    <n v="2532.59"/>
    <n v="2584.46"/>
    <n v="2508.11"/>
    <x v="3018"/>
    <x v="3032"/>
  </r>
  <r>
    <x v="33"/>
    <x v="8"/>
    <x v="3"/>
    <n v="696.51"/>
    <n v="712.39"/>
    <n v="678.57"/>
    <x v="3019"/>
    <x v="3033"/>
  </r>
  <r>
    <x v="34"/>
    <x v="3"/>
    <x v="2"/>
    <n v="3259.45"/>
    <n v="3394.1"/>
    <n v="3218.82"/>
    <x v="3020"/>
    <x v="3034"/>
  </r>
  <r>
    <x v="35"/>
    <x v="3"/>
    <x v="2"/>
    <n v="1159.1099999999999"/>
    <n v="1163.6099999999999"/>
    <n v="1151.58"/>
    <x v="3021"/>
    <x v="3035"/>
  </r>
  <r>
    <x v="36"/>
    <x v="8"/>
    <x v="3"/>
    <n v="1397.46"/>
    <n v="1457.79"/>
    <n v="1363.82"/>
    <x v="3022"/>
    <x v="3036"/>
  </r>
  <r>
    <x v="37"/>
    <x v="4"/>
    <x v="1"/>
    <n v="3283.19"/>
    <n v="3296.12"/>
    <n v="3174.1"/>
    <x v="3023"/>
    <x v="3037"/>
  </r>
  <r>
    <x v="38"/>
    <x v="9"/>
    <x v="1"/>
    <n v="1407.93"/>
    <n v="1415.52"/>
    <n v="1339"/>
    <x v="3024"/>
    <x v="3038"/>
  </r>
  <r>
    <x v="39"/>
    <x v="3"/>
    <x v="2"/>
    <n v="4204.2299999999996"/>
    <n v="4337.92"/>
    <n v="4088.75"/>
    <x v="3025"/>
    <x v="3039"/>
  </r>
  <r>
    <x v="40"/>
    <x v="9"/>
    <x v="1"/>
    <n v="642.22"/>
    <n v="642.29999999999995"/>
    <n v="629.92999999999995"/>
    <x v="3026"/>
    <x v="3040"/>
  </r>
  <r>
    <x v="41"/>
    <x v="1"/>
    <x v="1"/>
    <n v="1803.08"/>
    <n v="1863.17"/>
    <n v="1802.8"/>
    <x v="3027"/>
    <x v="3041"/>
  </r>
  <r>
    <x v="42"/>
    <x v="8"/>
    <x v="3"/>
    <n v="3508.33"/>
    <n v="3524.51"/>
    <n v="3463.67"/>
    <x v="121"/>
    <x v="3042"/>
  </r>
  <r>
    <x v="43"/>
    <x v="9"/>
    <x v="1"/>
    <n v="2216.7600000000002"/>
    <n v="2283.04"/>
    <n v="2115.39"/>
    <x v="3028"/>
    <x v="3043"/>
  </r>
  <r>
    <x v="44"/>
    <x v="3"/>
    <x v="2"/>
    <n v="3534.07"/>
    <n v="3621.57"/>
    <n v="3445.88"/>
    <x v="3029"/>
    <x v="3044"/>
  </r>
  <r>
    <x v="45"/>
    <x v="6"/>
    <x v="4"/>
    <n v="2955.66"/>
    <n v="3000.61"/>
    <n v="2898.02"/>
    <x v="3030"/>
    <x v="3045"/>
  </r>
  <r>
    <x v="46"/>
    <x v="2"/>
    <x v="1"/>
    <n v="1829.55"/>
    <n v="1863.67"/>
    <n v="1781.19"/>
    <x v="3031"/>
    <x v="3046"/>
  </r>
  <r>
    <x v="47"/>
    <x v="5"/>
    <x v="3"/>
    <n v="1426.82"/>
    <n v="1490.58"/>
    <n v="1359.25"/>
    <x v="3032"/>
    <x v="3047"/>
  </r>
  <r>
    <x v="48"/>
    <x v="4"/>
    <x v="1"/>
    <n v="2959.08"/>
    <n v="3038.96"/>
    <n v="2893.85"/>
    <x v="3033"/>
    <x v="3048"/>
  </r>
  <r>
    <x v="49"/>
    <x v="8"/>
    <x v="3"/>
    <n v="3095.97"/>
    <n v="3248.4"/>
    <n v="2980.77"/>
    <x v="3034"/>
    <x v="3049"/>
  </r>
  <r>
    <x v="50"/>
    <x v="6"/>
    <x v="4"/>
    <n v="1216.55"/>
    <n v="1247.52"/>
    <n v="1181.51"/>
    <x v="3035"/>
    <x v="3050"/>
  </r>
  <r>
    <x v="51"/>
    <x v="2"/>
    <x v="1"/>
    <n v="1214.05"/>
    <n v="1264.46"/>
    <n v="1197"/>
    <x v="3036"/>
    <x v="3051"/>
  </r>
  <r>
    <x v="52"/>
    <x v="7"/>
    <x v="5"/>
    <n v="3745.6"/>
    <n v="3865.22"/>
    <n v="3681.74"/>
    <x v="3037"/>
    <x v="3052"/>
  </r>
  <r>
    <x v="53"/>
    <x v="5"/>
    <x v="3"/>
    <n v="954.95"/>
    <n v="956.5"/>
    <n v="940.81"/>
    <x v="3038"/>
    <x v="3053"/>
  </r>
  <r>
    <x v="54"/>
    <x v="8"/>
    <x v="3"/>
    <n v="2914.1"/>
    <n v="2966.62"/>
    <n v="2827.67"/>
    <x v="3039"/>
    <x v="3054"/>
  </r>
  <r>
    <x v="55"/>
    <x v="6"/>
    <x v="4"/>
    <n v="3759.02"/>
    <n v="3882.11"/>
    <n v="3647.33"/>
    <x v="3040"/>
    <x v="3055"/>
  </r>
  <r>
    <x v="56"/>
    <x v="0"/>
    <x v="0"/>
    <n v="2112.65"/>
    <n v="2185.61"/>
    <n v="2105.2199999999998"/>
    <x v="3041"/>
    <x v="3056"/>
  </r>
  <r>
    <x v="57"/>
    <x v="8"/>
    <x v="3"/>
    <n v="522.64"/>
    <n v="541.41999999999996"/>
    <n v="500.23"/>
    <x v="3042"/>
    <x v="3057"/>
  </r>
  <r>
    <x v="58"/>
    <x v="7"/>
    <x v="5"/>
    <n v="2252.84"/>
    <n v="2293.11"/>
    <n v="2148.1799999999998"/>
    <x v="3043"/>
    <x v="3058"/>
  </r>
  <r>
    <x v="59"/>
    <x v="2"/>
    <x v="1"/>
    <n v="3035.69"/>
    <n v="3172.78"/>
    <n v="2923.83"/>
    <x v="3044"/>
    <x v="3059"/>
  </r>
  <r>
    <x v="60"/>
    <x v="6"/>
    <x v="4"/>
    <n v="3426.14"/>
    <n v="3513.21"/>
    <n v="3257.87"/>
    <x v="3045"/>
    <x v="3060"/>
  </r>
  <r>
    <x v="61"/>
    <x v="1"/>
    <x v="1"/>
    <n v="1861.89"/>
    <n v="1912.89"/>
    <n v="1782.47"/>
    <x v="3046"/>
    <x v="3061"/>
  </r>
  <r>
    <x v="62"/>
    <x v="5"/>
    <x v="3"/>
    <n v="574.79"/>
    <n v="600.82000000000005"/>
    <n v="561.91"/>
    <x v="3047"/>
    <x v="3062"/>
  </r>
  <r>
    <x v="63"/>
    <x v="0"/>
    <x v="0"/>
    <n v="689.96"/>
    <n v="695.79"/>
    <n v="675.72"/>
    <x v="3048"/>
    <x v="3063"/>
  </r>
  <r>
    <x v="64"/>
    <x v="8"/>
    <x v="3"/>
    <n v="2860"/>
    <n v="2997.14"/>
    <n v="2799.66"/>
    <x v="3049"/>
    <x v="3064"/>
  </r>
  <r>
    <x v="65"/>
    <x v="0"/>
    <x v="0"/>
    <n v="1614.83"/>
    <n v="1651.63"/>
    <n v="1604.05"/>
    <x v="3050"/>
    <x v="3065"/>
  </r>
  <r>
    <x v="66"/>
    <x v="9"/>
    <x v="1"/>
    <n v="4411.3500000000004"/>
    <n v="4412.6899999999996"/>
    <n v="4210.67"/>
    <x v="3051"/>
    <x v="3066"/>
  </r>
  <r>
    <x v="67"/>
    <x v="3"/>
    <x v="2"/>
    <n v="3989.54"/>
    <n v="4029.32"/>
    <n v="3798.8"/>
    <x v="3052"/>
    <x v="3067"/>
  </r>
  <r>
    <x v="68"/>
    <x v="7"/>
    <x v="5"/>
    <n v="2756.12"/>
    <n v="2782.79"/>
    <n v="2739.02"/>
    <x v="3053"/>
    <x v="3068"/>
  </r>
  <r>
    <x v="69"/>
    <x v="9"/>
    <x v="1"/>
    <n v="1057.2"/>
    <n v="1065.98"/>
    <n v="1053.29"/>
    <x v="3054"/>
    <x v="3069"/>
  </r>
  <r>
    <x v="70"/>
    <x v="0"/>
    <x v="0"/>
    <n v="3490.65"/>
    <n v="3541.74"/>
    <n v="3383.75"/>
    <x v="3055"/>
    <x v="3070"/>
  </r>
  <r>
    <x v="71"/>
    <x v="5"/>
    <x v="3"/>
    <n v="1014.12"/>
    <n v="1033.01"/>
    <n v="975.29"/>
    <x v="3056"/>
    <x v="3071"/>
  </r>
  <r>
    <x v="72"/>
    <x v="9"/>
    <x v="1"/>
    <n v="3408.04"/>
    <n v="3462.34"/>
    <n v="3325.54"/>
    <x v="3057"/>
    <x v="3072"/>
  </r>
  <r>
    <x v="73"/>
    <x v="5"/>
    <x v="3"/>
    <n v="2317"/>
    <n v="2332.89"/>
    <n v="2308.1"/>
    <x v="3058"/>
    <x v="3073"/>
  </r>
  <r>
    <x v="74"/>
    <x v="0"/>
    <x v="0"/>
    <n v="3007.72"/>
    <n v="3119.58"/>
    <n v="2907.81"/>
    <x v="3059"/>
    <x v="3074"/>
  </r>
  <r>
    <x v="75"/>
    <x v="2"/>
    <x v="1"/>
    <n v="2988.89"/>
    <n v="3009.55"/>
    <n v="2849.78"/>
    <x v="3060"/>
    <x v="3075"/>
  </r>
  <r>
    <x v="76"/>
    <x v="1"/>
    <x v="1"/>
    <n v="1223.47"/>
    <n v="1277.46"/>
    <n v="1192.46"/>
    <x v="3061"/>
    <x v="3076"/>
  </r>
  <r>
    <x v="77"/>
    <x v="6"/>
    <x v="4"/>
    <n v="3519.05"/>
    <n v="3576.04"/>
    <n v="3383.88"/>
    <x v="3062"/>
    <x v="3077"/>
  </r>
  <r>
    <x v="78"/>
    <x v="2"/>
    <x v="1"/>
    <n v="2120.0100000000002"/>
    <n v="2202.17"/>
    <n v="2094.73"/>
    <x v="3063"/>
    <x v="3078"/>
  </r>
  <r>
    <x v="79"/>
    <x v="0"/>
    <x v="0"/>
    <n v="3653.92"/>
    <n v="3658.05"/>
    <n v="3532.86"/>
    <x v="3064"/>
    <x v="3079"/>
  </r>
  <r>
    <x v="80"/>
    <x v="1"/>
    <x v="1"/>
    <n v="4171.95"/>
    <n v="4372.3599999999997"/>
    <n v="4016.76"/>
    <x v="3065"/>
    <x v="3080"/>
  </r>
  <r>
    <x v="81"/>
    <x v="5"/>
    <x v="3"/>
    <n v="3922.63"/>
    <n v="4065.04"/>
    <n v="3730.43"/>
    <x v="3066"/>
    <x v="3081"/>
  </r>
  <r>
    <x v="82"/>
    <x v="4"/>
    <x v="1"/>
    <n v="2070.0300000000002"/>
    <n v="2149.2399999999998"/>
    <n v="1990.88"/>
    <x v="3067"/>
    <x v="3082"/>
  </r>
  <r>
    <x v="83"/>
    <x v="1"/>
    <x v="1"/>
    <n v="1506.53"/>
    <n v="1554.67"/>
    <n v="1433.18"/>
    <x v="3068"/>
    <x v="3083"/>
  </r>
  <r>
    <x v="84"/>
    <x v="9"/>
    <x v="1"/>
    <n v="2108.2399999999998"/>
    <n v="2112.14"/>
    <n v="2012.14"/>
    <x v="3069"/>
    <x v="3084"/>
  </r>
  <r>
    <x v="85"/>
    <x v="4"/>
    <x v="1"/>
    <n v="2049.41"/>
    <n v="2097.25"/>
    <n v="1962.92"/>
    <x v="3070"/>
    <x v="3085"/>
  </r>
  <r>
    <x v="86"/>
    <x v="9"/>
    <x v="1"/>
    <n v="4251.8599999999997"/>
    <n v="4409.12"/>
    <n v="4117.68"/>
    <x v="3071"/>
    <x v="3086"/>
  </r>
  <r>
    <x v="87"/>
    <x v="4"/>
    <x v="1"/>
    <n v="2921.03"/>
    <n v="2942.7"/>
    <n v="2894.36"/>
    <x v="3072"/>
    <x v="3087"/>
  </r>
  <r>
    <x v="88"/>
    <x v="2"/>
    <x v="1"/>
    <n v="3683.9"/>
    <n v="3821.24"/>
    <n v="3521.07"/>
    <x v="3073"/>
    <x v="3088"/>
  </r>
  <r>
    <x v="89"/>
    <x v="3"/>
    <x v="2"/>
    <n v="1920.06"/>
    <n v="1952.02"/>
    <n v="1844.11"/>
    <x v="3074"/>
    <x v="3089"/>
  </r>
  <r>
    <x v="90"/>
    <x v="6"/>
    <x v="4"/>
    <n v="1544.22"/>
    <n v="1587.09"/>
    <n v="1525.88"/>
    <x v="3075"/>
    <x v="3090"/>
  </r>
  <r>
    <x v="91"/>
    <x v="5"/>
    <x v="3"/>
    <n v="3297.1"/>
    <n v="3343.67"/>
    <n v="3190.83"/>
    <x v="3076"/>
    <x v="3091"/>
  </r>
  <r>
    <x v="92"/>
    <x v="2"/>
    <x v="1"/>
    <n v="3862.93"/>
    <n v="3919.57"/>
    <n v="3736.95"/>
    <x v="3077"/>
    <x v="3092"/>
  </r>
  <r>
    <x v="93"/>
    <x v="8"/>
    <x v="3"/>
    <n v="761.48"/>
    <n v="780.88"/>
    <n v="734.51"/>
    <x v="3078"/>
    <x v="3093"/>
  </r>
  <r>
    <x v="94"/>
    <x v="1"/>
    <x v="1"/>
    <n v="3654.32"/>
    <n v="3677.89"/>
    <n v="3580.6"/>
    <x v="3079"/>
    <x v="3094"/>
  </r>
  <r>
    <x v="95"/>
    <x v="1"/>
    <x v="1"/>
    <n v="3743.88"/>
    <n v="3862.17"/>
    <n v="3730.33"/>
    <x v="3080"/>
    <x v="3095"/>
  </r>
  <r>
    <x v="96"/>
    <x v="8"/>
    <x v="3"/>
    <n v="1065.47"/>
    <n v="1090.7"/>
    <n v="1052.8599999999999"/>
    <x v="3081"/>
    <x v="3096"/>
  </r>
  <r>
    <x v="97"/>
    <x v="2"/>
    <x v="1"/>
    <n v="856.18"/>
    <n v="890.5"/>
    <n v="832.47"/>
    <x v="3082"/>
    <x v="3097"/>
  </r>
  <r>
    <x v="98"/>
    <x v="8"/>
    <x v="3"/>
    <n v="944.32"/>
    <n v="959.9"/>
    <n v="904.34"/>
    <x v="3083"/>
    <x v="3098"/>
  </r>
  <r>
    <x v="99"/>
    <x v="8"/>
    <x v="3"/>
    <n v="1889.31"/>
    <n v="1912.07"/>
    <n v="1802.01"/>
    <x v="3084"/>
    <x v="3099"/>
  </r>
  <r>
    <x v="100"/>
    <x v="9"/>
    <x v="1"/>
    <n v="1728.54"/>
    <n v="1787.77"/>
    <n v="1722.23"/>
    <x v="3085"/>
    <x v="3100"/>
  </r>
  <r>
    <x v="101"/>
    <x v="8"/>
    <x v="3"/>
    <n v="3918.43"/>
    <n v="3964.59"/>
    <n v="3827.91"/>
    <x v="3086"/>
    <x v="3101"/>
  </r>
  <r>
    <x v="102"/>
    <x v="0"/>
    <x v="0"/>
    <n v="4079.03"/>
    <n v="4223.1400000000003"/>
    <n v="3900.88"/>
    <x v="3087"/>
    <x v="3102"/>
  </r>
  <r>
    <x v="103"/>
    <x v="4"/>
    <x v="1"/>
    <n v="1701.41"/>
    <n v="1719.64"/>
    <n v="1636.39"/>
    <x v="3088"/>
    <x v="3103"/>
  </r>
  <r>
    <x v="104"/>
    <x v="4"/>
    <x v="1"/>
    <n v="3609.63"/>
    <n v="3773.95"/>
    <n v="3554.74"/>
    <x v="3089"/>
    <x v="3104"/>
  </r>
  <r>
    <x v="105"/>
    <x v="2"/>
    <x v="1"/>
    <n v="3748.33"/>
    <n v="3847.1"/>
    <n v="3604.74"/>
    <x v="3090"/>
    <x v="3105"/>
  </r>
  <r>
    <x v="106"/>
    <x v="5"/>
    <x v="3"/>
    <n v="2333.71"/>
    <n v="2439.7199999999998"/>
    <n v="2239.2399999999998"/>
    <x v="3091"/>
    <x v="3106"/>
  </r>
  <r>
    <x v="107"/>
    <x v="1"/>
    <x v="1"/>
    <n v="3995.89"/>
    <n v="4112.37"/>
    <n v="3952"/>
    <x v="3092"/>
    <x v="3107"/>
  </r>
  <r>
    <x v="108"/>
    <x v="3"/>
    <x v="2"/>
    <n v="2386.6"/>
    <n v="2463.91"/>
    <n v="2297.5"/>
    <x v="3093"/>
    <x v="3108"/>
  </r>
  <r>
    <x v="109"/>
    <x v="3"/>
    <x v="2"/>
    <n v="1124.96"/>
    <n v="1144.28"/>
    <n v="1072.55"/>
    <x v="3094"/>
    <x v="3109"/>
  </r>
  <r>
    <x v="110"/>
    <x v="1"/>
    <x v="1"/>
    <n v="2144.7399999999998"/>
    <n v="2151.9299999999998"/>
    <n v="2093.3200000000002"/>
    <x v="3095"/>
    <x v="3110"/>
  </r>
  <r>
    <x v="111"/>
    <x v="8"/>
    <x v="3"/>
    <n v="2999.77"/>
    <n v="3041.79"/>
    <n v="2876.77"/>
    <x v="3096"/>
    <x v="3111"/>
  </r>
  <r>
    <x v="112"/>
    <x v="9"/>
    <x v="1"/>
    <n v="2187.35"/>
    <n v="2212.39"/>
    <n v="2118.38"/>
    <x v="3097"/>
    <x v="3112"/>
  </r>
  <r>
    <x v="113"/>
    <x v="4"/>
    <x v="1"/>
    <n v="3347.27"/>
    <n v="3347.92"/>
    <n v="3238.45"/>
    <x v="3098"/>
    <x v="3113"/>
  </r>
  <r>
    <x v="114"/>
    <x v="0"/>
    <x v="0"/>
    <n v="3373.7"/>
    <n v="3378.11"/>
    <n v="3225.79"/>
    <x v="3099"/>
    <x v="3114"/>
  </r>
  <r>
    <x v="115"/>
    <x v="6"/>
    <x v="4"/>
    <n v="593.17999999999995"/>
    <n v="621.76"/>
    <n v="585.33000000000004"/>
    <x v="3100"/>
    <x v="3115"/>
  </r>
  <r>
    <x v="116"/>
    <x v="2"/>
    <x v="1"/>
    <n v="1132.77"/>
    <n v="1152.5"/>
    <n v="1131.83"/>
    <x v="3101"/>
    <x v="3116"/>
  </r>
  <r>
    <x v="117"/>
    <x v="2"/>
    <x v="1"/>
    <n v="989.75"/>
    <n v="1004.18"/>
    <n v="948.04"/>
    <x v="3102"/>
    <x v="3117"/>
  </r>
  <r>
    <x v="118"/>
    <x v="6"/>
    <x v="4"/>
    <n v="3490"/>
    <n v="3588.04"/>
    <n v="3441.22"/>
    <x v="3103"/>
    <x v="3118"/>
  </r>
  <r>
    <x v="119"/>
    <x v="9"/>
    <x v="1"/>
    <n v="1477.28"/>
    <n v="1533.38"/>
    <n v="1420.77"/>
    <x v="3104"/>
    <x v="3119"/>
  </r>
  <r>
    <x v="120"/>
    <x v="5"/>
    <x v="3"/>
    <n v="1046.0899999999999"/>
    <n v="1096.56"/>
    <n v="1024.2"/>
    <x v="3105"/>
    <x v="3120"/>
  </r>
  <r>
    <x v="121"/>
    <x v="0"/>
    <x v="0"/>
    <n v="2359.9699999999998"/>
    <n v="2419.85"/>
    <n v="2359.84"/>
    <x v="3106"/>
    <x v="3121"/>
  </r>
  <r>
    <x v="122"/>
    <x v="1"/>
    <x v="1"/>
    <n v="2878.83"/>
    <n v="2973.51"/>
    <n v="2859.39"/>
    <x v="3107"/>
    <x v="3122"/>
  </r>
  <r>
    <x v="123"/>
    <x v="2"/>
    <x v="1"/>
    <n v="3290.12"/>
    <n v="3324.66"/>
    <n v="3237.67"/>
    <x v="3108"/>
    <x v="3123"/>
  </r>
  <r>
    <x v="124"/>
    <x v="9"/>
    <x v="1"/>
    <n v="1279.8599999999999"/>
    <n v="1310.9"/>
    <n v="1257.77"/>
    <x v="3109"/>
    <x v="3124"/>
  </r>
  <r>
    <x v="125"/>
    <x v="9"/>
    <x v="1"/>
    <n v="664.38"/>
    <n v="690.34"/>
    <n v="636.04"/>
    <x v="3110"/>
    <x v="3125"/>
  </r>
  <r>
    <x v="126"/>
    <x v="1"/>
    <x v="1"/>
    <n v="3952.97"/>
    <n v="4041.34"/>
    <n v="3908.17"/>
    <x v="3111"/>
    <x v="3126"/>
  </r>
  <r>
    <x v="127"/>
    <x v="1"/>
    <x v="1"/>
    <n v="2878.75"/>
    <n v="2989"/>
    <n v="2783.99"/>
    <x v="3112"/>
    <x v="3127"/>
  </r>
  <r>
    <x v="128"/>
    <x v="1"/>
    <x v="1"/>
    <n v="3165.51"/>
    <n v="3166.51"/>
    <n v="3033.49"/>
    <x v="3113"/>
    <x v="3128"/>
  </r>
  <r>
    <x v="129"/>
    <x v="2"/>
    <x v="1"/>
    <n v="2366.8000000000002"/>
    <n v="2460.92"/>
    <n v="2272.3000000000002"/>
    <x v="3114"/>
    <x v="3129"/>
  </r>
  <r>
    <x v="130"/>
    <x v="4"/>
    <x v="1"/>
    <n v="4137.71"/>
    <n v="4297.07"/>
    <n v="4026.48"/>
    <x v="3115"/>
    <x v="3130"/>
  </r>
  <r>
    <x v="131"/>
    <x v="2"/>
    <x v="1"/>
    <n v="1367.66"/>
    <n v="1417.31"/>
    <n v="1352.18"/>
    <x v="3116"/>
    <x v="3131"/>
  </r>
  <r>
    <x v="132"/>
    <x v="9"/>
    <x v="1"/>
    <n v="4278.99"/>
    <n v="4373.09"/>
    <n v="4177.07"/>
    <x v="3117"/>
    <x v="3132"/>
  </r>
  <r>
    <x v="133"/>
    <x v="8"/>
    <x v="3"/>
    <n v="3706.54"/>
    <n v="3878.9"/>
    <n v="3693.73"/>
    <x v="3118"/>
    <x v="3133"/>
  </r>
  <r>
    <x v="134"/>
    <x v="1"/>
    <x v="1"/>
    <n v="2365.39"/>
    <n v="2432.33"/>
    <n v="2265.86"/>
    <x v="3119"/>
    <x v="3134"/>
  </r>
  <r>
    <x v="135"/>
    <x v="0"/>
    <x v="0"/>
    <n v="3462.02"/>
    <n v="3597.49"/>
    <n v="3339.29"/>
    <x v="3120"/>
    <x v="3135"/>
  </r>
  <r>
    <x v="136"/>
    <x v="0"/>
    <x v="0"/>
    <n v="3184.72"/>
    <n v="3185.15"/>
    <n v="3115.13"/>
    <x v="3121"/>
    <x v="3136"/>
  </r>
  <r>
    <x v="137"/>
    <x v="3"/>
    <x v="2"/>
    <n v="545.76"/>
    <n v="569.48"/>
    <n v="539.75"/>
    <x v="3122"/>
    <x v="3137"/>
  </r>
  <r>
    <x v="138"/>
    <x v="9"/>
    <x v="1"/>
    <n v="4152.72"/>
    <n v="4233.97"/>
    <n v="3948.91"/>
    <x v="3123"/>
    <x v="3138"/>
  </r>
  <r>
    <x v="139"/>
    <x v="0"/>
    <x v="0"/>
    <n v="673.55"/>
    <n v="686.34"/>
    <n v="645.64"/>
    <x v="3124"/>
    <x v="3139"/>
  </r>
  <r>
    <x v="140"/>
    <x v="4"/>
    <x v="1"/>
    <n v="2108.75"/>
    <n v="2134.27"/>
    <n v="2021.17"/>
    <x v="3125"/>
    <x v="3140"/>
  </r>
  <r>
    <x v="141"/>
    <x v="0"/>
    <x v="0"/>
    <n v="1161.8"/>
    <n v="1163.8900000000001"/>
    <n v="1123.03"/>
    <x v="3126"/>
    <x v="3141"/>
  </r>
  <r>
    <x v="142"/>
    <x v="5"/>
    <x v="3"/>
    <n v="3543.41"/>
    <n v="3706.04"/>
    <n v="3515.88"/>
    <x v="3127"/>
    <x v="3142"/>
  </r>
  <r>
    <x v="143"/>
    <x v="4"/>
    <x v="1"/>
    <n v="3625.58"/>
    <n v="3655.54"/>
    <n v="3575.99"/>
    <x v="3128"/>
    <x v="3143"/>
  </r>
  <r>
    <x v="144"/>
    <x v="7"/>
    <x v="5"/>
    <n v="4284.4399999999996"/>
    <n v="4441.54"/>
    <n v="4181"/>
    <x v="3129"/>
    <x v="3144"/>
  </r>
  <r>
    <x v="145"/>
    <x v="0"/>
    <x v="0"/>
    <n v="2202.87"/>
    <n v="2227.86"/>
    <n v="2117.21"/>
    <x v="3130"/>
    <x v="3145"/>
  </r>
  <r>
    <x v="146"/>
    <x v="6"/>
    <x v="4"/>
    <n v="3635.53"/>
    <n v="3816.91"/>
    <n v="3549.16"/>
    <x v="3131"/>
    <x v="3146"/>
  </r>
  <r>
    <x v="147"/>
    <x v="2"/>
    <x v="1"/>
    <n v="987.59"/>
    <n v="992.3"/>
    <n v="946.7"/>
    <x v="3132"/>
    <x v="3147"/>
  </r>
  <r>
    <x v="148"/>
    <x v="7"/>
    <x v="5"/>
    <n v="1153.68"/>
    <n v="1183.0999999999999"/>
    <n v="1126.7"/>
    <x v="3133"/>
    <x v="3148"/>
  </r>
  <r>
    <x v="149"/>
    <x v="7"/>
    <x v="5"/>
    <n v="3547.92"/>
    <n v="3643.64"/>
    <n v="3468.38"/>
    <x v="3134"/>
    <x v="3149"/>
  </r>
  <r>
    <x v="150"/>
    <x v="0"/>
    <x v="0"/>
    <n v="1240.5899999999999"/>
    <n v="1262.3599999999999"/>
    <n v="1198.29"/>
    <x v="3135"/>
    <x v="3150"/>
  </r>
  <r>
    <x v="151"/>
    <x v="7"/>
    <x v="5"/>
    <n v="2245.58"/>
    <n v="2317.71"/>
    <n v="2229.79"/>
    <x v="3136"/>
    <x v="3151"/>
  </r>
  <r>
    <x v="152"/>
    <x v="9"/>
    <x v="1"/>
    <n v="850.73"/>
    <n v="891.88"/>
    <n v="814.18"/>
    <x v="3137"/>
    <x v="3152"/>
  </r>
  <r>
    <x v="153"/>
    <x v="1"/>
    <x v="1"/>
    <n v="1283.69"/>
    <n v="1302.3800000000001"/>
    <n v="1238"/>
    <x v="3138"/>
    <x v="3153"/>
  </r>
  <r>
    <x v="154"/>
    <x v="1"/>
    <x v="1"/>
    <n v="974.03"/>
    <n v="1015.91"/>
    <n v="933.04"/>
    <x v="3139"/>
    <x v="3154"/>
  </r>
  <r>
    <x v="155"/>
    <x v="7"/>
    <x v="5"/>
    <n v="920.62"/>
    <n v="938.34"/>
    <n v="916.51"/>
    <x v="3140"/>
    <x v="3155"/>
  </r>
  <r>
    <x v="156"/>
    <x v="1"/>
    <x v="1"/>
    <n v="1630.59"/>
    <n v="1708.32"/>
    <n v="1582.25"/>
    <x v="3141"/>
    <x v="3156"/>
  </r>
  <r>
    <x v="157"/>
    <x v="5"/>
    <x v="3"/>
    <n v="1676.95"/>
    <n v="1684.51"/>
    <n v="1606.85"/>
    <x v="3142"/>
    <x v="3157"/>
  </r>
  <r>
    <x v="158"/>
    <x v="2"/>
    <x v="1"/>
    <n v="709.01"/>
    <n v="723.74"/>
    <n v="708.18"/>
    <x v="3143"/>
    <x v="3158"/>
  </r>
  <r>
    <x v="159"/>
    <x v="3"/>
    <x v="2"/>
    <n v="2131.75"/>
    <n v="2200.66"/>
    <n v="2047.95"/>
    <x v="3144"/>
    <x v="3159"/>
  </r>
  <r>
    <x v="160"/>
    <x v="8"/>
    <x v="3"/>
    <n v="793.21"/>
    <n v="794.89"/>
    <n v="786.14"/>
    <x v="3145"/>
    <x v="3160"/>
  </r>
  <r>
    <x v="161"/>
    <x v="5"/>
    <x v="3"/>
    <n v="1458.78"/>
    <n v="1495.02"/>
    <n v="1424.16"/>
    <x v="3146"/>
    <x v="3161"/>
  </r>
  <r>
    <x v="162"/>
    <x v="2"/>
    <x v="1"/>
    <n v="1205.4100000000001"/>
    <n v="1220.7"/>
    <n v="1153.93"/>
    <x v="3147"/>
    <x v="3162"/>
  </r>
  <r>
    <x v="163"/>
    <x v="6"/>
    <x v="4"/>
    <n v="3188.22"/>
    <n v="3205.72"/>
    <n v="3043.36"/>
    <x v="3148"/>
    <x v="3163"/>
  </r>
  <r>
    <x v="164"/>
    <x v="9"/>
    <x v="1"/>
    <n v="3521.05"/>
    <n v="3576.47"/>
    <n v="3437.44"/>
    <x v="3149"/>
    <x v="3164"/>
  </r>
  <r>
    <x v="165"/>
    <x v="7"/>
    <x v="5"/>
    <n v="2563.91"/>
    <n v="2626.51"/>
    <n v="2470.7199999999998"/>
    <x v="3150"/>
    <x v="3165"/>
  </r>
  <r>
    <x v="166"/>
    <x v="7"/>
    <x v="5"/>
    <n v="3260.2"/>
    <n v="3313.84"/>
    <n v="3163.63"/>
    <x v="3151"/>
    <x v="3166"/>
  </r>
  <r>
    <x v="167"/>
    <x v="4"/>
    <x v="1"/>
    <n v="2431.21"/>
    <n v="2461.5"/>
    <n v="2351.41"/>
    <x v="3152"/>
    <x v="3167"/>
  </r>
  <r>
    <x v="168"/>
    <x v="8"/>
    <x v="3"/>
    <n v="3806.57"/>
    <n v="3861.05"/>
    <n v="3715.26"/>
    <x v="3153"/>
    <x v="3168"/>
  </r>
  <r>
    <x v="169"/>
    <x v="9"/>
    <x v="1"/>
    <n v="2794.36"/>
    <n v="2930.48"/>
    <n v="2765.71"/>
    <x v="3154"/>
    <x v="3169"/>
  </r>
  <r>
    <x v="170"/>
    <x v="2"/>
    <x v="1"/>
    <n v="2559.19"/>
    <n v="2637.25"/>
    <n v="2437.23"/>
    <x v="3155"/>
    <x v="3170"/>
  </r>
  <r>
    <x v="171"/>
    <x v="5"/>
    <x v="3"/>
    <n v="3079.68"/>
    <n v="3228.02"/>
    <n v="2971.66"/>
    <x v="3156"/>
    <x v="3171"/>
  </r>
  <r>
    <x v="172"/>
    <x v="4"/>
    <x v="1"/>
    <n v="1318.76"/>
    <n v="1379.21"/>
    <n v="1261.27"/>
    <x v="3157"/>
    <x v="3172"/>
  </r>
  <r>
    <x v="173"/>
    <x v="6"/>
    <x v="4"/>
    <n v="2107.63"/>
    <n v="2172.67"/>
    <n v="2012.05"/>
    <x v="3158"/>
    <x v="3173"/>
  </r>
  <r>
    <x v="174"/>
    <x v="0"/>
    <x v="0"/>
    <n v="566.54"/>
    <n v="574.95000000000005"/>
    <n v="544.77"/>
    <x v="3159"/>
    <x v="3174"/>
  </r>
  <r>
    <x v="175"/>
    <x v="0"/>
    <x v="0"/>
    <n v="2681.72"/>
    <n v="2770.76"/>
    <n v="2580.77"/>
    <x v="3160"/>
    <x v="3175"/>
  </r>
  <r>
    <x v="176"/>
    <x v="3"/>
    <x v="2"/>
    <n v="3146.25"/>
    <n v="3242.42"/>
    <n v="3038.68"/>
    <x v="3161"/>
    <x v="3176"/>
  </r>
  <r>
    <x v="177"/>
    <x v="7"/>
    <x v="5"/>
    <n v="3316.49"/>
    <n v="3389.48"/>
    <n v="3262.08"/>
    <x v="3162"/>
    <x v="3177"/>
  </r>
  <r>
    <x v="178"/>
    <x v="5"/>
    <x v="3"/>
    <n v="2910.57"/>
    <n v="2937.56"/>
    <n v="2871.86"/>
    <x v="3163"/>
    <x v="3178"/>
  </r>
  <r>
    <x v="179"/>
    <x v="4"/>
    <x v="1"/>
    <n v="2188.94"/>
    <n v="2212.38"/>
    <n v="2136.73"/>
    <x v="3164"/>
    <x v="3179"/>
  </r>
  <r>
    <x v="180"/>
    <x v="2"/>
    <x v="1"/>
    <n v="2850.01"/>
    <n v="2895.65"/>
    <n v="2806.52"/>
    <x v="3165"/>
    <x v="3180"/>
  </r>
  <r>
    <x v="181"/>
    <x v="3"/>
    <x v="2"/>
    <n v="1672.47"/>
    <n v="1699.18"/>
    <n v="1629.36"/>
    <x v="3166"/>
    <x v="3181"/>
  </r>
  <r>
    <x v="182"/>
    <x v="9"/>
    <x v="1"/>
    <n v="2237.14"/>
    <n v="2316.84"/>
    <n v="2155.85"/>
    <x v="3167"/>
    <x v="3182"/>
  </r>
  <r>
    <x v="183"/>
    <x v="1"/>
    <x v="1"/>
    <n v="2387.35"/>
    <n v="2420.08"/>
    <n v="2289.2399999999998"/>
    <x v="3168"/>
    <x v="3183"/>
  </r>
  <r>
    <x v="184"/>
    <x v="5"/>
    <x v="3"/>
    <n v="4395.6000000000004"/>
    <n v="4428"/>
    <n v="4325.54"/>
    <x v="3169"/>
    <x v="3184"/>
  </r>
  <r>
    <x v="185"/>
    <x v="7"/>
    <x v="5"/>
    <n v="3066.93"/>
    <n v="3198.78"/>
    <n v="2923.35"/>
    <x v="3170"/>
    <x v="3185"/>
  </r>
  <r>
    <x v="186"/>
    <x v="2"/>
    <x v="1"/>
    <n v="3216.49"/>
    <n v="3230.54"/>
    <n v="3085.91"/>
    <x v="3171"/>
    <x v="3186"/>
  </r>
  <r>
    <x v="187"/>
    <x v="4"/>
    <x v="1"/>
    <n v="1040.21"/>
    <n v="1058.25"/>
    <n v="1032.6500000000001"/>
    <x v="3172"/>
    <x v="3187"/>
  </r>
  <r>
    <x v="188"/>
    <x v="4"/>
    <x v="1"/>
    <n v="840.62"/>
    <n v="868.51"/>
    <n v="811.63"/>
    <x v="3173"/>
    <x v="3188"/>
  </r>
  <r>
    <x v="189"/>
    <x v="6"/>
    <x v="4"/>
    <n v="3176.61"/>
    <n v="3269.05"/>
    <n v="3149.72"/>
    <x v="3174"/>
    <x v="3189"/>
  </r>
  <r>
    <x v="190"/>
    <x v="9"/>
    <x v="1"/>
    <n v="3696.87"/>
    <n v="3829.36"/>
    <n v="3620.24"/>
    <x v="3175"/>
    <x v="3190"/>
  </r>
  <r>
    <x v="191"/>
    <x v="3"/>
    <x v="2"/>
    <n v="3045.57"/>
    <n v="3144.28"/>
    <n v="2909.39"/>
    <x v="3176"/>
    <x v="3191"/>
  </r>
  <r>
    <x v="192"/>
    <x v="8"/>
    <x v="3"/>
    <n v="1126.54"/>
    <n v="1132.67"/>
    <n v="1110.03"/>
    <x v="3177"/>
    <x v="3192"/>
  </r>
  <r>
    <x v="193"/>
    <x v="3"/>
    <x v="2"/>
    <n v="556.71"/>
    <n v="556.98"/>
    <n v="540.41999999999996"/>
    <x v="3178"/>
    <x v="3193"/>
  </r>
  <r>
    <x v="194"/>
    <x v="5"/>
    <x v="3"/>
    <n v="1491.89"/>
    <n v="1564.6"/>
    <n v="1438.63"/>
    <x v="3179"/>
    <x v="3194"/>
  </r>
  <r>
    <x v="195"/>
    <x v="7"/>
    <x v="5"/>
    <n v="1841.2"/>
    <n v="1847.05"/>
    <n v="1779.4"/>
    <x v="3180"/>
    <x v="3195"/>
  </r>
  <r>
    <x v="196"/>
    <x v="1"/>
    <x v="1"/>
    <n v="3561.81"/>
    <n v="3657.82"/>
    <n v="3559.26"/>
    <x v="3181"/>
    <x v="3196"/>
  </r>
  <r>
    <x v="197"/>
    <x v="4"/>
    <x v="1"/>
    <n v="4208.24"/>
    <n v="4290.3100000000004"/>
    <n v="4096.16"/>
    <x v="3182"/>
    <x v="3197"/>
  </r>
  <r>
    <x v="198"/>
    <x v="8"/>
    <x v="3"/>
    <n v="3929.29"/>
    <n v="4008.18"/>
    <n v="3772.75"/>
    <x v="3183"/>
    <x v="3198"/>
  </r>
  <r>
    <x v="199"/>
    <x v="0"/>
    <x v="0"/>
    <n v="2786.48"/>
    <n v="2791.97"/>
    <n v="2654.5"/>
    <x v="3184"/>
    <x v="3199"/>
  </r>
  <r>
    <x v="200"/>
    <x v="1"/>
    <x v="1"/>
    <n v="4081.38"/>
    <n v="4132.93"/>
    <n v="4026.27"/>
    <x v="3185"/>
    <x v="3200"/>
  </r>
  <r>
    <x v="201"/>
    <x v="7"/>
    <x v="5"/>
    <n v="1012.41"/>
    <n v="1017.2"/>
    <n v="973.8"/>
    <x v="3186"/>
    <x v="3201"/>
  </r>
  <r>
    <x v="202"/>
    <x v="7"/>
    <x v="5"/>
    <n v="1496.87"/>
    <n v="1501.71"/>
    <n v="1465.55"/>
    <x v="3187"/>
    <x v="3202"/>
  </r>
  <r>
    <x v="203"/>
    <x v="2"/>
    <x v="1"/>
    <n v="3691.61"/>
    <n v="3863.61"/>
    <n v="3546.93"/>
    <x v="3188"/>
    <x v="3203"/>
  </r>
  <r>
    <x v="204"/>
    <x v="1"/>
    <x v="1"/>
    <n v="1750.83"/>
    <n v="1834.02"/>
    <n v="1709.51"/>
    <x v="3189"/>
    <x v="3204"/>
  </r>
  <r>
    <x v="205"/>
    <x v="3"/>
    <x v="2"/>
    <n v="1152.1400000000001"/>
    <n v="1157.8599999999999"/>
    <n v="1128.7"/>
    <x v="3190"/>
    <x v="3205"/>
  </r>
  <r>
    <x v="206"/>
    <x v="9"/>
    <x v="1"/>
    <n v="2324.58"/>
    <n v="2420.1999999999998"/>
    <n v="2290.96"/>
    <x v="3191"/>
    <x v="3206"/>
  </r>
  <r>
    <x v="207"/>
    <x v="1"/>
    <x v="1"/>
    <n v="2328.17"/>
    <n v="2373.83"/>
    <n v="2255.1"/>
    <x v="3192"/>
    <x v="3207"/>
  </r>
  <r>
    <x v="208"/>
    <x v="6"/>
    <x v="4"/>
    <n v="1429.88"/>
    <n v="1465.28"/>
    <n v="1415.74"/>
    <x v="3193"/>
    <x v="3208"/>
  </r>
  <r>
    <x v="209"/>
    <x v="5"/>
    <x v="3"/>
    <n v="4229.6400000000003"/>
    <n v="4317.1400000000003"/>
    <n v="4147.7299999999996"/>
    <x v="3194"/>
    <x v="3209"/>
  </r>
  <r>
    <x v="210"/>
    <x v="4"/>
    <x v="1"/>
    <n v="1931.96"/>
    <n v="2003.89"/>
    <n v="1868.68"/>
    <x v="3195"/>
    <x v="3210"/>
  </r>
  <r>
    <x v="211"/>
    <x v="2"/>
    <x v="1"/>
    <n v="1912.67"/>
    <n v="1976.17"/>
    <n v="1837.54"/>
    <x v="3196"/>
    <x v="3211"/>
  </r>
  <r>
    <x v="212"/>
    <x v="0"/>
    <x v="0"/>
    <n v="4406.84"/>
    <n v="4414.97"/>
    <n v="4303.66"/>
    <x v="3197"/>
    <x v="3212"/>
  </r>
  <r>
    <x v="213"/>
    <x v="4"/>
    <x v="1"/>
    <n v="1781"/>
    <n v="1857.09"/>
    <n v="1715.13"/>
    <x v="3198"/>
    <x v="3213"/>
  </r>
  <r>
    <x v="214"/>
    <x v="0"/>
    <x v="0"/>
    <n v="3082.55"/>
    <n v="3156.28"/>
    <n v="3076.06"/>
    <x v="3199"/>
    <x v="3214"/>
  </r>
  <r>
    <x v="215"/>
    <x v="9"/>
    <x v="1"/>
    <n v="3900.15"/>
    <n v="4022.36"/>
    <n v="3814.39"/>
    <x v="3200"/>
    <x v="3215"/>
  </r>
  <r>
    <x v="216"/>
    <x v="7"/>
    <x v="5"/>
    <n v="3484.18"/>
    <n v="3484.2"/>
    <n v="3311.35"/>
    <x v="3201"/>
    <x v="3216"/>
  </r>
  <r>
    <x v="217"/>
    <x v="7"/>
    <x v="5"/>
    <n v="4399.12"/>
    <n v="4517.34"/>
    <n v="4211.4399999999996"/>
    <x v="3202"/>
    <x v="3217"/>
  </r>
  <r>
    <x v="218"/>
    <x v="1"/>
    <x v="1"/>
    <n v="1905.27"/>
    <n v="1949.65"/>
    <n v="1903.62"/>
    <x v="3203"/>
    <x v="3218"/>
  </r>
  <r>
    <x v="219"/>
    <x v="6"/>
    <x v="4"/>
    <n v="2422.7399999999998"/>
    <n v="2542.0500000000002"/>
    <n v="2352.5500000000002"/>
    <x v="3204"/>
    <x v="3219"/>
  </r>
  <r>
    <x v="220"/>
    <x v="5"/>
    <x v="3"/>
    <n v="3203.76"/>
    <n v="3228.77"/>
    <n v="3131.12"/>
    <x v="3205"/>
    <x v="3220"/>
  </r>
  <r>
    <x v="221"/>
    <x v="0"/>
    <x v="0"/>
    <n v="4212.5"/>
    <n v="4312.7"/>
    <n v="4093.33"/>
    <x v="3206"/>
    <x v="3221"/>
  </r>
  <r>
    <x v="222"/>
    <x v="7"/>
    <x v="5"/>
    <n v="1698.26"/>
    <n v="1751.29"/>
    <n v="1696.91"/>
    <x v="3207"/>
    <x v="3222"/>
  </r>
  <r>
    <x v="223"/>
    <x v="3"/>
    <x v="2"/>
    <n v="3903.76"/>
    <n v="4035.8"/>
    <n v="3806.75"/>
    <x v="3208"/>
    <x v="3223"/>
  </r>
  <r>
    <x v="224"/>
    <x v="9"/>
    <x v="1"/>
    <n v="2406.3200000000002"/>
    <n v="2489.86"/>
    <n v="2348"/>
    <x v="3209"/>
    <x v="3224"/>
  </r>
  <r>
    <x v="225"/>
    <x v="8"/>
    <x v="3"/>
    <n v="722.13"/>
    <n v="730.02"/>
    <n v="693.55"/>
    <x v="3210"/>
    <x v="3225"/>
  </r>
  <r>
    <x v="226"/>
    <x v="2"/>
    <x v="1"/>
    <n v="3183.16"/>
    <n v="3260.41"/>
    <n v="3079.34"/>
    <x v="3211"/>
    <x v="3226"/>
  </r>
  <r>
    <x v="227"/>
    <x v="3"/>
    <x v="2"/>
    <n v="3204.75"/>
    <n v="3225.62"/>
    <n v="3176.47"/>
    <x v="3212"/>
    <x v="3227"/>
  </r>
  <r>
    <x v="228"/>
    <x v="3"/>
    <x v="2"/>
    <n v="934.52"/>
    <n v="955.46"/>
    <n v="917.02"/>
    <x v="3213"/>
    <x v="3228"/>
  </r>
  <r>
    <x v="229"/>
    <x v="5"/>
    <x v="3"/>
    <n v="2845.52"/>
    <n v="2877.17"/>
    <n v="2810.36"/>
    <x v="3214"/>
    <x v="3229"/>
  </r>
  <r>
    <x v="230"/>
    <x v="1"/>
    <x v="1"/>
    <n v="1606.83"/>
    <n v="1629.87"/>
    <n v="1584.85"/>
    <x v="3215"/>
    <x v="3230"/>
  </r>
  <r>
    <x v="231"/>
    <x v="2"/>
    <x v="1"/>
    <n v="1644.27"/>
    <n v="1718.98"/>
    <n v="1601.69"/>
    <x v="3216"/>
    <x v="3231"/>
  </r>
  <r>
    <x v="232"/>
    <x v="8"/>
    <x v="3"/>
    <n v="2727.27"/>
    <n v="2745.54"/>
    <n v="2671.44"/>
    <x v="3217"/>
    <x v="3232"/>
  </r>
  <r>
    <x v="233"/>
    <x v="4"/>
    <x v="1"/>
    <n v="1732.12"/>
    <n v="1768.68"/>
    <n v="1718.95"/>
    <x v="3218"/>
    <x v="3233"/>
  </r>
  <r>
    <x v="234"/>
    <x v="8"/>
    <x v="3"/>
    <n v="4105.46"/>
    <n v="4113.43"/>
    <n v="3995.15"/>
    <x v="3219"/>
    <x v="3234"/>
  </r>
  <r>
    <x v="235"/>
    <x v="5"/>
    <x v="3"/>
    <n v="1192.19"/>
    <n v="1229.08"/>
    <n v="1148.04"/>
    <x v="3220"/>
    <x v="3235"/>
  </r>
  <r>
    <x v="236"/>
    <x v="3"/>
    <x v="2"/>
    <n v="1446.25"/>
    <n v="1517.79"/>
    <n v="1391.23"/>
    <x v="3221"/>
    <x v="3236"/>
  </r>
  <r>
    <x v="237"/>
    <x v="4"/>
    <x v="1"/>
    <n v="3806.06"/>
    <n v="3835.2"/>
    <n v="3719.41"/>
    <x v="3222"/>
    <x v="3237"/>
  </r>
  <r>
    <x v="238"/>
    <x v="5"/>
    <x v="3"/>
    <n v="2344.79"/>
    <n v="2392.46"/>
    <n v="2344.1799999999998"/>
    <x v="3223"/>
    <x v="3238"/>
  </r>
  <r>
    <x v="239"/>
    <x v="5"/>
    <x v="3"/>
    <n v="1355.14"/>
    <n v="1414.92"/>
    <n v="1337.62"/>
    <x v="3224"/>
    <x v="3239"/>
  </r>
  <r>
    <x v="240"/>
    <x v="7"/>
    <x v="5"/>
    <n v="2057.37"/>
    <n v="2145.61"/>
    <n v="1987.17"/>
    <x v="3225"/>
    <x v="3240"/>
  </r>
  <r>
    <x v="241"/>
    <x v="5"/>
    <x v="3"/>
    <n v="4194.22"/>
    <n v="4375.09"/>
    <n v="4146.93"/>
    <x v="3226"/>
    <x v="3241"/>
  </r>
  <r>
    <x v="242"/>
    <x v="2"/>
    <x v="1"/>
    <n v="1079.19"/>
    <n v="1095.45"/>
    <n v="1077.28"/>
    <x v="3227"/>
    <x v="3242"/>
  </r>
  <r>
    <x v="243"/>
    <x v="2"/>
    <x v="1"/>
    <n v="4106.66"/>
    <n v="4274.71"/>
    <n v="4005.53"/>
    <x v="3228"/>
    <x v="3243"/>
  </r>
  <r>
    <x v="244"/>
    <x v="9"/>
    <x v="1"/>
    <n v="722.22"/>
    <n v="722.82"/>
    <n v="702.73"/>
    <x v="3229"/>
    <x v="3244"/>
  </r>
  <r>
    <x v="245"/>
    <x v="1"/>
    <x v="1"/>
    <n v="3311.49"/>
    <n v="3399.83"/>
    <n v="3242"/>
    <x v="3230"/>
    <x v="3245"/>
  </r>
  <r>
    <x v="246"/>
    <x v="2"/>
    <x v="1"/>
    <n v="2218.71"/>
    <n v="2326.84"/>
    <n v="2165.5500000000002"/>
    <x v="3231"/>
    <x v="3246"/>
  </r>
  <r>
    <x v="247"/>
    <x v="3"/>
    <x v="2"/>
    <n v="1538.62"/>
    <n v="1561.53"/>
    <n v="1523.82"/>
    <x v="3232"/>
    <x v="3247"/>
  </r>
  <r>
    <x v="248"/>
    <x v="0"/>
    <x v="0"/>
    <n v="844.9"/>
    <n v="876.92"/>
    <n v="837"/>
    <x v="3233"/>
    <x v="3248"/>
  </r>
  <r>
    <x v="249"/>
    <x v="4"/>
    <x v="1"/>
    <n v="2022.64"/>
    <n v="2085.4"/>
    <n v="1946.15"/>
    <x v="3234"/>
    <x v="3249"/>
  </r>
  <r>
    <x v="250"/>
    <x v="3"/>
    <x v="2"/>
    <n v="2471.19"/>
    <n v="2499.5300000000002"/>
    <n v="2444.37"/>
    <x v="3235"/>
    <x v="3250"/>
  </r>
  <r>
    <x v="251"/>
    <x v="9"/>
    <x v="1"/>
    <n v="1977.6"/>
    <n v="2021.26"/>
    <n v="1935.19"/>
    <x v="3236"/>
    <x v="3251"/>
  </r>
  <r>
    <x v="252"/>
    <x v="7"/>
    <x v="5"/>
    <n v="1548.75"/>
    <n v="1566.34"/>
    <n v="1488.06"/>
    <x v="3237"/>
    <x v="3252"/>
  </r>
  <r>
    <x v="253"/>
    <x v="0"/>
    <x v="0"/>
    <n v="4334.1000000000004"/>
    <n v="4475.33"/>
    <n v="4284.1499999999996"/>
    <x v="3238"/>
    <x v="3253"/>
  </r>
  <r>
    <x v="254"/>
    <x v="9"/>
    <x v="1"/>
    <n v="1215.82"/>
    <n v="1252.05"/>
    <n v="1160.47"/>
    <x v="3239"/>
    <x v="3254"/>
  </r>
  <r>
    <x v="255"/>
    <x v="4"/>
    <x v="1"/>
    <n v="1085.9000000000001"/>
    <n v="1119.52"/>
    <n v="1076.4100000000001"/>
    <x v="3240"/>
    <x v="3255"/>
  </r>
  <r>
    <x v="256"/>
    <x v="2"/>
    <x v="1"/>
    <n v="2222.2199999999998"/>
    <n v="2299.36"/>
    <n v="2167.38"/>
    <x v="3241"/>
    <x v="3256"/>
  </r>
  <r>
    <x v="257"/>
    <x v="6"/>
    <x v="4"/>
    <n v="3727.25"/>
    <n v="3751.42"/>
    <n v="3717.46"/>
    <x v="3242"/>
    <x v="3257"/>
  </r>
  <r>
    <x v="258"/>
    <x v="2"/>
    <x v="1"/>
    <n v="566.99"/>
    <n v="572.17999999999995"/>
    <n v="548.24"/>
    <x v="3243"/>
    <x v="3258"/>
  </r>
  <r>
    <x v="259"/>
    <x v="3"/>
    <x v="2"/>
    <n v="2502.66"/>
    <n v="2527.6799999999998"/>
    <n v="2462.6"/>
    <x v="3244"/>
    <x v="3259"/>
  </r>
  <r>
    <x v="260"/>
    <x v="7"/>
    <x v="5"/>
    <n v="1022.4"/>
    <n v="1038.3"/>
    <n v="1002.22"/>
    <x v="3245"/>
    <x v="3260"/>
  </r>
  <r>
    <x v="261"/>
    <x v="4"/>
    <x v="1"/>
    <n v="888.59"/>
    <n v="895.04"/>
    <n v="883.28"/>
    <x v="3246"/>
    <x v="3261"/>
  </r>
  <r>
    <x v="262"/>
    <x v="0"/>
    <x v="0"/>
    <n v="1155.51"/>
    <n v="1186.6500000000001"/>
    <n v="1153.3499999999999"/>
    <x v="3247"/>
    <x v="3262"/>
  </r>
  <r>
    <x v="263"/>
    <x v="2"/>
    <x v="1"/>
    <n v="1317.78"/>
    <n v="1333"/>
    <n v="1311.07"/>
    <x v="3248"/>
    <x v="3263"/>
  </r>
  <r>
    <x v="264"/>
    <x v="2"/>
    <x v="1"/>
    <n v="3076.67"/>
    <n v="3185.68"/>
    <n v="2954.38"/>
    <x v="3249"/>
    <x v="3264"/>
  </r>
  <r>
    <x v="265"/>
    <x v="8"/>
    <x v="3"/>
    <n v="2876.92"/>
    <n v="2990.67"/>
    <n v="2810.07"/>
    <x v="3250"/>
    <x v="3265"/>
  </r>
  <r>
    <x v="266"/>
    <x v="5"/>
    <x v="3"/>
    <n v="4355.13"/>
    <n v="4549.67"/>
    <n v="4296.33"/>
    <x v="3251"/>
    <x v="3266"/>
  </r>
  <r>
    <x v="267"/>
    <x v="4"/>
    <x v="1"/>
    <n v="3631.71"/>
    <n v="3716.33"/>
    <n v="3588.01"/>
    <x v="3252"/>
    <x v="3267"/>
  </r>
  <r>
    <x v="268"/>
    <x v="2"/>
    <x v="1"/>
    <n v="2642.04"/>
    <n v="2709.29"/>
    <n v="2561.86"/>
    <x v="3253"/>
    <x v="3268"/>
  </r>
  <r>
    <x v="269"/>
    <x v="3"/>
    <x v="2"/>
    <n v="1566.57"/>
    <n v="1574.92"/>
    <n v="1494.82"/>
    <x v="3254"/>
    <x v="3269"/>
  </r>
  <r>
    <x v="270"/>
    <x v="7"/>
    <x v="5"/>
    <n v="1880.09"/>
    <n v="1971.01"/>
    <n v="1871.43"/>
    <x v="3255"/>
    <x v="3270"/>
  </r>
  <r>
    <x v="271"/>
    <x v="6"/>
    <x v="4"/>
    <n v="3831.9"/>
    <n v="3833.06"/>
    <n v="3652.59"/>
    <x v="3256"/>
    <x v="3271"/>
  </r>
  <r>
    <x v="272"/>
    <x v="9"/>
    <x v="1"/>
    <n v="2399.21"/>
    <n v="2451.4"/>
    <n v="2353.83"/>
    <x v="3257"/>
    <x v="3272"/>
  </r>
  <r>
    <x v="273"/>
    <x v="2"/>
    <x v="1"/>
    <n v="2778.98"/>
    <n v="2879.5"/>
    <n v="2697.53"/>
    <x v="3258"/>
    <x v="3273"/>
  </r>
  <r>
    <x v="274"/>
    <x v="8"/>
    <x v="3"/>
    <n v="4229.74"/>
    <n v="4350.6400000000003"/>
    <n v="4092.33"/>
    <x v="3259"/>
    <x v="3274"/>
  </r>
  <r>
    <x v="275"/>
    <x v="8"/>
    <x v="3"/>
    <n v="2386.3200000000002"/>
    <n v="2405.02"/>
    <n v="2316.59"/>
    <x v="3260"/>
    <x v="3275"/>
  </r>
  <r>
    <x v="276"/>
    <x v="0"/>
    <x v="0"/>
    <n v="4002.99"/>
    <n v="4122.7299999999996"/>
    <n v="3845.46"/>
    <x v="3261"/>
    <x v="3276"/>
  </r>
  <r>
    <x v="277"/>
    <x v="3"/>
    <x v="2"/>
    <n v="2801.12"/>
    <n v="2910.03"/>
    <n v="2781.34"/>
    <x v="3262"/>
    <x v="3277"/>
  </r>
  <r>
    <x v="278"/>
    <x v="0"/>
    <x v="0"/>
    <n v="2012.65"/>
    <n v="2075.69"/>
    <n v="1949.61"/>
    <x v="3263"/>
    <x v="3278"/>
  </r>
  <r>
    <x v="279"/>
    <x v="9"/>
    <x v="1"/>
    <n v="3327.58"/>
    <n v="3409.37"/>
    <n v="3170.14"/>
    <x v="3264"/>
    <x v="3279"/>
  </r>
  <r>
    <x v="280"/>
    <x v="4"/>
    <x v="1"/>
    <n v="3977.04"/>
    <n v="4127.74"/>
    <n v="3882.63"/>
    <x v="3265"/>
    <x v="3280"/>
  </r>
  <r>
    <x v="281"/>
    <x v="9"/>
    <x v="1"/>
    <n v="3060.17"/>
    <n v="3170.7"/>
    <n v="2913.04"/>
    <x v="3266"/>
    <x v="3281"/>
  </r>
  <r>
    <x v="282"/>
    <x v="0"/>
    <x v="0"/>
    <n v="2138.84"/>
    <n v="2245.7399999999998"/>
    <n v="2103.61"/>
    <x v="3267"/>
    <x v="3282"/>
  </r>
  <r>
    <x v="283"/>
    <x v="4"/>
    <x v="1"/>
    <n v="2328.08"/>
    <n v="2376.5700000000002"/>
    <n v="2241.6"/>
    <x v="3268"/>
    <x v="3283"/>
  </r>
  <r>
    <x v="284"/>
    <x v="7"/>
    <x v="5"/>
    <n v="3350.99"/>
    <n v="3385.77"/>
    <n v="3309.45"/>
    <x v="3269"/>
    <x v="3284"/>
  </r>
  <r>
    <x v="285"/>
    <x v="8"/>
    <x v="3"/>
    <n v="2656.96"/>
    <n v="2746.98"/>
    <n v="2638.57"/>
    <x v="3270"/>
    <x v="3285"/>
  </r>
  <r>
    <x v="286"/>
    <x v="6"/>
    <x v="4"/>
    <n v="2164.1799999999998"/>
    <n v="2181.96"/>
    <n v="2101.7199999999998"/>
    <x v="3271"/>
    <x v="3286"/>
  </r>
  <r>
    <x v="287"/>
    <x v="2"/>
    <x v="1"/>
    <n v="2491.91"/>
    <n v="2570.42"/>
    <n v="2377.29"/>
    <x v="3272"/>
    <x v="3287"/>
  </r>
  <r>
    <x v="288"/>
    <x v="7"/>
    <x v="5"/>
    <n v="1619.46"/>
    <n v="1652.8"/>
    <n v="1572.28"/>
    <x v="3273"/>
    <x v="3288"/>
  </r>
  <r>
    <x v="289"/>
    <x v="2"/>
    <x v="1"/>
    <n v="1051.8499999999999"/>
    <n v="1070.08"/>
    <n v="1039.1600000000001"/>
    <x v="3274"/>
    <x v="3289"/>
  </r>
  <r>
    <x v="290"/>
    <x v="3"/>
    <x v="2"/>
    <n v="3970.88"/>
    <n v="4004.25"/>
    <n v="3875.95"/>
    <x v="3275"/>
    <x v="3290"/>
  </r>
  <r>
    <x v="291"/>
    <x v="4"/>
    <x v="1"/>
    <n v="4140.63"/>
    <n v="4335.4799999999996"/>
    <n v="4007.27"/>
    <x v="3276"/>
    <x v="3291"/>
  </r>
  <r>
    <x v="292"/>
    <x v="0"/>
    <x v="0"/>
    <n v="1377.73"/>
    <n v="1405.84"/>
    <n v="1367.29"/>
    <x v="3277"/>
    <x v="3292"/>
  </r>
  <r>
    <x v="293"/>
    <x v="5"/>
    <x v="3"/>
    <n v="1314.82"/>
    <n v="1336.84"/>
    <n v="1283.57"/>
    <x v="3278"/>
    <x v="3293"/>
  </r>
  <r>
    <x v="294"/>
    <x v="5"/>
    <x v="3"/>
    <n v="896.73"/>
    <n v="904.45"/>
    <n v="856.87"/>
    <x v="3279"/>
    <x v="3294"/>
  </r>
  <r>
    <x v="295"/>
    <x v="6"/>
    <x v="4"/>
    <n v="1848.97"/>
    <n v="1859.55"/>
    <n v="1801.55"/>
    <x v="3280"/>
    <x v="3295"/>
  </r>
  <r>
    <x v="296"/>
    <x v="3"/>
    <x v="2"/>
    <n v="2834.32"/>
    <n v="2910.85"/>
    <n v="2771.56"/>
    <x v="3281"/>
    <x v="3296"/>
  </r>
  <r>
    <x v="297"/>
    <x v="0"/>
    <x v="0"/>
    <n v="3832"/>
    <n v="4006.53"/>
    <n v="3763.22"/>
    <x v="3282"/>
    <x v="3297"/>
  </r>
  <r>
    <x v="298"/>
    <x v="3"/>
    <x v="2"/>
    <n v="3389.75"/>
    <n v="3520.09"/>
    <n v="3340.42"/>
    <x v="3283"/>
    <x v="3298"/>
  </r>
  <r>
    <x v="299"/>
    <x v="6"/>
    <x v="4"/>
    <n v="4273.1400000000003"/>
    <n v="4423.71"/>
    <n v="4197.75"/>
    <x v="3284"/>
    <x v="3299"/>
  </r>
  <r>
    <x v="300"/>
    <x v="4"/>
    <x v="1"/>
    <n v="3203.2"/>
    <n v="3342.17"/>
    <n v="3172.22"/>
    <x v="3285"/>
    <x v="3300"/>
  </r>
  <r>
    <x v="301"/>
    <x v="4"/>
    <x v="1"/>
    <n v="3163.39"/>
    <n v="3184.74"/>
    <n v="3099.8"/>
    <x v="3286"/>
    <x v="3301"/>
  </r>
  <r>
    <x v="302"/>
    <x v="5"/>
    <x v="3"/>
    <n v="2026.57"/>
    <n v="2050.86"/>
    <n v="1964.49"/>
    <x v="3287"/>
    <x v="3302"/>
  </r>
  <r>
    <x v="303"/>
    <x v="6"/>
    <x v="4"/>
    <n v="3373.24"/>
    <n v="3454.27"/>
    <n v="3209.19"/>
    <x v="3288"/>
    <x v="3303"/>
  </r>
  <r>
    <x v="304"/>
    <x v="6"/>
    <x v="4"/>
    <n v="1919.28"/>
    <n v="1931.75"/>
    <n v="1906.41"/>
    <x v="3289"/>
    <x v="3304"/>
  </r>
  <r>
    <x v="305"/>
    <x v="9"/>
    <x v="1"/>
    <n v="2973.68"/>
    <n v="3114.66"/>
    <n v="2888.82"/>
    <x v="3290"/>
    <x v="3305"/>
  </r>
  <r>
    <x v="306"/>
    <x v="6"/>
    <x v="4"/>
    <n v="1370.26"/>
    <n v="1387.85"/>
    <n v="1317.41"/>
    <x v="3291"/>
    <x v="3306"/>
  </r>
  <r>
    <x v="307"/>
    <x v="9"/>
    <x v="1"/>
    <n v="3976.03"/>
    <n v="4051.03"/>
    <n v="3941.07"/>
    <x v="3292"/>
    <x v="3307"/>
  </r>
  <r>
    <x v="308"/>
    <x v="5"/>
    <x v="3"/>
    <n v="3511.46"/>
    <n v="3533.95"/>
    <n v="3504.94"/>
    <x v="3293"/>
    <x v="3308"/>
  </r>
  <r>
    <x v="309"/>
    <x v="0"/>
    <x v="0"/>
    <n v="952.65"/>
    <n v="990.8"/>
    <n v="943.19"/>
    <x v="3294"/>
    <x v="3309"/>
  </r>
  <r>
    <x v="310"/>
    <x v="9"/>
    <x v="1"/>
    <n v="1602.3"/>
    <n v="1630.3"/>
    <n v="1564.99"/>
    <x v="3295"/>
    <x v="3310"/>
  </r>
  <r>
    <x v="311"/>
    <x v="6"/>
    <x v="4"/>
    <n v="1332.15"/>
    <n v="1382.43"/>
    <n v="1329.04"/>
    <x v="3296"/>
    <x v="3311"/>
  </r>
  <r>
    <x v="312"/>
    <x v="0"/>
    <x v="0"/>
    <n v="3703.13"/>
    <n v="3884.93"/>
    <n v="3618.89"/>
    <x v="3297"/>
    <x v="3312"/>
  </r>
  <r>
    <x v="313"/>
    <x v="1"/>
    <x v="1"/>
    <n v="1950.6"/>
    <n v="1998.23"/>
    <n v="1910.5"/>
    <x v="3298"/>
    <x v="3313"/>
  </r>
  <r>
    <x v="314"/>
    <x v="0"/>
    <x v="0"/>
    <n v="996.87"/>
    <n v="1005.08"/>
    <n v="987.45"/>
    <x v="3299"/>
    <x v="3314"/>
  </r>
  <r>
    <x v="315"/>
    <x v="8"/>
    <x v="3"/>
    <n v="4198.8599999999997"/>
    <n v="4407.74"/>
    <n v="4063.37"/>
    <x v="3300"/>
    <x v="3315"/>
  </r>
  <r>
    <x v="316"/>
    <x v="2"/>
    <x v="1"/>
    <n v="1591.18"/>
    <n v="1604.17"/>
    <n v="1565.84"/>
    <x v="3301"/>
    <x v="3316"/>
  </r>
  <r>
    <x v="317"/>
    <x v="5"/>
    <x v="3"/>
    <n v="2209.88"/>
    <n v="2311.9299999999998"/>
    <n v="2164.61"/>
    <x v="3302"/>
    <x v="3317"/>
  </r>
  <r>
    <x v="318"/>
    <x v="6"/>
    <x v="4"/>
    <n v="2139.6"/>
    <n v="2147.89"/>
    <n v="2041.28"/>
    <x v="3303"/>
    <x v="3318"/>
  </r>
  <r>
    <x v="319"/>
    <x v="5"/>
    <x v="3"/>
    <n v="1397.19"/>
    <n v="1429.28"/>
    <n v="1355.44"/>
    <x v="3304"/>
    <x v="3319"/>
  </r>
  <r>
    <x v="320"/>
    <x v="8"/>
    <x v="3"/>
    <n v="4004.04"/>
    <n v="4112.49"/>
    <n v="3908.96"/>
    <x v="3305"/>
    <x v="3320"/>
  </r>
  <r>
    <x v="321"/>
    <x v="7"/>
    <x v="5"/>
    <n v="4484.62"/>
    <n v="4631.75"/>
    <n v="4389.3500000000004"/>
    <x v="3306"/>
    <x v="3321"/>
  </r>
  <r>
    <x v="322"/>
    <x v="7"/>
    <x v="5"/>
    <n v="1054.27"/>
    <n v="1101.81"/>
    <n v="1007.68"/>
    <x v="3307"/>
    <x v="3322"/>
  </r>
  <r>
    <x v="323"/>
    <x v="8"/>
    <x v="3"/>
    <n v="1721.76"/>
    <n v="1760.44"/>
    <n v="1693.22"/>
    <x v="3308"/>
    <x v="3323"/>
  </r>
  <r>
    <x v="324"/>
    <x v="8"/>
    <x v="3"/>
    <n v="2837.33"/>
    <n v="2901.27"/>
    <n v="2738.42"/>
    <x v="3309"/>
    <x v="3324"/>
  </r>
  <r>
    <x v="325"/>
    <x v="2"/>
    <x v="1"/>
    <n v="1734.15"/>
    <n v="1759.83"/>
    <n v="1668.85"/>
    <x v="3310"/>
    <x v="3325"/>
  </r>
  <r>
    <x v="326"/>
    <x v="1"/>
    <x v="1"/>
    <n v="1655.82"/>
    <n v="1689.43"/>
    <n v="1628.07"/>
    <x v="3311"/>
    <x v="3326"/>
  </r>
  <r>
    <x v="327"/>
    <x v="4"/>
    <x v="1"/>
    <n v="1132.46"/>
    <n v="1139.08"/>
    <n v="1113.5999999999999"/>
    <x v="3312"/>
    <x v="3327"/>
  </r>
  <r>
    <x v="328"/>
    <x v="3"/>
    <x v="2"/>
    <n v="4061.49"/>
    <n v="4067.42"/>
    <n v="4054.18"/>
    <x v="3313"/>
    <x v="3328"/>
  </r>
  <r>
    <x v="329"/>
    <x v="8"/>
    <x v="3"/>
    <n v="2655.69"/>
    <n v="2674.55"/>
    <n v="2592.91"/>
    <x v="3314"/>
    <x v="3329"/>
  </r>
  <r>
    <x v="330"/>
    <x v="1"/>
    <x v="1"/>
    <n v="1197.29"/>
    <n v="1208.32"/>
    <n v="1145.6099999999999"/>
    <x v="3315"/>
    <x v="3330"/>
  </r>
  <r>
    <x v="331"/>
    <x v="6"/>
    <x v="4"/>
    <n v="1069.57"/>
    <n v="1092.33"/>
    <n v="1018.66"/>
    <x v="3316"/>
    <x v="3331"/>
  </r>
  <r>
    <x v="332"/>
    <x v="4"/>
    <x v="1"/>
    <n v="2576.7399999999998"/>
    <n v="2610.5700000000002"/>
    <n v="2531.83"/>
    <x v="3317"/>
    <x v="3332"/>
  </r>
  <r>
    <x v="333"/>
    <x v="5"/>
    <x v="3"/>
    <n v="2011.17"/>
    <n v="2102.73"/>
    <n v="1964.83"/>
    <x v="3318"/>
    <x v="3333"/>
  </r>
  <r>
    <x v="334"/>
    <x v="9"/>
    <x v="1"/>
    <n v="2908.19"/>
    <n v="3048.6"/>
    <n v="2766.3"/>
    <x v="3319"/>
    <x v="3334"/>
  </r>
  <r>
    <x v="335"/>
    <x v="7"/>
    <x v="5"/>
    <n v="2355.25"/>
    <n v="2356.67"/>
    <n v="2334.2399999999998"/>
    <x v="3320"/>
    <x v="3335"/>
  </r>
  <r>
    <x v="336"/>
    <x v="4"/>
    <x v="1"/>
    <n v="2774.19"/>
    <n v="2907.33"/>
    <n v="2663.54"/>
    <x v="3321"/>
    <x v="3336"/>
  </r>
  <r>
    <x v="337"/>
    <x v="4"/>
    <x v="1"/>
    <n v="3686.24"/>
    <n v="3696.58"/>
    <n v="3555.14"/>
    <x v="3322"/>
    <x v="3337"/>
  </r>
  <r>
    <x v="338"/>
    <x v="6"/>
    <x v="4"/>
    <n v="3802.91"/>
    <n v="3991.39"/>
    <n v="3781.23"/>
    <x v="3323"/>
    <x v="3338"/>
  </r>
  <r>
    <x v="339"/>
    <x v="2"/>
    <x v="1"/>
    <n v="1882.2"/>
    <n v="1944.22"/>
    <n v="1815.55"/>
    <x v="3324"/>
    <x v="3339"/>
  </r>
  <r>
    <x v="340"/>
    <x v="7"/>
    <x v="5"/>
    <n v="1871.53"/>
    <n v="1948.77"/>
    <n v="1781.01"/>
    <x v="3325"/>
    <x v="3340"/>
  </r>
  <r>
    <x v="341"/>
    <x v="4"/>
    <x v="1"/>
    <n v="2892.99"/>
    <n v="2954.96"/>
    <n v="2848.15"/>
    <x v="3326"/>
    <x v="3341"/>
  </r>
  <r>
    <x v="342"/>
    <x v="6"/>
    <x v="4"/>
    <n v="2899.16"/>
    <n v="3041.03"/>
    <n v="2892.24"/>
    <x v="3327"/>
    <x v="3342"/>
  </r>
  <r>
    <x v="343"/>
    <x v="1"/>
    <x v="1"/>
    <n v="524.16"/>
    <n v="531.79999999999995"/>
    <n v="522.94000000000005"/>
    <x v="3328"/>
    <x v="3343"/>
  </r>
  <r>
    <x v="344"/>
    <x v="8"/>
    <x v="3"/>
    <n v="838.11"/>
    <n v="877.9"/>
    <n v="820.86"/>
    <x v="3329"/>
    <x v="3344"/>
  </r>
  <r>
    <x v="345"/>
    <x v="4"/>
    <x v="1"/>
    <n v="3562.85"/>
    <n v="3723.67"/>
    <n v="3475.42"/>
    <x v="3330"/>
    <x v="3345"/>
  </r>
  <r>
    <x v="346"/>
    <x v="0"/>
    <x v="0"/>
    <n v="1181.23"/>
    <n v="1226.3699999999999"/>
    <n v="1178.27"/>
    <x v="3331"/>
    <x v="3346"/>
  </r>
  <r>
    <x v="347"/>
    <x v="6"/>
    <x v="4"/>
    <n v="646.66999999999996"/>
    <n v="650.1"/>
    <n v="637.02"/>
    <x v="3332"/>
    <x v="3347"/>
  </r>
  <r>
    <x v="348"/>
    <x v="2"/>
    <x v="1"/>
    <n v="1072.19"/>
    <n v="1096.53"/>
    <n v="1028.1300000000001"/>
    <x v="3333"/>
    <x v="3348"/>
  </r>
  <r>
    <x v="349"/>
    <x v="8"/>
    <x v="3"/>
    <n v="1992.01"/>
    <n v="2060.71"/>
    <n v="1914.38"/>
    <x v="3334"/>
    <x v="3349"/>
  </r>
  <r>
    <x v="350"/>
    <x v="4"/>
    <x v="1"/>
    <n v="2370.13"/>
    <n v="2384.44"/>
    <n v="2349.38"/>
    <x v="3335"/>
    <x v="3350"/>
  </r>
  <r>
    <x v="351"/>
    <x v="7"/>
    <x v="5"/>
    <n v="1441.74"/>
    <n v="1478.28"/>
    <n v="1382.66"/>
    <x v="3336"/>
    <x v="3351"/>
  </r>
  <r>
    <x v="352"/>
    <x v="2"/>
    <x v="1"/>
    <n v="2976.14"/>
    <n v="2978.32"/>
    <n v="2849.25"/>
    <x v="3337"/>
    <x v="3352"/>
  </r>
  <r>
    <x v="353"/>
    <x v="5"/>
    <x v="3"/>
    <n v="3155.03"/>
    <n v="3190.57"/>
    <n v="3049.34"/>
    <x v="3338"/>
    <x v="3353"/>
  </r>
  <r>
    <x v="354"/>
    <x v="3"/>
    <x v="2"/>
    <n v="3684.8"/>
    <n v="3760.05"/>
    <n v="3676.87"/>
    <x v="3339"/>
    <x v="3354"/>
  </r>
  <r>
    <x v="355"/>
    <x v="2"/>
    <x v="1"/>
    <n v="2692.68"/>
    <n v="2715.14"/>
    <n v="2559.25"/>
    <x v="3340"/>
    <x v="3355"/>
  </r>
  <r>
    <x v="356"/>
    <x v="8"/>
    <x v="3"/>
    <n v="3235.13"/>
    <n v="3254.01"/>
    <n v="3144.02"/>
    <x v="3341"/>
    <x v="3356"/>
  </r>
  <r>
    <x v="357"/>
    <x v="4"/>
    <x v="1"/>
    <n v="537.46"/>
    <n v="540.23"/>
    <n v="535.89"/>
    <x v="3342"/>
    <x v="3357"/>
  </r>
  <r>
    <x v="358"/>
    <x v="0"/>
    <x v="0"/>
    <n v="2930.62"/>
    <n v="3026.57"/>
    <n v="2921.96"/>
    <x v="3343"/>
    <x v="3358"/>
  </r>
  <r>
    <x v="359"/>
    <x v="5"/>
    <x v="3"/>
    <n v="532.6"/>
    <n v="550.44000000000005"/>
    <n v="519.08000000000004"/>
    <x v="3344"/>
    <x v="3359"/>
  </r>
  <r>
    <x v="360"/>
    <x v="4"/>
    <x v="1"/>
    <n v="4288.1000000000004"/>
    <n v="4421.45"/>
    <n v="4141.16"/>
    <x v="3345"/>
    <x v="3360"/>
  </r>
  <r>
    <x v="361"/>
    <x v="3"/>
    <x v="2"/>
    <n v="1335.05"/>
    <n v="1342.2"/>
    <n v="1316.64"/>
    <x v="3346"/>
    <x v="3361"/>
  </r>
  <r>
    <x v="362"/>
    <x v="4"/>
    <x v="1"/>
    <n v="1260.06"/>
    <n v="1305.8"/>
    <n v="1214.1099999999999"/>
    <x v="3347"/>
    <x v="3362"/>
  </r>
  <r>
    <x v="363"/>
    <x v="7"/>
    <x v="5"/>
    <n v="4411.3599999999997"/>
    <n v="4457.8599999999997"/>
    <n v="4268.6499999999996"/>
    <x v="3348"/>
    <x v="3363"/>
  </r>
  <r>
    <x v="364"/>
    <x v="5"/>
    <x v="3"/>
    <n v="4146.6899999999996"/>
    <n v="4207.43"/>
    <n v="4015.66"/>
    <x v="3349"/>
    <x v="3364"/>
  </r>
  <r>
    <x v="365"/>
    <x v="0"/>
    <x v="0"/>
    <n v="2751.85"/>
    <n v="2845.59"/>
    <n v="2707.92"/>
    <x v="3350"/>
    <x v="3365"/>
  </r>
  <r>
    <x v="366"/>
    <x v="7"/>
    <x v="5"/>
    <n v="4217.9799999999996"/>
    <n v="4369.08"/>
    <n v="4025.91"/>
    <x v="3351"/>
    <x v="3366"/>
  </r>
  <r>
    <x v="367"/>
    <x v="2"/>
    <x v="1"/>
    <n v="1939.37"/>
    <n v="1979.33"/>
    <n v="1897"/>
    <x v="3352"/>
    <x v="3367"/>
  </r>
  <r>
    <x v="368"/>
    <x v="6"/>
    <x v="4"/>
    <n v="3156.65"/>
    <n v="3173.2"/>
    <n v="3151.07"/>
    <x v="3353"/>
    <x v="3368"/>
  </r>
  <r>
    <x v="369"/>
    <x v="6"/>
    <x v="4"/>
    <n v="2178.48"/>
    <n v="2211.35"/>
    <n v="2082.66"/>
    <x v="3354"/>
    <x v="3369"/>
  </r>
  <r>
    <x v="370"/>
    <x v="4"/>
    <x v="1"/>
    <n v="2856.82"/>
    <n v="2982.52"/>
    <n v="2850.69"/>
    <x v="3355"/>
    <x v="3370"/>
  </r>
  <r>
    <x v="371"/>
    <x v="0"/>
    <x v="0"/>
    <n v="3997.78"/>
    <n v="4154.37"/>
    <n v="3909.66"/>
    <x v="3356"/>
    <x v="3371"/>
  </r>
  <r>
    <x v="372"/>
    <x v="2"/>
    <x v="1"/>
    <n v="2111.09"/>
    <n v="2187.11"/>
    <n v="2074.7800000000002"/>
    <x v="3357"/>
    <x v="3372"/>
  </r>
  <r>
    <x v="373"/>
    <x v="4"/>
    <x v="1"/>
    <n v="1246.4100000000001"/>
    <n v="1302.2"/>
    <n v="1206.05"/>
    <x v="3358"/>
    <x v="3373"/>
  </r>
  <r>
    <x v="374"/>
    <x v="1"/>
    <x v="1"/>
    <n v="3658.76"/>
    <n v="3839.48"/>
    <n v="3521.19"/>
    <x v="3359"/>
    <x v="3374"/>
  </r>
  <r>
    <x v="375"/>
    <x v="1"/>
    <x v="1"/>
    <n v="510.07"/>
    <n v="512.57000000000005"/>
    <n v="502.01"/>
    <x v="3360"/>
    <x v="3375"/>
  </r>
  <r>
    <x v="376"/>
    <x v="7"/>
    <x v="5"/>
    <n v="2902.34"/>
    <n v="3014.57"/>
    <n v="2778.11"/>
    <x v="3361"/>
    <x v="3376"/>
  </r>
  <r>
    <x v="377"/>
    <x v="5"/>
    <x v="3"/>
    <n v="2029.94"/>
    <n v="2059.71"/>
    <n v="1949.4"/>
    <x v="3362"/>
    <x v="3377"/>
  </r>
  <r>
    <x v="378"/>
    <x v="1"/>
    <x v="1"/>
    <n v="1598.17"/>
    <n v="1656.68"/>
    <n v="1592.95"/>
    <x v="3363"/>
    <x v="3378"/>
  </r>
  <r>
    <x v="379"/>
    <x v="1"/>
    <x v="1"/>
    <n v="4040.1"/>
    <n v="4094.82"/>
    <n v="3973.82"/>
    <x v="3364"/>
    <x v="3379"/>
  </r>
  <r>
    <x v="380"/>
    <x v="4"/>
    <x v="1"/>
    <n v="2171.23"/>
    <n v="2199.6999999999998"/>
    <n v="2068.2199999999998"/>
    <x v="2153"/>
    <x v="3380"/>
  </r>
  <r>
    <x v="381"/>
    <x v="9"/>
    <x v="1"/>
    <n v="1264.93"/>
    <n v="1296.3800000000001"/>
    <n v="1246.8699999999999"/>
    <x v="3365"/>
    <x v="3381"/>
  </r>
  <r>
    <x v="382"/>
    <x v="5"/>
    <x v="3"/>
    <n v="2861.43"/>
    <n v="2882.05"/>
    <n v="2720.23"/>
    <x v="3366"/>
    <x v="3382"/>
  </r>
  <r>
    <x v="383"/>
    <x v="2"/>
    <x v="1"/>
    <n v="902.02"/>
    <n v="930.07"/>
    <n v="894.66"/>
    <x v="3367"/>
    <x v="3383"/>
  </r>
  <r>
    <x v="384"/>
    <x v="0"/>
    <x v="0"/>
    <n v="3461.72"/>
    <n v="3469.21"/>
    <n v="3294.92"/>
    <x v="3368"/>
    <x v="3384"/>
  </r>
  <r>
    <x v="385"/>
    <x v="7"/>
    <x v="5"/>
    <n v="1972.35"/>
    <n v="1994.6"/>
    <n v="1923.64"/>
    <x v="3369"/>
    <x v="3385"/>
  </r>
  <r>
    <x v="386"/>
    <x v="7"/>
    <x v="5"/>
    <n v="3438.84"/>
    <n v="3531.93"/>
    <n v="3427.03"/>
    <x v="3370"/>
    <x v="3386"/>
  </r>
  <r>
    <x v="387"/>
    <x v="7"/>
    <x v="5"/>
    <n v="3333.5"/>
    <n v="3408.53"/>
    <n v="3325.29"/>
    <x v="3371"/>
    <x v="3387"/>
  </r>
  <r>
    <x v="388"/>
    <x v="4"/>
    <x v="1"/>
    <n v="1531.98"/>
    <n v="1562.46"/>
    <n v="1479.9"/>
    <x v="3372"/>
    <x v="3388"/>
  </r>
  <r>
    <x v="389"/>
    <x v="3"/>
    <x v="2"/>
    <n v="1380.48"/>
    <n v="1396.15"/>
    <n v="1333.53"/>
    <x v="3373"/>
    <x v="3389"/>
  </r>
  <r>
    <x v="390"/>
    <x v="7"/>
    <x v="5"/>
    <n v="1895.31"/>
    <n v="1899.55"/>
    <n v="1825.66"/>
    <x v="3374"/>
    <x v="3390"/>
  </r>
  <r>
    <x v="391"/>
    <x v="5"/>
    <x v="3"/>
    <n v="1114.3399999999999"/>
    <n v="1126.24"/>
    <n v="1099.3399999999999"/>
    <x v="3375"/>
    <x v="3391"/>
  </r>
  <r>
    <x v="392"/>
    <x v="2"/>
    <x v="1"/>
    <n v="3977.35"/>
    <n v="4043.79"/>
    <n v="3794.53"/>
    <x v="3376"/>
    <x v="3392"/>
  </r>
  <r>
    <x v="393"/>
    <x v="7"/>
    <x v="5"/>
    <n v="1871.28"/>
    <n v="1905.02"/>
    <n v="1782.93"/>
    <x v="3377"/>
    <x v="3393"/>
  </r>
  <r>
    <x v="394"/>
    <x v="8"/>
    <x v="3"/>
    <n v="618.84"/>
    <n v="628.47"/>
    <n v="602.59"/>
    <x v="3378"/>
    <x v="3394"/>
  </r>
  <r>
    <x v="395"/>
    <x v="0"/>
    <x v="0"/>
    <n v="3381.88"/>
    <n v="3468.93"/>
    <n v="3298.52"/>
    <x v="3379"/>
    <x v="3395"/>
  </r>
  <r>
    <x v="396"/>
    <x v="5"/>
    <x v="3"/>
    <n v="2332.48"/>
    <n v="2353.89"/>
    <n v="2246.94"/>
    <x v="3380"/>
    <x v="3396"/>
  </r>
  <r>
    <x v="397"/>
    <x v="1"/>
    <x v="1"/>
    <n v="4100.12"/>
    <n v="4152.5600000000004"/>
    <n v="4076.1"/>
    <x v="3381"/>
    <x v="3397"/>
  </r>
  <r>
    <x v="398"/>
    <x v="1"/>
    <x v="1"/>
    <n v="776.66"/>
    <n v="791.51"/>
    <n v="747.48"/>
    <x v="3382"/>
    <x v="3398"/>
  </r>
  <r>
    <x v="399"/>
    <x v="9"/>
    <x v="1"/>
    <n v="1141.49"/>
    <n v="1185.5899999999999"/>
    <n v="1092.77"/>
    <x v="3383"/>
    <x v="3399"/>
  </r>
  <r>
    <x v="400"/>
    <x v="0"/>
    <x v="0"/>
    <n v="2329.79"/>
    <n v="2387.86"/>
    <n v="2249.6799999999998"/>
    <x v="3384"/>
    <x v="3400"/>
  </r>
  <r>
    <x v="401"/>
    <x v="4"/>
    <x v="1"/>
    <n v="3100.39"/>
    <n v="3137.42"/>
    <n v="2981.51"/>
    <x v="3385"/>
    <x v="3401"/>
  </r>
  <r>
    <x v="402"/>
    <x v="8"/>
    <x v="3"/>
    <n v="1283.76"/>
    <n v="1331.7"/>
    <n v="1241.8599999999999"/>
    <x v="3386"/>
    <x v="3402"/>
  </r>
  <r>
    <x v="403"/>
    <x v="7"/>
    <x v="5"/>
    <n v="1827.57"/>
    <n v="1854.19"/>
    <n v="1738.71"/>
    <x v="3387"/>
    <x v="3403"/>
  </r>
  <r>
    <x v="404"/>
    <x v="1"/>
    <x v="1"/>
    <n v="821.59"/>
    <n v="846.85"/>
    <n v="809.2"/>
    <x v="3388"/>
    <x v="3404"/>
  </r>
  <r>
    <x v="405"/>
    <x v="0"/>
    <x v="0"/>
    <n v="3612.21"/>
    <n v="3681.31"/>
    <n v="3553.61"/>
    <x v="3389"/>
    <x v="3405"/>
  </r>
  <r>
    <x v="406"/>
    <x v="3"/>
    <x v="2"/>
    <n v="2552.86"/>
    <n v="2582.13"/>
    <n v="2514.4499999999998"/>
    <x v="3390"/>
    <x v="3406"/>
  </r>
  <r>
    <x v="407"/>
    <x v="2"/>
    <x v="1"/>
    <n v="1310.28"/>
    <n v="1359.4"/>
    <n v="1279.1300000000001"/>
    <x v="3391"/>
    <x v="3407"/>
  </r>
  <r>
    <x v="408"/>
    <x v="9"/>
    <x v="1"/>
    <n v="4293.41"/>
    <n v="4347.51"/>
    <n v="4277.16"/>
    <x v="3392"/>
    <x v="3408"/>
  </r>
  <r>
    <x v="409"/>
    <x v="5"/>
    <x v="3"/>
    <n v="881.32"/>
    <n v="911.82"/>
    <n v="841.23"/>
    <x v="3393"/>
    <x v="3409"/>
  </r>
  <r>
    <x v="410"/>
    <x v="1"/>
    <x v="1"/>
    <n v="3821.76"/>
    <n v="3925.26"/>
    <n v="3635.88"/>
    <x v="3394"/>
    <x v="3410"/>
  </r>
  <r>
    <x v="411"/>
    <x v="6"/>
    <x v="4"/>
    <n v="1357.41"/>
    <n v="1365.14"/>
    <n v="1290.76"/>
    <x v="3395"/>
    <x v="3411"/>
  </r>
  <r>
    <x v="412"/>
    <x v="0"/>
    <x v="0"/>
    <n v="1153.7"/>
    <n v="1162.45"/>
    <n v="1116.72"/>
    <x v="3396"/>
    <x v="3412"/>
  </r>
  <r>
    <x v="413"/>
    <x v="1"/>
    <x v="1"/>
    <n v="2614.7199999999998"/>
    <n v="2716.21"/>
    <n v="2532.15"/>
    <x v="3397"/>
    <x v="3413"/>
  </r>
  <r>
    <x v="414"/>
    <x v="1"/>
    <x v="1"/>
    <n v="3684.82"/>
    <n v="3811.69"/>
    <n v="3623.39"/>
    <x v="3398"/>
    <x v="3414"/>
  </r>
  <r>
    <x v="415"/>
    <x v="2"/>
    <x v="1"/>
    <n v="3431.12"/>
    <n v="3508.73"/>
    <n v="3421.19"/>
    <x v="3399"/>
    <x v="3415"/>
  </r>
  <r>
    <x v="416"/>
    <x v="5"/>
    <x v="3"/>
    <n v="3281.24"/>
    <n v="3385.83"/>
    <n v="3230.32"/>
    <x v="3400"/>
    <x v="3416"/>
  </r>
  <r>
    <x v="417"/>
    <x v="9"/>
    <x v="1"/>
    <n v="1544.54"/>
    <n v="1574.43"/>
    <n v="1534.04"/>
    <x v="3401"/>
    <x v="3417"/>
  </r>
  <r>
    <x v="418"/>
    <x v="0"/>
    <x v="0"/>
    <n v="2126.8000000000002"/>
    <n v="2143.3200000000002"/>
    <n v="2021.97"/>
    <x v="3402"/>
    <x v="3418"/>
  </r>
  <r>
    <x v="419"/>
    <x v="7"/>
    <x v="5"/>
    <n v="1995.9"/>
    <n v="2005.55"/>
    <n v="1938.21"/>
    <x v="3403"/>
    <x v="3419"/>
  </r>
  <r>
    <x v="420"/>
    <x v="4"/>
    <x v="1"/>
    <n v="931.23"/>
    <n v="961.44"/>
    <n v="888.75"/>
    <x v="3404"/>
    <x v="3420"/>
  </r>
  <r>
    <x v="421"/>
    <x v="9"/>
    <x v="1"/>
    <n v="705.93"/>
    <n v="727.65"/>
    <n v="704.34"/>
    <x v="3405"/>
    <x v="3421"/>
  </r>
  <r>
    <x v="422"/>
    <x v="6"/>
    <x v="4"/>
    <n v="1497.36"/>
    <n v="1551.71"/>
    <n v="1428.72"/>
    <x v="3406"/>
    <x v="3422"/>
  </r>
  <r>
    <x v="423"/>
    <x v="9"/>
    <x v="1"/>
    <n v="1014.44"/>
    <n v="1016.56"/>
    <n v="987.92"/>
    <x v="3407"/>
    <x v="3423"/>
  </r>
  <r>
    <x v="424"/>
    <x v="1"/>
    <x v="1"/>
    <n v="4392.72"/>
    <n v="4408.41"/>
    <n v="4351.5"/>
    <x v="3408"/>
    <x v="3424"/>
  </r>
  <r>
    <x v="425"/>
    <x v="4"/>
    <x v="1"/>
    <n v="3770.09"/>
    <n v="3956.13"/>
    <n v="3693.17"/>
    <x v="3409"/>
    <x v="3425"/>
  </r>
  <r>
    <x v="426"/>
    <x v="3"/>
    <x v="2"/>
    <n v="3047.05"/>
    <n v="3150.26"/>
    <n v="2992.07"/>
    <x v="3410"/>
    <x v="3426"/>
  </r>
  <r>
    <x v="427"/>
    <x v="3"/>
    <x v="2"/>
    <n v="1943.99"/>
    <n v="2025.99"/>
    <n v="1924.32"/>
    <x v="3411"/>
    <x v="3427"/>
  </r>
  <r>
    <x v="428"/>
    <x v="9"/>
    <x v="1"/>
    <n v="3088.32"/>
    <n v="3155.89"/>
    <n v="3021.64"/>
    <x v="3412"/>
    <x v="3428"/>
  </r>
  <r>
    <x v="429"/>
    <x v="8"/>
    <x v="3"/>
    <n v="1528.65"/>
    <n v="1588.26"/>
    <n v="1484.96"/>
    <x v="3413"/>
    <x v="3429"/>
  </r>
  <r>
    <x v="430"/>
    <x v="1"/>
    <x v="1"/>
    <n v="2767.57"/>
    <n v="2847.66"/>
    <n v="2722.2"/>
    <x v="3414"/>
    <x v="3430"/>
  </r>
  <r>
    <x v="431"/>
    <x v="3"/>
    <x v="2"/>
    <n v="660.97"/>
    <n v="681.32"/>
    <n v="649.96"/>
    <x v="3415"/>
    <x v="3431"/>
  </r>
  <r>
    <x v="432"/>
    <x v="1"/>
    <x v="1"/>
    <n v="2089.89"/>
    <n v="2094.62"/>
    <n v="2036.48"/>
    <x v="3416"/>
    <x v="3432"/>
  </r>
  <r>
    <x v="433"/>
    <x v="5"/>
    <x v="3"/>
    <n v="1370.23"/>
    <n v="1410.23"/>
    <n v="1328.13"/>
    <x v="3417"/>
    <x v="3433"/>
  </r>
  <r>
    <x v="434"/>
    <x v="0"/>
    <x v="0"/>
    <n v="3313.41"/>
    <n v="3478.48"/>
    <n v="3151.22"/>
    <x v="3418"/>
    <x v="3434"/>
  </r>
  <r>
    <x v="435"/>
    <x v="8"/>
    <x v="3"/>
    <n v="1742.17"/>
    <n v="1767.43"/>
    <n v="1741.64"/>
    <x v="3419"/>
    <x v="3435"/>
  </r>
  <r>
    <x v="436"/>
    <x v="8"/>
    <x v="3"/>
    <n v="3271.89"/>
    <n v="3427.36"/>
    <n v="3219.1"/>
    <x v="3420"/>
    <x v="3436"/>
  </r>
  <r>
    <x v="437"/>
    <x v="1"/>
    <x v="1"/>
    <n v="2045.86"/>
    <n v="2114.86"/>
    <n v="2006.71"/>
    <x v="3421"/>
    <x v="3437"/>
  </r>
  <r>
    <x v="438"/>
    <x v="4"/>
    <x v="1"/>
    <n v="2752.6"/>
    <n v="2836.97"/>
    <n v="2626.21"/>
    <x v="3422"/>
    <x v="3438"/>
  </r>
  <r>
    <x v="439"/>
    <x v="8"/>
    <x v="3"/>
    <n v="1296.8599999999999"/>
    <n v="1323.13"/>
    <n v="1245"/>
    <x v="3423"/>
    <x v="3439"/>
  </r>
  <r>
    <x v="440"/>
    <x v="5"/>
    <x v="3"/>
    <n v="3056.18"/>
    <n v="3206.43"/>
    <n v="2954.44"/>
    <x v="3424"/>
    <x v="3440"/>
  </r>
  <r>
    <x v="441"/>
    <x v="9"/>
    <x v="1"/>
    <n v="3716.2"/>
    <n v="3743.46"/>
    <n v="3574.28"/>
    <x v="3425"/>
    <x v="3441"/>
  </r>
  <r>
    <x v="442"/>
    <x v="5"/>
    <x v="3"/>
    <n v="1379.7"/>
    <n v="1384.45"/>
    <n v="1337.21"/>
    <x v="3426"/>
    <x v="3442"/>
  </r>
  <r>
    <x v="443"/>
    <x v="0"/>
    <x v="0"/>
    <n v="1022.63"/>
    <n v="1034.92"/>
    <n v="987.18"/>
    <x v="3427"/>
    <x v="3443"/>
  </r>
  <r>
    <x v="444"/>
    <x v="6"/>
    <x v="4"/>
    <n v="812.05"/>
    <n v="850.18"/>
    <n v="809.36"/>
    <x v="3428"/>
    <x v="3444"/>
  </r>
  <r>
    <x v="445"/>
    <x v="1"/>
    <x v="1"/>
    <n v="881.79"/>
    <n v="924.71"/>
    <n v="865.33"/>
    <x v="3429"/>
    <x v="3445"/>
  </r>
  <r>
    <x v="446"/>
    <x v="4"/>
    <x v="1"/>
    <n v="2568.3000000000002"/>
    <n v="2600.65"/>
    <n v="2477.25"/>
    <x v="3430"/>
    <x v="3446"/>
  </r>
  <r>
    <x v="447"/>
    <x v="2"/>
    <x v="1"/>
    <n v="573.75"/>
    <n v="577.46"/>
    <n v="553.55999999999995"/>
    <x v="3431"/>
    <x v="3447"/>
  </r>
  <r>
    <x v="448"/>
    <x v="2"/>
    <x v="1"/>
    <n v="1888.33"/>
    <n v="1895.56"/>
    <n v="1862.48"/>
    <x v="3432"/>
    <x v="3448"/>
  </r>
  <r>
    <x v="449"/>
    <x v="2"/>
    <x v="1"/>
    <n v="774.51"/>
    <n v="802.1"/>
    <n v="757.21"/>
    <x v="3433"/>
    <x v="3449"/>
  </r>
  <r>
    <x v="450"/>
    <x v="2"/>
    <x v="1"/>
    <n v="2686.9"/>
    <n v="2816.98"/>
    <n v="2641.51"/>
    <x v="3434"/>
    <x v="3450"/>
  </r>
  <r>
    <x v="451"/>
    <x v="6"/>
    <x v="4"/>
    <n v="4436.72"/>
    <n v="4442.0200000000004"/>
    <n v="4397.04"/>
    <x v="3435"/>
    <x v="3451"/>
  </r>
  <r>
    <x v="452"/>
    <x v="2"/>
    <x v="1"/>
    <n v="4135.32"/>
    <n v="4338.9399999999996"/>
    <n v="3971.29"/>
    <x v="3436"/>
    <x v="3452"/>
  </r>
  <r>
    <x v="453"/>
    <x v="9"/>
    <x v="1"/>
    <n v="2556.56"/>
    <n v="2557.17"/>
    <n v="2462.12"/>
    <x v="3437"/>
    <x v="3453"/>
  </r>
  <r>
    <x v="454"/>
    <x v="3"/>
    <x v="2"/>
    <n v="3230.09"/>
    <n v="3363.55"/>
    <n v="3101.76"/>
    <x v="3438"/>
    <x v="3454"/>
  </r>
  <r>
    <x v="455"/>
    <x v="4"/>
    <x v="1"/>
    <n v="1106.56"/>
    <n v="1130.1400000000001"/>
    <n v="1058.07"/>
    <x v="3439"/>
    <x v="3455"/>
  </r>
  <r>
    <x v="456"/>
    <x v="5"/>
    <x v="3"/>
    <n v="2447.46"/>
    <n v="2550.79"/>
    <n v="2326.48"/>
    <x v="3440"/>
    <x v="3456"/>
  </r>
  <r>
    <x v="457"/>
    <x v="7"/>
    <x v="5"/>
    <n v="1435.37"/>
    <n v="1455.31"/>
    <n v="1397.42"/>
    <x v="3441"/>
    <x v="3457"/>
  </r>
  <r>
    <x v="458"/>
    <x v="3"/>
    <x v="2"/>
    <n v="3331.3"/>
    <n v="3377.65"/>
    <n v="3274.5"/>
    <x v="3442"/>
    <x v="3458"/>
  </r>
  <r>
    <x v="459"/>
    <x v="7"/>
    <x v="5"/>
    <n v="3809.02"/>
    <n v="3846.48"/>
    <n v="3657.12"/>
    <x v="3443"/>
    <x v="3459"/>
  </r>
  <r>
    <x v="460"/>
    <x v="7"/>
    <x v="5"/>
    <n v="1208.02"/>
    <n v="1219.6500000000001"/>
    <n v="1180.81"/>
    <x v="3444"/>
    <x v="3460"/>
  </r>
  <r>
    <x v="461"/>
    <x v="1"/>
    <x v="1"/>
    <n v="3496.5"/>
    <n v="3553.19"/>
    <n v="3407.41"/>
    <x v="3445"/>
    <x v="3461"/>
  </r>
  <r>
    <x v="462"/>
    <x v="7"/>
    <x v="5"/>
    <n v="3086.72"/>
    <n v="3100.72"/>
    <n v="3016.48"/>
    <x v="3446"/>
    <x v="3462"/>
  </r>
  <r>
    <x v="463"/>
    <x v="8"/>
    <x v="3"/>
    <n v="2558.36"/>
    <n v="2634.63"/>
    <n v="2434.23"/>
    <x v="3447"/>
    <x v="3463"/>
  </r>
  <r>
    <x v="464"/>
    <x v="7"/>
    <x v="5"/>
    <n v="3056.06"/>
    <n v="3064.43"/>
    <n v="3011.12"/>
    <x v="3448"/>
    <x v="3464"/>
  </r>
  <r>
    <x v="465"/>
    <x v="1"/>
    <x v="1"/>
    <n v="4162.74"/>
    <n v="4182.28"/>
    <n v="4014.51"/>
    <x v="3449"/>
    <x v="3465"/>
  </r>
  <r>
    <x v="466"/>
    <x v="3"/>
    <x v="2"/>
    <n v="2416.62"/>
    <n v="2480.39"/>
    <n v="2297.09"/>
    <x v="3450"/>
    <x v="3466"/>
  </r>
  <r>
    <x v="467"/>
    <x v="4"/>
    <x v="1"/>
    <n v="4042.52"/>
    <n v="4132.96"/>
    <n v="3895.03"/>
    <x v="3451"/>
    <x v="3467"/>
  </r>
  <r>
    <x v="468"/>
    <x v="6"/>
    <x v="4"/>
    <n v="806.71"/>
    <n v="836.64"/>
    <n v="793.19"/>
    <x v="3452"/>
    <x v="3468"/>
  </r>
  <r>
    <x v="469"/>
    <x v="7"/>
    <x v="5"/>
    <n v="1013.16"/>
    <n v="1026.54"/>
    <n v="1000.03"/>
    <x v="3453"/>
    <x v="3469"/>
  </r>
  <r>
    <x v="470"/>
    <x v="8"/>
    <x v="3"/>
    <n v="1927.09"/>
    <n v="1987.35"/>
    <n v="1905.43"/>
    <x v="3454"/>
    <x v="3470"/>
  </r>
  <r>
    <x v="471"/>
    <x v="3"/>
    <x v="2"/>
    <n v="1167.6600000000001"/>
    <n v="1200.06"/>
    <n v="1134.4000000000001"/>
    <x v="3455"/>
    <x v="3471"/>
  </r>
  <r>
    <x v="472"/>
    <x v="8"/>
    <x v="3"/>
    <n v="4075.77"/>
    <n v="4183.3999999999996"/>
    <n v="3967.08"/>
    <x v="3456"/>
    <x v="3472"/>
  </r>
  <r>
    <x v="473"/>
    <x v="3"/>
    <x v="2"/>
    <n v="2334.33"/>
    <n v="2405.4299999999998"/>
    <n v="2267.3200000000002"/>
    <x v="3457"/>
    <x v="3473"/>
  </r>
  <r>
    <x v="474"/>
    <x v="9"/>
    <x v="1"/>
    <n v="2513.54"/>
    <n v="2608.7800000000002"/>
    <n v="2438.89"/>
    <x v="3458"/>
    <x v="3474"/>
  </r>
  <r>
    <x v="475"/>
    <x v="1"/>
    <x v="1"/>
    <n v="1586.21"/>
    <n v="1653.36"/>
    <n v="1554.01"/>
    <x v="3459"/>
    <x v="3475"/>
  </r>
  <r>
    <x v="476"/>
    <x v="7"/>
    <x v="5"/>
    <n v="3682.73"/>
    <n v="3834.73"/>
    <n v="3554.33"/>
    <x v="3460"/>
    <x v="3476"/>
  </r>
  <r>
    <x v="477"/>
    <x v="5"/>
    <x v="3"/>
    <n v="1578.53"/>
    <n v="1618.68"/>
    <n v="1550.23"/>
    <x v="3461"/>
    <x v="3477"/>
  </r>
  <r>
    <x v="478"/>
    <x v="7"/>
    <x v="5"/>
    <n v="3298.51"/>
    <n v="3312.48"/>
    <n v="3255.69"/>
    <x v="3462"/>
    <x v="3478"/>
  </r>
  <r>
    <x v="479"/>
    <x v="3"/>
    <x v="2"/>
    <n v="2553.4899999999998"/>
    <n v="2647.12"/>
    <n v="2475.9299999999998"/>
    <x v="3463"/>
    <x v="3479"/>
  </r>
  <r>
    <x v="480"/>
    <x v="5"/>
    <x v="3"/>
    <n v="541.20000000000005"/>
    <n v="555.84"/>
    <n v="527.91999999999996"/>
    <x v="3464"/>
    <x v="3480"/>
  </r>
  <r>
    <x v="481"/>
    <x v="7"/>
    <x v="5"/>
    <n v="2369.23"/>
    <n v="2473.48"/>
    <n v="2293.3000000000002"/>
    <x v="3465"/>
    <x v="3481"/>
  </r>
  <r>
    <x v="482"/>
    <x v="5"/>
    <x v="3"/>
    <n v="1394.62"/>
    <n v="1437.42"/>
    <n v="1389.47"/>
    <x v="3466"/>
    <x v="3482"/>
  </r>
  <r>
    <x v="483"/>
    <x v="8"/>
    <x v="3"/>
    <n v="4484.6499999999996"/>
    <n v="4704.66"/>
    <n v="4431.13"/>
    <x v="3467"/>
    <x v="3483"/>
  </r>
  <r>
    <x v="484"/>
    <x v="6"/>
    <x v="4"/>
    <n v="3194.42"/>
    <n v="3202.89"/>
    <n v="3167.98"/>
    <x v="3468"/>
    <x v="3484"/>
  </r>
  <r>
    <x v="485"/>
    <x v="8"/>
    <x v="3"/>
    <n v="3987.32"/>
    <n v="4034.17"/>
    <n v="3807.75"/>
    <x v="3469"/>
    <x v="3485"/>
  </r>
  <r>
    <x v="486"/>
    <x v="3"/>
    <x v="2"/>
    <n v="1297.83"/>
    <n v="1347.99"/>
    <n v="1283.5899999999999"/>
    <x v="3470"/>
    <x v="3486"/>
  </r>
  <r>
    <x v="487"/>
    <x v="8"/>
    <x v="3"/>
    <n v="4091.25"/>
    <n v="4122.25"/>
    <n v="3963.66"/>
    <x v="3471"/>
    <x v="3487"/>
  </r>
  <r>
    <x v="488"/>
    <x v="8"/>
    <x v="3"/>
    <n v="3712.8"/>
    <n v="3828.99"/>
    <n v="3639.77"/>
    <x v="3472"/>
    <x v="3488"/>
  </r>
  <r>
    <x v="489"/>
    <x v="6"/>
    <x v="4"/>
    <n v="3956.81"/>
    <n v="4081.04"/>
    <n v="3766.11"/>
    <x v="3473"/>
    <x v="3489"/>
  </r>
  <r>
    <x v="490"/>
    <x v="0"/>
    <x v="0"/>
    <n v="2455.7199999999998"/>
    <n v="2505.71"/>
    <n v="2401.96"/>
    <x v="3474"/>
    <x v="3490"/>
  </r>
  <r>
    <x v="491"/>
    <x v="9"/>
    <x v="1"/>
    <n v="1504.6"/>
    <n v="1563.05"/>
    <n v="1429.72"/>
    <x v="3475"/>
    <x v="3491"/>
  </r>
  <r>
    <x v="492"/>
    <x v="6"/>
    <x v="4"/>
    <n v="4145.8"/>
    <n v="4160.5"/>
    <n v="3980.98"/>
    <x v="3476"/>
    <x v="3492"/>
  </r>
  <r>
    <x v="493"/>
    <x v="2"/>
    <x v="1"/>
    <n v="3720.91"/>
    <n v="3900.27"/>
    <n v="3655.13"/>
    <x v="3477"/>
    <x v="3493"/>
  </r>
  <r>
    <x v="494"/>
    <x v="2"/>
    <x v="1"/>
    <n v="925.17"/>
    <n v="958.59"/>
    <n v="888.46"/>
    <x v="3478"/>
    <x v="3494"/>
  </r>
  <r>
    <x v="495"/>
    <x v="4"/>
    <x v="1"/>
    <n v="563.08000000000004"/>
    <n v="564.04"/>
    <n v="551.47"/>
    <x v="3479"/>
    <x v="3495"/>
  </r>
  <r>
    <x v="496"/>
    <x v="4"/>
    <x v="1"/>
    <n v="3366.81"/>
    <n v="3439.71"/>
    <n v="3263.87"/>
    <x v="3480"/>
    <x v="3496"/>
  </r>
  <r>
    <x v="497"/>
    <x v="2"/>
    <x v="1"/>
    <n v="2508.36"/>
    <n v="2541.4"/>
    <n v="2481.12"/>
    <x v="3481"/>
    <x v="3497"/>
  </r>
  <r>
    <x v="498"/>
    <x v="6"/>
    <x v="4"/>
    <n v="1577.64"/>
    <n v="1604.35"/>
    <n v="1522.25"/>
    <x v="3482"/>
    <x v="3498"/>
  </r>
  <r>
    <x v="499"/>
    <x v="2"/>
    <x v="1"/>
    <n v="2045.19"/>
    <n v="2078.21"/>
    <n v="1980.67"/>
    <x v="3483"/>
    <x v="3499"/>
  </r>
  <r>
    <x v="500"/>
    <x v="5"/>
    <x v="3"/>
    <n v="790.53"/>
    <n v="820.43"/>
    <n v="780.92"/>
    <x v="3484"/>
    <x v="3500"/>
  </r>
  <r>
    <x v="501"/>
    <x v="2"/>
    <x v="1"/>
    <n v="1680.93"/>
    <n v="1701.17"/>
    <n v="1655.36"/>
    <x v="3485"/>
    <x v="3501"/>
  </r>
  <r>
    <x v="502"/>
    <x v="3"/>
    <x v="2"/>
    <n v="3102.08"/>
    <n v="3134.1"/>
    <n v="3082.07"/>
    <x v="3486"/>
    <x v="3502"/>
  </r>
  <r>
    <x v="503"/>
    <x v="5"/>
    <x v="3"/>
    <n v="968.31"/>
    <n v="978.86"/>
    <n v="942.87"/>
    <x v="3487"/>
    <x v="3503"/>
  </r>
  <r>
    <x v="504"/>
    <x v="9"/>
    <x v="1"/>
    <n v="2784.62"/>
    <n v="2886.59"/>
    <n v="2660.74"/>
    <x v="3488"/>
    <x v="3504"/>
  </r>
  <r>
    <x v="505"/>
    <x v="6"/>
    <x v="4"/>
    <n v="2327.36"/>
    <n v="2355.23"/>
    <n v="2288.08"/>
    <x v="3489"/>
    <x v="3505"/>
  </r>
  <r>
    <x v="506"/>
    <x v="6"/>
    <x v="4"/>
    <n v="3373.58"/>
    <n v="3381.85"/>
    <n v="3234.91"/>
    <x v="3490"/>
    <x v="3506"/>
  </r>
  <r>
    <x v="507"/>
    <x v="1"/>
    <x v="1"/>
    <n v="1227.1300000000001"/>
    <n v="1230.57"/>
    <n v="1215.19"/>
    <x v="3491"/>
    <x v="3507"/>
  </r>
  <r>
    <x v="508"/>
    <x v="8"/>
    <x v="3"/>
    <n v="1616.63"/>
    <n v="1631.12"/>
    <n v="1584.82"/>
    <x v="3492"/>
    <x v="3508"/>
  </r>
  <r>
    <x v="509"/>
    <x v="6"/>
    <x v="4"/>
    <n v="1842.12"/>
    <n v="1909.37"/>
    <n v="1823.98"/>
    <x v="3493"/>
    <x v="3509"/>
  </r>
  <r>
    <x v="510"/>
    <x v="9"/>
    <x v="1"/>
    <n v="2010.15"/>
    <n v="2017.18"/>
    <n v="1994.42"/>
    <x v="3494"/>
    <x v="3510"/>
  </r>
  <r>
    <x v="511"/>
    <x v="0"/>
    <x v="0"/>
    <n v="1643.43"/>
    <n v="1716.89"/>
    <n v="1611.02"/>
    <x v="3495"/>
    <x v="3511"/>
  </r>
  <r>
    <x v="512"/>
    <x v="2"/>
    <x v="1"/>
    <n v="2969.74"/>
    <n v="3012.39"/>
    <n v="2843.05"/>
    <x v="3496"/>
    <x v="3512"/>
  </r>
  <r>
    <x v="513"/>
    <x v="1"/>
    <x v="1"/>
    <n v="3768.1"/>
    <n v="3863.63"/>
    <n v="3652.3"/>
    <x v="3497"/>
    <x v="3513"/>
  </r>
  <r>
    <x v="514"/>
    <x v="4"/>
    <x v="1"/>
    <n v="2185.0700000000002"/>
    <n v="2282.48"/>
    <n v="2089.48"/>
    <x v="3498"/>
    <x v="3514"/>
  </r>
  <r>
    <x v="515"/>
    <x v="6"/>
    <x v="4"/>
    <n v="1839.73"/>
    <n v="1925.13"/>
    <n v="1771.01"/>
    <x v="3499"/>
    <x v="3515"/>
  </r>
  <r>
    <x v="516"/>
    <x v="7"/>
    <x v="5"/>
    <n v="3166.3"/>
    <n v="3171.99"/>
    <n v="3084.12"/>
    <x v="3500"/>
    <x v="3516"/>
  </r>
  <r>
    <x v="517"/>
    <x v="7"/>
    <x v="5"/>
    <n v="3165.47"/>
    <n v="3211.9"/>
    <n v="3056.63"/>
    <x v="3501"/>
    <x v="3517"/>
  </r>
  <r>
    <x v="518"/>
    <x v="8"/>
    <x v="3"/>
    <n v="1618.4"/>
    <n v="1639.69"/>
    <n v="1596.41"/>
    <x v="3502"/>
    <x v="3518"/>
  </r>
  <r>
    <x v="519"/>
    <x v="1"/>
    <x v="1"/>
    <n v="4138.8100000000004"/>
    <n v="4240.55"/>
    <n v="4087.09"/>
    <x v="3503"/>
    <x v="3519"/>
  </r>
  <r>
    <x v="520"/>
    <x v="8"/>
    <x v="3"/>
    <n v="3030.56"/>
    <n v="3074.77"/>
    <n v="2963.94"/>
    <x v="3504"/>
    <x v="3520"/>
  </r>
  <r>
    <x v="521"/>
    <x v="5"/>
    <x v="3"/>
    <n v="3231.1"/>
    <n v="3334.98"/>
    <n v="3080.75"/>
    <x v="3505"/>
    <x v="3521"/>
  </r>
  <r>
    <x v="522"/>
    <x v="0"/>
    <x v="0"/>
    <n v="1902.91"/>
    <n v="1927.28"/>
    <n v="1867.84"/>
    <x v="3506"/>
    <x v="3522"/>
  </r>
  <r>
    <x v="523"/>
    <x v="1"/>
    <x v="1"/>
    <n v="708.08"/>
    <n v="709.12"/>
    <n v="694.67"/>
    <x v="3507"/>
    <x v="3523"/>
  </r>
  <r>
    <x v="524"/>
    <x v="3"/>
    <x v="2"/>
    <n v="2453.58"/>
    <n v="2519.3000000000002"/>
    <n v="2440.62"/>
    <x v="3508"/>
    <x v="3524"/>
  </r>
  <r>
    <x v="525"/>
    <x v="0"/>
    <x v="0"/>
    <n v="2530.77"/>
    <n v="2577.96"/>
    <n v="2517.6799999999998"/>
    <x v="3509"/>
    <x v="3525"/>
  </r>
  <r>
    <x v="526"/>
    <x v="0"/>
    <x v="0"/>
    <n v="2383.04"/>
    <n v="2421.79"/>
    <n v="2315.5"/>
    <x v="3510"/>
    <x v="3526"/>
  </r>
  <r>
    <x v="527"/>
    <x v="0"/>
    <x v="0"/>
    <n v="776.42"/>
    <n v="807.2"/>
    <n v="765.71"/>
    <x v="3511"/>
    <x v="3527"/>
  </r>
  <r>
    <x v="528"/>
    <x v="4"/>
    <x v="1"/>
    <n v="3648.15"/>
    <n v="3822.6"/>
    <n v="3500.48"/>
    <x v="3512"/>
    <x v="3528"/>
  </r>
  <r>
    <x v="529"/>
    <x v="9"/>
    <x v="1"/>
    <n v="1962.05"/>
    <n v="2042.1"/>
    <n v="1889.41"/>
    <x v="3513"/>
    <x v="3529"/>
  </r>
  <r>
    <x v="530"/>
    <x v="4"/>
    <x v="1"/>
    <n v="1298.43"/>
    <n v="1350.36"/>
    <n v="1265.1400000000001"/>
    <x v="3514"/>
    <x v="3530"/>
  </r>
  <r>
    <x v="531"/>
    <x v="1"/>
    <x v="1"/>
    <n v="2278.81"/>
    <n v="2391.81"/>
    <n v="2239.16"/>
    <x v="1872"/>
    <x v="3531"/>
  </r>
  <r>
    <x v="532"/>
    <x v="3"/>
    <x v="2"/>
    <n v="4081.63"/>
    <n v="4106.07"/>
    <n v="3925.3"/>
    <x v="3515"/>
    <x v="3532"/>
  </r>
  <r>
    <x v="533"/>
    <x v="5"/>
    <x v="3"/>
    <n v="803.83"/>
    <n v="832.14"/>
    <n v="783.06"/>
    <x v="3516"/>
    <x v="3533"/>
  </r>
  <r>
    <x v="534"/>
    <x v="9"/>
    <x v="1"/>
    <n v="2910.64"/>
    <n v="3007.88"/>
    <n v="2834.02"/>
    <x v="3517"/>
    <x v="3534"/>
  </r>
  <r>
    <x v="535"/>
    <x v="7"/>
    <x v="5"/>
    <n v="2583.75"/>
    <n v="2612.9499999999998"/>
    <n v="2570.46"/>
    <x v="3518"/>
    <x v="3535"/>
  </r>
  <r>
    <x v="536"/>
    <x v="5"/>
    <x v="3"/>
    <n v="2033.65"/>
    <n v="2096.98"/>
    <n v="1970.53"/>
    <x v="3519"/>
    <x v="3536"/>
  </r>
  <r>
    <x v="537"/>
    <x v="5"/>
    <x v="3"/>
    <n v="4448.1499999999996"/>
    <n v="4511.3100000000004"/>
    <n v="4326.1899999999996"/>
    <x v="3520"/>
    <x v="3537"/>
  </r>
  <r>
    <x v="538"/>
    <x v="2"/>
    <x v="1"/>
    <n v="3180.94"/>
    <n v="3280.2"/>
    <n v="3131.54"/>
    <x v="3521"/>
    <x v="3538"/>
  </r>
  <r>
    <x v="539"/>
    <x v="8"/>
    <x v="3"/>
    <n v="1032.18"/>
    <n v="1081.17"/>
    <n v="1023.54"/>
    <x v="3522"/>
    <x v="3539"/>
  </r>
  <r>
    <x v="540"/>
    <x v="3"/>
    <x v="2"/>
    <n v="3875.14"/>
    <n v="3931.65"/>
    <n v="3786.68"/>
    <x v="3523"/>
    <x v="3540"/>
  </r>
  <r>
    <x v="541"/>
    <x v="6"/>
    <x v="4"/>
    <n v="3673.87"/>
    <n v="3804.31"/>
    <n v="3605.31"/>
    <x v="3524"/>
    <x v="3541"/>
  </r>
  <r>
    <x v="542"/>
    <x v="2"/>
    <x v="1"/>
    <n v="705.7"/>
    <n v="711.52"/>
    <n v="675.46"/>
    <x v="3525"/>
    <x v="3542"/>
  </r>
  <r>
    <x v="543"/>
    <x v="9"/>
    <x v="1"/>
    <n v="3367.89"/>
    <n v="3529.45"/>
    <n v="3256.98"/>
    <x v="3526"/>
    <x v="3543"/>
  </r>
  <r>
    <x v="544"/>
    <x v="3"/>
    <x v="2"/>
    <n v="2403.48"/>
    <n v="2514.9299999999998"/>
    <n v="2352.66"/>
    <x v="3527"/>
    <x v="3544"/>
  </r>
  <r>
    <x v="545"/>
    <x v="7"/>
    <x v="5"/>
    <n v="1132.03"/>
    <n v="1152.33"/>
    <n v="1130.81"/>
    <x v="3528"/>
    <x v="3545"/>
  </r>
  <r>
    <x v="546"/>
    <x v="6"/>
    <x v="4"/>
    <n v="3561.33"/>
    <n v="3642.78"/>
    <n v="3480.18"/>
    <x v="3529"/>
    <x v="3546"/>
  </r>
  <r>
    <x v="547"/>
    <x v="0"/>
    <x v="0"/>
    <n v="4067.83"/>
    <n v="4228.3500000000004"/>
    <n v="3891.89"/>
    <x v="3530"/>
    <x v="3547"/>
  </r>
  <r>
    <x v="548"/>
    <x v="5"/>
    <x v="3"/>
    <n v="3852.12"/>
    <n v="3902.55"/>
    <n v="3726.37"/>
    <x v="3531"/>
    <x v="3548"/>
  </r>
  <r>
    <x v="549"/>
    <x v="5"/>
    <x v="3"/>
    <n v="866.83"/>
    <n v="908.27"/>
    <n v="839.45"/>
    <x v="3532"/>
    <x v="3549"/>
  </r>
  <r>
    <x v="550"/>
    <x v="3"/>
    <x v="2"/>
    <n v="2041.44"/>
    <n v="2088.9699999999998"/>
    <n v="1954.42"/>
    <x v="3533"/>
    <x v="3550"/>
  </r>
  <r>
    <x v="551"/>
    <x v="3"/>
    <x v="2"/>
    <n v="2460.6999999999998"/>
    <n v="2522.67"/>
    <n v="2438.5500000000002"/>
    <x v="3534"/>
    <x v="3551"/>
  </r>
  <r>
    <x v="552"/>
    <x v="4"/>
    <x v="1"/>
    <n v="3195.13"/>
    <n v="3341.03"/>
    <n v="3094.12"/>
    <x v="3535"/>
    <x v="3552"/>
  </r>
  <r>
    <x v="553"/>
    <x v="8"/>
    <x v="3"/>
    <n v="2267.9"/>
    <n v="2329.35"/>
    <n v="2158.3000000000002"/>
    <x v="3536"/>
    <x v="3553"/>
  </r>
  <r>
    <x v="554"/>
    <x v="8"/>
    <x v="3"/>
    <n v="2928.45"/>
    <n v="3055.16"/>
    <n v="2793.09"/>
    <x v="3537"/>
    <x v="3554"/>
  </r>
  <r>
    <x v="555"/>
    <x v="8"/>
    <x v="3"/>
    <n v="2270.96"/>
    <n v="2327.46"/>
    <n v="2192.39"/>
    <x v="3538"/>
    <x v="3555"/>
  </r>
  <r>
    <x v="556"/>
    <x v="6"/>
    <x v="4"/>
    <n v="2821.41"/>
    <n v="2863.85"/>
    <n v="2682.9"/>
    <x v="3539"/>
    <x v="3556"/>
  </r>
  <r>
    <x v="557"/>
    <x v="2"/>
    <x v="1"/>
    <n v="3405.97"/>
    <n v="3574.21"/>
    <n v="3374.73"/>
    <x v="3540"/>
    <x v="3557"/>
  </r>
  <r>
    <x v="558"/>
    <x v="9"/>
    <x v="1"/>
    <n v="1828.63"/>
    <n v="1868.54"/>
    <n v="1790.83"/>
    <x v="3541"/>
    <x v="3558"/>
  </r>
  <r>
    <x v="559"/>
    <x v="1"/>
    <x v="1"/>
    <n v="2566.0700000000002"/>
    <n v="2572.5"/>
    <n v="2482.2800000000002"/>
    <x v="3542"/>
    <x v="3559"/>
  </r>
  <r>
    <x v="560"/>
    <x v="9"/>
    <x v="1"/>
    <n v="667.33"/>
    <n v="698.25"/>
    <n v="655.09"/>
    <x v="3543"/>
    <x v="3560"/>
  </r>
  <r>
    <x v="561"/>
    <x v="9"/>
    <x v="1"/>
    <n v="2921.44"/>
    <n v="3021.58"/>
    <n v="2853.6"/>
    <x v="3544"/>
    <x v="3561"/>
  </r>
  <r>
    <x v="562"/>
    <x v="7"/>
    <x v="5"/>
    <n v="1200.27"/>
    <n v="1208.26"/>
    <n v="1147.27"/>
    <x v="3545"/>
    <x v="3562"/>
  </r>
  <r>
    <x v="563"/>
    <x v="0"/>
    <x v="0"/>
    <n v="2096.92"/>
    <n v="2157.86"/>
    <n v="2006.2"/>
    <x v="3546"/>
    <x v="3563"/>
  </r>
  <r>
    <x v="564"/>
    <x v="8"/>
    <x v="3"/>
    <n v="3082.61"/>
    <n v="3110.94"/>
    <n v="3037.49"/>
    <x v="3547"/>
    <x v="3564"/>
  </r>
  <r>
    <x v="565"/>
    <x v="9"/>
    <x v="1"/>
    <n v="1348.81"/>
    <n v="1371.58"/>
    <n v="1317.56"/>
    <x v="3548"/>
    <x v="3565"/>
  </r>
  <r>
    <x v="566"/>
    <x v="9"/>
    <x v="1"/>
    <n v="4036.62"/>
    <n v="4117.9399999999996"/>
    <n v="3987.49"/>
    <x v="3549"/>
    <x v="3566"/>
  </r>
  <r>
    <x v="567"/>
    <x v="4"/>
    <x v="1"/>
    <n v="2791.81"/>
    <n v="2899.99"/>
    <n v="2672.21"/>
    <x v="3550"/>
    <x v="3567"/>
  </r>
  <r>
    <x v="568"/>
    <x v="6"/>
    <x v="4"/>
    <n v="1957.33"/>
    <n v="2044.36"/>
    <n v="1884.77"/>
    <x v="3551"/>
    <x v="3568"/>
  </r>
  <r>
    <x v="569"/>
    <x v="1"/>
    <x v="1"/>
    <n v="2693.26"/>
    <n v="2790.72"/>
    <n v="2640.38"/>
    <x v="3552"/>
    <x v="3569"/>
  </r>
  <r>
    <x v="570"/>
    <x v="8"/>
    <x v="3"/>
    <n v="1790.88"/>
    <n v="1831.95"/>
    <n v="1735.57"/>
    <x v="3553"/>
    <x v="3570"/>
  </r>
  <r>
    <x v="571"/>
    <x v="5"/>
    <x v="3"/>
    <n v="4454.24"/>
    <n v="4497.2700000000004"/>
    <n v="4394.58"/>
    <x v="3554"/>
    <x v="3571"/>
  </r>
  <r>
    <x v="572"/>
    <x v="6"/>
    <x v="4"/>
    <n v="1696.87"/>
    <n v="1743.04"/>
    <n v="1644.85"/>
    <x v="3555"/>
    <x v="3572"/>
  </r>
  <r>
    <x v="573"/>
    <x v="3"/>
    <x v="2"/>
    <n v="2780.59"/>
    <n v="2887.43"/>
    <n v="2733.73"/>
    <x v="3556"/>
    <x v="3573"/>
  </r>
  <r>
    <x v="574"/>
    <x v="3"/>
    <x v="2"/>
    <n v="2547.21"/>
    <n v="2650.07"/>
    <n v="2500.65"/>
    <x v="3557"/>
    <x v="3574"/>
  </r>
  <r>
    <x v="575"/>
    <x v="1"/>
    <x v="1"/>
    <n v="2281.14"/>
    <n v="2322.9499999999998"/>
    <n v="2225.42"/>
    <x v="3558"/>
    <x v="3575"/>
  </r>
  <r>
    <x v="576"/>
    <x v="9"/>
    <x v="1"/>
    <n v="876.79"/>
    <n v="897.91"/>
    <n v="869.88"/>
    <x v="3559"/>
    <x v="3576"/>
  </r>
  <r>
    <x v="577"/>
    <x v="0"/>
    <x v="0"/>
    <n v="1137.96"/>
    <n v="1152.05"/>
    <n v="1097.68"/>
    <x v="3560"/>
    <x v="3577"/>
  </r>
  <r>
    <x v="578"/>
    <x v="6"/>
    <x v="4"/>
    <n v="4133.4799999999996"/>
    <n v="4286.46"/>
    <n v="4116.1000000000004"/>
    <x v="3561"/>
    <x v="3578"/>
  </r>
  <r>
    <x v="579"/>
    <x v="7"/>
    <x v="5"/>
    <n v="2210.42"/>
    <n v="2222.6999999999998"/>
    <n v="2164.11"/>
    <x v="3562"/>
    <x v="3579"/>
  </r>
  <r>
    <x v="580"/>
    <x v="8"/>
    <x v="3"/>
    <n v="2450.9699999999998"/>
    <n v="2456.34"/>
    <n v="2373.33"/>
    <x v="3563"/>
    <x v="3580"/>
  </r>
  <r>
    <x v="581"/>
    <x v="1"/>
    <x v="1"/>
    <n v="886.24"/>
    <n v="907.9"/>
    <n v="875.92"/>
    <x v="3564"/>
    <x v="3581"/>
  </r>
  <r>
    <x v="582"/>
    <x v="2"/>
    <x v="1"/>
    <n v="4101.6400000000003"/>
    <n v="4268.4799999999996"/>
    <n v="3911.1"/>
    <x v="3565"/>
    <x v="3582"/>
  </r>
  <r>
    <x v="583"/>
    <x v="6"/>
    <x v="4"/>
    <n v="1946.34"/>
    <n v="2035.08"/>
    <n v="1912.65"/>
    <x v="3566"/>
    <x v="3583"/>
  </r>
  <r>
    <x v="584"/>
    <x v="9"/>
    <x v="1"/>
    <n v="1433.13"/>
    <n v="1452.53"/>
    <n v="1395.92"/>
    <x v="3567"/>
    <x v="3584"/>
  </r>
  <r>
    <x v="585"/>
    <x v="2"/>
    <x v="1"/>
    <n v="2082.04"/>
    <n v="2087.5"/>
    <n v="1986.46"/>
    <x v="3568"/>
    <x v="3585"/>
  </r>
  <r>
    <x v="586"/>
    <x v="2"/>
    <x v="1"/>
    <n v="591.39"/>
    <n v="612.25"/>
    <n v="583.25"/>
    <x v="3569"/>
    <x v="3586"/>
  </r>
  <r>
    <x v="587"/>
    <x v="3"/>
    <x v="2"/>
    <n v="1926.74"/>
    <n v="2012.94"/>
    <n v="1886.08"/>
    <x v="3570"/>
    <x v="3587"/>
  </r>
  <r>
    <x v="588"/>
    <x v="1"/>
    <x v="1"/>
    <n v="2470.19"/>
    <n v="2586.0500000000002"/>
    <n v="2352.65"/>
    <x v="3571"/>
    <x v="3588"/>
  </r>
  <r>
    <x v="589"/>
    <x v="6"/>
    <x v="4"/>
    <n v="2389.4499999999998"/>
    <n v="2496.77"/>
    <n v="2305.2199999999998"/>
    <x v="3572"/>
    <x v="3589"/>
  </r>
  <r>
    <x v="590"/>
    <x v="9"/>
    <x v="1"/>
    <n v="1667.05"/>
    <n v="1699.69"/>
    <n v="1662.45"/>
    <x v="3573"/>
    <x v="3590"/>
  </r>
  <r>
    <x v="591"/>
    <x v="2"/>
    <x v="1"/>
    <n v="2803.37"/>
    <n v="2841.75"/>
    <n v="2739.85"/>
    <x v="3574"/>
    <x v="3591"/>
  </r>
  <r>
    <x v="592"/>
    <x v="8"/>
    <x v="3"/>
    <n v="2044.33"/>
    <n v="2062.46"/>
    <n v="2031.16"/>
    <x v="3575"/>
    <x v="3592"/>
  </r>
  <r>
    <x v="593"/>
    <x v="9"/>
    <x v="1"/>
    <n v="4030.97"/>
    <n v="4149.0600000000004"/>
    <n v="3987.01"/>
    <x v="3576"/>
    <x v="3593"/>
  </r>
  <r>
    <x v="594"/>
    <x v="7"/>
    <x v="5"/>
    <n v="3098.03"/>
    <n v="3182.57"/>
    <n v="3005.28"/>
    <x v="3577"/>
    <x v="3594"/>
  </r>
  <r>
    <x v="595"/>
    <x v="5"/>
    <x v="3"/>
    <n v="2183.9"/>
    <n v="2275.14"/>
    <n v="2109.4299999999998"/>
    <x v="3578"/>
    <x v="3595"/>
  </r>
  <r>
    <x v="596"/>
    <x v="2"/>
    <x v="1"/>
    <n v="861.48"/>
    <n v="888.25"/>
    <n v="859.3"/>
    <x v="3579"/>
    <x v="3596"/>
  </r>
  <r>
    <x v="597"/>
    <x v="3"/>
    <x v="2"/>
    <n v="2095.06"/>
    <n v="2133.35"/>
    <n v="2060.4499999999998"/>
    <x v="3580"/>
    <x v="3597"/>
  </r>
  <r>
    <x v="598"/>
    <x v="3"/>
    <x v="2"/>
    <n v="1101.42"/>
    <n v="1144.2"/>
    <n v="1073.77"/>
    <x v="3581"/>
    <x v="3598"/>
  </r>
  <r>
    <x v="599"/>
    <x v="4"/>
    <x v="1"/>
    <n v="3303.46"/>
    <n v="3429.09"/>
    <n v="3165.58"/>
    <x v="3582"/>
    <x v="3599"/>
  </r>
  <r>
    <x v="600"/>
    <x v="7"/>
    <x v="5"/>
    <n v="766.11"/>
    <n v="783.25"/>
    <n v="742.36"/>
    <x v="3583"/>
    <x v="3600"/>
  </r>
  <r>
    <x v="601"/>
    <x v="5"/>
    <x v="3"/>
    <n v="2402.9299999999998"/>
    <n v="2423.85"/>
    <n v="2331.5"/>
    <x v="3584"/>
    <x v="3601"/>
  </r>
  <r>
    <x v="602"/>
    <x v="9"/>
    <x v="1"/>
    <n v="1135.8499999999999"/>
    <n v="1139.76"/>
    <n v="1110.25"/>
    <x v="3585"/>
    <x v="3602"/>
  </r>
  <r>
    <x v="603"/>
    <x v="9"/>
    <x v="1"/>
    <n v="2658.34"/>
    <n v="2705.2"/>
    <n v="2540.5100000000002"/>
    <x v="3586"/>
    <x v="3603"/>
  </r>
  <r>
    <x v="604"/>
    <x v="9"/>
    <x v="1"/>
    <n v="1146.96"/>
    <n v="1179.83"/>
    <n v="1136.5899999999999"/>
    <x v="3587"/>
    <x v="3604"/>
  </r>
  <r>
    <x v="605"/>
    <x v="2"/>
    <x v="1"/>
    <n v="842.61"/>
    <n v="861.89"/>
    <n v="817.79"/>
    <x v="3588"/>
    <x v="3605"/>
  </r>
  <r>
    <x v="606"/>
    <x v="1"/>
    <x v="1"/>
    <n v="3162.94"/>
    <n v="3224.8"/>
    <n v="3013.55"/>
    <x v="3589"/>
    <x v="3606"/>
  </r>
  <r>
    <x v="607"/>
    <x v="1"/>
    <x v="1"/>
    <n v="2053.7600000000002"/>
    <n v="2095"/>
    <n v="2050.3200000000002"/>
    <x v="3590"/>
    <x v="3607"/>
  </r>
  <r>
    <x v="608"/>
    <x v="5"/>
    <x v="3"/>
    <n v="3443.93"/>
    <n v="3504.45"/>
    <n v="3386.73"/>
    <x v="3591"/>
    <x v="3608"/>
  </r>
  <r>
    <x v="609"/>
    <x v="0"/>
    <x v="0"/>
    <n v="3577.67"/>
    <n v="3690.08"/>
    <n v="3413.91"/>
    <x v="3592"/>
    <x v="3609"/>
  </r>
  <r>
    <x v="610"/>
    <x v="5"/>
    <x v="3"/>
    <n v="4007.33"/>
    <n v="4067.75"/>
    <n v="3940.07"/>
    <x v="3593"/>
    <x v="3610"/>
  </r>
  <r>
    <x v="611"/>
    <x v="9"/>
    <x v="1"/>
    <n v="4474.1000000000004"/>
    <n v="4512.75"/>
    <n v="4288.6499999999996"/>
    <x v="3594"/>
    <x v="3611"/>
  </r>
  <r>
    <x v="612"/>
    <x v="1"/>
    <x v="1"/>
    <n v="2411.6"/>
    <n v="2522.38"/>
    <n v="2407.35"/>
    <x v="3595"/>
    <x v="3612"/>
  </r>
  <r>
    <x v="613"/>
    <x v="2"/>
    <x v="1"/>
    <n v="658.75"/>
    <n v="659.09"/>
    <n v="640.03"/>
    <x v="3596"/>
    <x v="3613"/>
  </r>
  <r>
    <x v="614"/>
    <x v="8"/>
    <x v="3"/>
    <n v="2470.52"/>
    <n v="2506.75"/>
    <n v="2415.34"/>
    <x v="3597"/>
    <x v="3614"/>
  </r>
  <r>
    <x v="615"/>
    <x v="8"/>
    <x v="3"/>
    <n v="3024.06"/>
    <n v="3154.88"/>
    <n v="2930.59"/>
    <x v="3598"/>
    <x v="3615"/>
  </r>
  <r>
    <x v="616"/>
    <x v="5"/>
    <x v="3"/>
    <n v="1275.45"/>
    <n v="1289.81"/>
    <n v="1212.68"/>
    <x v="3599"/>
    <x v="3616"/>
  </r>
  <r>
    <x v="617"/>
    <x v="0"/>
    <x v="0"/>
    <n v="2536.5100000000002"/>
    <n v="2610.23"/>
    <n v="2504.35"/>
    <x v="3600"/>
    <x v="3617"/>
  </r>
  <r>
    <x v="618"/>
    <x v="2"/>
    <x v="1"/>
    <n v="2754.98"/>
    <n v="2824.87"/>
    <n v="2655.19"/>
    <x v="3601"/>
    <x v="3618"/>
  </r>
  <r>
    <x v="619"/>
    <x v="7"/>
    <x v="5"/>
    <n v="3925.04"/>
    <n v="3991.79"/>
    <n v="3799.89"/>
    <x v="3602"/>
    <x v="3619"/>
  </r>
  <r>
    <x v="620"/>
    <x v="5"/>
    <x v="3"/>
    <n v="1794.54"/>
    <n v="1813.55"/>
    <n v="1727.65"/>
    <x v="3603"/>
    <x v="3620"/>
  </r>
  <r>
    <x v="621"/>
    <x v="9"/>
    <x v="1"/>
    <n v="751.35"/>
    <n v="767.07"/>
    <n v="716.17"/>
    <x v="3604"/>
    <x v="3621"/>
  </r>
  <r>
    <x v="622"/>
    <x v="4"/>
    <x v="1"/>
    <n v="2191.4"/>
    <n v="2238.42"/>
    <n v="2117.3200000000002"/>
    <x v="3605"/>
    <x v="3622"/>
  </r>
  <r>
    <x v="623"/>
    <x v="0"/>
    <x v="0"/>
    <n v="684.74"/>
    <n v="716.27"/>
    <n v="667.24"/>
    <x v="3606"/>
    <x v="3623"/>
  </r>
  <r>
    <x v="624"/>
    <x v="8"/>
    <x v="3"/>
    <n v="3492.93"/>
    <n v="3580.34"/>
    <n v="3421.11"/>
    <x v="3607"/>
    <x v="3624"/>
  </r>
  <r>
    <x v="625"/>
    <x v="8"/>
    <x v="3"/>
    <n v="4010.57"/>
    <n v="4182.25"/>
    <n v="3889.27"/>
    <x v="3608"/>
    <x v="3625"/>
  </r>
  <r>
    <x v="626"/>
    <x v="3"/>
    <x v="2"/>
    <n v="3852.47"/>
    <n v="3997.11"/>
    <n v="3737.98"/>
    <x v="3609"/>
    <x v="3626"/>
  </r>
  <r>
    <x v="627"/>
    <x v="9"/>
    <x v="1"/>
    <n v="4157.07"/>
    <n v="4199.28"/>
    <n v="4153.17"/>
    <x v="3610"/>
    <x v="3627"/>
  </r>
  <r>
    <x v="628"/>
    <x v="0"/>
    <x v="0"/>
    <n v="3277.41"/>
    <n v="3301.79"/>
    <n v="3245.6"/>
    <x v="3611"/>
    <x v="3628"/>
  </r>
  <r>
    <x v="629"/>
    <x v="9"/>
    <x v="1"/>
    <n v="4258.71"/>
    <n v="4368.97"/>
    <n v="4178.76"/>
    <x v="3612"/>
    <x v="3629"/>
  </r>
  <r>
    <x v="630"/>
    <x v="8"/>
    <x v="3"/>
    <n v="4014.59"/>
    <n v="4068.36"/>
    <n v="3870.89"/>
    <x v="3613"/>
    <x v="3630"/>
  </r>
  <r>
    <x v="631"/>
    <x v="8"/>
    <x v="3"/>
    <n v="1684.87"/>
    <n v="1720.87"/>
    <n v="1620.32"/>
    <x v="3614"/>
    <x v="3631"/>
  </r>
  <r>
    <x v="632"/>
    <x v="0"/>
    <x v="0"/>
    <n v="4382"/>
    <n v="4583.55"/>
    <n v="4206.3"/>
    <x v="3615"/>
    <x v="3632"/>
  </r>
  <r>
    <x v="633"/>
    <x v="0"/>
    <x v="0"/>
    <n v="1118.56"/>
    <n v="1157.98"/>
    <n v="1109.45"/>
    <x v="3616"/>
    <x v="3633"/>
  </r>
  <r>
    <x v="634"/>
    <x v="6"/>
    <x v="4"/>
    <n v="3031.49"/>
    <n v="3103.45"/>
    <n v="3008.27"/>
    <x v="3617"/>
    <x v="3634"/>
  </r>
  <r>
    <x v="635"/>
    <x v="5"/>
    <x v="3"/>
    <n v="1294.4000000000001"/>
    <n v="1340.53"/>
    <n v="1285.75"/>
    <x v="3618"/>
    <x v="3635"/>
  </r>
  <r>
    <x v="636"/>
    <x v="0"/>
    <x v="0"/>
    <n v="2702.14"/>
    <n v="2779.82"/>
    <n v="2695.49"/>
    <x v="3619"/>
    <x v="3636"/>
  </r>
  <r>
    <x v="637"/>
    <x v="2"/>
    <x v="1"/>
    <n v="2264.33"/>
    <n v="2277.08"/>
    <n v="2218.88"/>
    <x v="3620"/>
    <x v="3637"/>
  </r>
  <r>
    <x v="638"/>
    <x v="3"/>
    <x v="2"/>
    <n v="3941.46"/>
    <n v="4037.43"/>
    <n v="3940.04"/>
    <x v="3621"/>
    <x v="3638"/>
  </r>
  <r>
    <x v="639"/>
    <x v="2"/>
    <x v="1"/>
    <n v="4126.8599999999997"/>
    <n v="4135.42"/>
    <n v="4014.94"/>
    <x v="3622"/>
    <x v="3639"/>
  </r>
  <r>
    <x v="640"/>
    <x v="7"/>
    <x v="5"/>
    <n v="1582.77"/>
    <n v="1644.01"/>
    <n v="1565.43"/>
    <x v="3623"/>
    <x v="3640"/>
  </r>
  <r>
    <x v="641"/>
    <x v="5"/>
    <x v="3"/>
    <n v="578.08000000000004"/>
    <n v="589.09"/>
    <n v="561.22"/>
    <x v="3624"/>
    <x v="3641"/>
  </r>
  <r>
    <x v="642"/>
    <x v="3"/>
    <x v="2"/>
    <n v="2942.43"/>
    <n v="2996.78"/>
    <n v="2826.74"/>
    <x v="3625"/>
    <x v="3642"/>
  </r>
  <r>
    <x v="643"/>
    <x v="9"/>
    <x v="1"/>
    <n v="4480.58"/>
    <n v="4485.95"/>
    <n v="4417.28"/>
    <x v="3626"/>
    <x v="3643"/>
  </r>
  <r>
    <x v="644"/>
    <x v="1"/>
    <x v="1"/>
    <n v="2923.8"/>
    <n v="3003.16"/>
    <n v="2846.42"/>
    <x v="3627"/>
    <x v="3644"/>
  </r>
  <r>
    <x v="645"/>
    <x v="0"/>
    <x v="0"/>
    <n v="2103.16"/>
    <n v="2145.54"/>
    <n v="2053.7800000000002"/>
    <x v="3628"/>
    <x v="3645"/>
  </r>
  <r>
    <x v="646"/>
    <x v="1"/>
    <x v="1"/>
    <n v="2169.87"/>
    <n v="2186.64"/>
    <n v="2125"/>
    <x v="3629"/>
    <x v="3646"/>
  </r>
  <r>
    <x v="647"/>
    <x v="1"/>
    <x v="1"/>
    <n v="2337.4899999999998"/>
    <n v="2448.1"/>
    <n v="2255.71"/>
    <x v="3630"/>
    <x v="3647"/>
  </r>
  <r>
    <x v="648"/>
    <x v="2"/>
    <x v="1"/>
    <n v="3996.5"/>
    <n v="4192.53"/>
    <n v="3932.02"/>
    <x v="3631"/>
    <x v="3648"/>
  </r>
  <r>
    <x v="649"/>
    <x v="0"/>
    <x v="0"/>
    <n v="4105.8100000000004"/>
    <n v="4281.24"/>
    <n v="4021.16"/>
    <x v="3632"/>
    <x v="3649"/>
  </r>
  <r>
    <x v="650"/>
    <x v="3"/>
    <x v="2"/>
    <n v="2969.73"/>
    <n v="3045.98"/>
    <n v="2888.21"/>
    <x v="3633"/>
    <x v="3650"/>
  </r>
  <r>
    <x v="651"/>
    <x v="0"/>
    <x v="0"/>
    <n v="1907.74"/>
    <n v="1930.74"/>
    <n v="1888.89"/>
    <x v="3634"/>
    <x v="3651"/>
  </r>
  <r>
    <x v="652"/>
    <x v="4"/>
    <x v="1"/>
    <n v="1219.93"/>
    <n v="1248.1600000000001"/>
    <n v="1197.94"/>
    <x v="3635"/>
    <x v="3652"/>
  </r>
  <r>
    <x v="653"/>
    <x v="7"/>
    <x v="5"/>
    <n v="1447.64"/>
    <n v="1497.79"/>
    <n v="1385.57"/>
    <x v="3636"/>
    <x v="3653"/>
  </r>
  <r>
    <x v="654"/>
    <x v="7"/>
    <x v="5"/>
    <n v="3656.05"/>
    <n v="3835.16"/>
    <n v="3508.24"/>
    <x v="3637"/>
    <x v="3654"/>
  </r>
  <r>
    <x v="655"/>
    <x v="5"/>
    <x v="3"/>
    <n v="2206.88"/>
    <n v="2295.96"/>
    <n v="2190.37"/>
    <x v="3638"/>
    <x v="3655"/>
  </r>
  <r>
    <x v="656"/>
    <x v="5"/>
    <x v="3"/>
    <n v="4267.59"/>
    <n v="4349.7"/>
    <n v="4205.1099999999997"/>
    <x v="3639"/>
    <x v="3656"/>
  </r>
  <r>
    <x v="657"/>
    <x v="5"/>
    <x v="3"/>
    <n v="2498.48"/>
    <n v="2553.79"/>
    <n v="2426.2199999999998"/>
    <x v="1924"/>
    <x v="3657"/>
  </r>
  <r>
    <x v="658"/>
    <x v="2"/>
    <x v="1"/>
    <n v="4284.33"/>
    <n v="4298.6899999999996"/>
    <n v="4102.7299999999996"/>
    <x v="3640"/>
    <x v="3658"/>
  </r>
  <r>
    <x v="659"/>
    <x v="2"/>
    <x v="1"/>
    <n v="2150.1"/>
    <n v="2174.9899999999998"/>
    <n v="2136.52"/>
    <x v="3641"/>
    <x v="3659"/>
  </r>
  <r>
    <x v="660"/>
    <x v="2"/>
    <x v="1"/>
    <n v="4360.8999999999996"/>
    <n v="4551.26"/>
    <n v="4145.83"/>
    <x v="3642"/>
    <x v="3660"/>
  </r>
  <r>
    <x v="661"/>
    <x v="2"/>
    <x v="1"/>
    <n v="1204.5"/>
    <n v="1241.78"/>
    <n v="1204.47"/>
    <x v="3643"/>
    <x v="3661"/>
  </r>
  <r>
    <x v="662"/>
    <x v="3"/>
    <x v="2"/>
    <n v="3057.55"/>
    <n v="3115.89"/>
    <n v="2913.35"/>
    <x v="3644"/>
    <x v="3662"/>
  </r>
  <r>
    <x v="663"/>
    <x v="4"/>
    <x v="1"/>
    <n v="1043.46"/>
    <n v="1069.51"/>
    <n v="1008.26"/>
    <x v="3645"/>
    <x v="3663"/>
  </r>
  <r>
    <x v="664"/>
    <x v="2"/>
    <x v="1"/>
    <n v="2329.7399999999998"/>
    <n v="2372.5300000000002"/>
    <n v="2223.34"/>
    <x v="3646"/>
    <x v="3664"/>
  </r>
  <r>
    <x v="665"/>
    <x v="1"/>
    <x v="1"/>
    <n v="2165.23"/>
    <n v="2179"/>
    <n v="2072.44"/>
    <x v="3647"/>
    <x v="3665"/>
  </r>
  <r>
    <x v="666"/>
    <x v="9"/>
    <x v="1"/>
    <n v="1527.66"/>
    <n v="1575.44"/>
    <n v="1487.06"/>
    <x v="3648"/>
    <x v="3666"/>
  </r>
  <r>
    <x v="667"/>
    <x v="7"/>
    <x v="5"/>
    <n v="4470.7"/>
    <n v="4537.8100000000004"/>
    <n v="4302.49"/>
    <x v="3649"/>
    <x v="3667"/>
  </r>
  <r>
    <x v="668"/>
    <x v="9"/>
    <x v="1"/>
    <n v="583.16"/>
    <n v="607.23"/>
    <n v="562.29999999999995"/>
    <x v="3650"/>
    <x v="3668"/>
  </r>
  <r>
    <x v="669"/>
    <x v="1"/>
    <x v="1"/>
    <n v="3995.29"/>
    <n v="4118.3100000000004"/>
    <n v="3969.91"/>
    <x v="3651"/>
    <x v="3669"/>
  </r>
  <r>
    <x v="670"/>
    <x v="6"/>
    <x v="4"/>
    <n v="2086.35"/>
    <n v="2142.7800000000002"/>
    <n v="2046.02"/>
    <x v="3652"/>
    <x v="3670"/>
  </r>
  <r>
    <x v="671"/>
    <x v="1"/>
    <x v="1"/>
    <n v="3407.89"/>
    <n v="3529.11"/>
    <n v="3322.6"/>
    <x v="3653"/>
    <x v="3671"/>
  </r>
  <r>
    <x v="672"/>
    <x v="9"/>
    <x v="1"/>
    <n v="1625.18"/>
    <n v="1664.53"/>
    <n v="1597.27"/>
    <x v="3654"/>
    <x v="3672"/>
  </r>
  <r>
    <x v="673"/>
    <x v="8"/>
    <x v="3"/>
    <n v="880.09"/>
    <n v="916.78"/>
    <n v="855.78"/>
    <x v="3655"/>
    <x v="3673"/>
  </r>
  <r>
    <x v="674"/>
    <x v="7"/>
    <x v="5"/>
    <n v="515.08000000000004"/>
    <n v="533.77"/>
    <n v="495.06"/>
    <x v="3656"/>
    <x v="3674"/>
  </r>
  <r>
    <x v="675"/>
    <x v="9"/>
    <x v="1"/>
    <n v="4262.49"/>
    <n v="4325.55"/>
    <n v="4223.68"/>
    <x v="3657"/>
    <x v="3675"/>
  </r>
  <r>
    <x v="676"/>
    <x v="0"/>
    <x v="0"/>
    <n v="1025.8599999999999"/>
    <n v="1061"/>
    <n v="1021.85"/>
    <x v="3658"/>
    <x v="3676"/>
  </r>
  <r>
    <x v="677"/>
    <x v="1"/>
    <x v="1"/>
    <n v="2630.29"/>
    <n v="2682.95"/>
    <n v="2550.37"/>
    <x v="3659"/>
    <x v="3677"/>
  </r>
  <r>
    <x v="678"/>
    <x v="1"/>
    <x v="1"/>
    <n v="2140.67"/>
    <n v="2140.92"/>
    <n v="2051.9899999999998"/>
    <x v="3660"/>
    <x v="3678"/>
  </r>
  <r>
    <x v="679"/>
    <x v="2"/>
    <x v="1"/>
    <n v="554.07000000000005"/>
    <n v="558.30999999999995"/>
    <n v="539.34"/>
    <x v="3661"/>
    <x v="3679"/>
  </r>
  <r>
    <x v="680"/>
    <x v="2"/>
    <x v="1"/>
    <n v="1239.6500000000001"/>
    <n v="1251.47"/>
    <n v="1198.82"/>
    <x v="3662"/>
    <x v="3680"/>
  </r>
  <r>
    <x v="681"/>
    <x v="8"/>
    <x v="3"/>
    <n v="1148.67"/>
    <n v="1148.98"/>
    <n v="1135.95"/>
    <x v="3663"/>
    <x v="3681"/>
  </r>
  <r>
    <x v="682"/>
    <x v="4"/>
    <x v="1"/>
    <n v="1667.08"/>
    <n v="1722.03"/>
    <n v="1601.06"/>
    <x v="3664"/>
    <x v="3682"/>
  </r>
  <r>
    <x v="683"/>
    <x v="0"/>
    <x v="0"/>
    <n v="2078.04"/>
    <n v="2096"/>
    <n v="2051.13"/>
    <x v="3665"/>
    <x v="3683"/>
  </r>
  <r>
    <x v="684"/>
    <x v="0"/>
    <x v="0"/>
    <n v="3751.65"/>
    <n v="3778.04"/>
    <n v="3739.02"/>
    <x v="3666"/>
    <x v="3684"/>
  </r>
  <r>
    <x v="685"/>
    <x v="0"/>
    <x v="0"/>
    <n v="4301.5200000000004"/>
    <n v="4371.37"/>
    <n v="4255.16"/>
    <x v="3667"/>
    <x v="3685"/>
  </r>
  <r>
    <x v="686"/>
    <x v="5"/>
    <x v="3"/>
    <n v="677"/>
    <n v="697.63"/>
    <n v="648.45000000000005"/>
    <x v="3668"/>
    <x v="3686"/>
  </r>
  <r>
    <x v="687"/>
    <x v="5"/>
    <x v="3"/>
    <n v="1299.95"/>
    <n v="1327.28"/>
    <n v="1274.17"/>
    <x v="3669"/>
    <x v="3687"/>
  </r>
  <r>
    <x v="688"/>
    <x v="9"/>
    <x v="1"/>
    <n v="2190.39"/>
    <n v="2267.8200000000002"/>
    <n v="2182.5300000000002"/>
    <x v="3670"/>
    <x v="3688"/>
  </r>
  <r>
    <x v="689"/>
    <x v="5"/>
    <x v="3"/>
    <n v="2054.79"/>
    <n v="2134.12"/>
    <n v="2041.74"/>
    <x v="3671"/>
    <x v="3689"/>
  </r>
  <r>
    <x v="690"/>
    <x v="7"/>
    <x v="5"/>
    <n v="876.79"/>
    <n v="882.26"/>
    <n v="850.64"/>
    <x v="3672"/>
    <x v="3690"/>
  </r>
  <r>
    <x v="691"/>
    <x v="4"/>
    <x v="1"/>
    <n v="4076.82"/>
    <n v="4230.53"/>
    <n v="3885.09"/>
    <x v="3673"/>
    <x v="3691"/>
  </r>
  <r>
    <x v="692"/>
    <x v="2"/>
    <x v="1"/>
    <n v="940.77"/>
    <n v="964.06"/>
    <n v="902.21"/>
    <x v="3674"/>
    <x v="3692"/>
  </r>
  <r>
    <x v="693"/>
    <x v="3"/>
    <x v="2"/>
    <n v="911.72"/>
    <n v="945.95"/>
    <n v="868.35"/>
    <x v="3675"/>
    <x v="3693"/>
  </r>
  <r>
    <x v="694"/>
    <x v="2"/>
    <x v="1"/>
    <n v="2000.85"/>
    <n v="2024.63"/>
    <n v="1978.83"/>
    <x v="3676"/>
    <x v="3694"/>
  </r>
  <r>
    <x v="695"/>
    <x v="4"/>
    <x v="1"/>
    <n v="3696.91"/>
    <n v="3755.99"/>
    <n v="3593.9"/>
    <x v="3677"/>
    <x v="3695"/>
  </r>
  <r>
    <x v="696"/>
    <x v="9"/>
    <x v="1"/>
    <n v="2577.0100000000002"/>
    <n v="2688.93"/>
    <n v="2538.29"/>
    <x v="3678"/>
    <x v="3696"/>
  </r>
  <r>
    <x v="697"/>
    <x v="7"/>
    <x v="5"/>
    <n v="4056.58"/>
    <n v="4240.6400000000003"/>
    <n v="4043.78"/>
    <x v="3679"/>
    <x v="3697"/>
  </r>
  <r>
    <x v="698"/>
    <x v="9"/>
    <x v="1"/>
    <n v="1337.77"/>
    <n v="1362.77"/>
    <n v="1315.75"/>
    <x v="3680"/>
    <x v="3698"/>
  </r>
  <r>
    <x v="699"/>
    <x v="3"/>
    <x v="2"/>
    <n v="2765.56"/>
    <n v="2818.26"/>
    <n v="2763.55"/>
    <x v="3681"/>
    <x v="3699"/>
  </r>
  <r>
    <x v="700"/>
    <x v="3"/>
    <x v="2"/>
    <n v="2994.03"/>
    <n v="3046.59"/>
    <n v="2896.94"/>
    <x v="3682"/>
    <x v="3700"/>
  </r>
  <r>
    <x v="701"/>
    <x v="7"/>
    <x v="5"/>
    <n v="1511.06"/>
    <n v="1519.7"/>
    <n v="1487.91"/>
    <x v="3683"/>
    <x v="3701"/>
  </r>
  <r>
    <x v="702"/>
    <x v="9"/>
    <x v="1"/>
    <n v="1642.38"/>
    <n v="1653.68"/>
    <n v="1582.55"/>
    <x v="3684"/>
    <x v="3702"/>
  </r>
  <r>
    <x v="703"/>
    <x v="8"/>
    <x v="3"/>
    <n v="1374.56"/>
    <n v="1401.41"/>
    <n v="1352.37"/>
    <x v="3685"/>
    <x v="3703"/>
  </r>
  <r>
    <x v="704"/>
    <x v="3"/>
    <x v="2"/>
    <n v="4371.51"/>
    <n v="4517.4799999999996"/>
    <n v="4268.26"/>
    <x v="3686"/>
    <x v="3704"/>
  </r>
  <r>
    <x v="705"/>
    <x v="5"/>
    <x v="3"/>
    <n v="1028.4000000000001"/>
    <n v="1065.6300000000001"/>
    <n v="1020.94"/>
    <x v="3687"/>
    <x v="3705"/>
  </r>
  <r>
    <x v="706"/>
    <x v="7"/>
    <x v="5"/>
    <n v="4121.38"/>
    <n v="4275.47"/>
    <n v="3934.01"/>
    <x v="3688"/>
    <x v="3706"/>
  </r>
  <r>
    <x v="707"/>
    <x v="0"/>
    <x v="0"/>
    <n v="4121.16"/>
    <n v="4146.17"/>
    <n v="3973.98"/>
    <x v="3689"/>
    <x v="3707"/>
  </r>
  <r>
    <x v="708"/>
    <x v="9"/>
    <x v="1"/>
    <n v="2581.92"/>
    <n v="2595.2199999999998"/>
    <n v="2578.61"/>
    <x v="3690"/>
    <x v="3708"/>
  </r>
  <r>
    <x v="709"/>
    <x v="4"/>
    <x v="1"/>
    <n v="2433.1799999999998"/>
    <n v="2518.9299999999998"/>
    <n v="2430.09"/>
    <x v="3691"/>
    <x v="3709"/>
  </r>
  <r>
    <x v="710"/>
    <x v="4"/>
    <x v="1"/>
    <n v="2629.97"/>
    <n v="2730.25"/>
    <n v="2607.64"/>
    <x v="3692"/>
    <x v="3710"/>
  </r>
  <r>
    <x v="711"/>
    <x v="7"/>
    <x v="5"/>
    <n v="3995.57"/>
    <n v="4074.47"/>
    <n v="3942.01"/>
    <x v="3693"/>
    <x v="3711"/>
  </r>
  <r>
    <x v="712"/>
    <x v="9"/>
    <x v="1"/>
    <n v="1456.55"/>
    <n v="1490.88"/>
    <n v="1427.64"/>
    <x v="1387"/>
    <x v="3712"/>
  </r>
  <r>
    <x v="713"/>
    <x v="9"/>
    <x v="1"/>
    <n v="3050.18"/>
    <n v="3126.86"/>
    <n v="2978.21"/>
    <x v="3694"/>
    <x v="3713"/>
  </r>
  <r>
    <x v="714"/>
    <x v="2"/>
    <x v="1"/>
    <n v="3073.33"/>
    <n v="3145.36"/>
    <n v="3035.23"/>
    <x v="3695"/>
    <x v="3714"/>
  </r>
  <r>
    <x v="715"/>
    <x v="7"/>
    <x v="5"/>
    <n v="3463.84"/>
    <n v="3506.75"/>
    <n v="3423.9"/>
    <x v="3696"/>
    <x v="3715"/>
  </r>
  <r>
    <x v="716"/>
    <x v="6"/>
    <x v="4"/>
    <n v="3317.23"/>
    <n v="3457.89"/>
    <n v="3186.08"/>
    <x v="3697"/>
    <x v="3716"/>
  </r>
  <r>
    <x v="717"/>
    <x v="2"/>
    <x v="1"/>
    <n v="3931"/>
    <n v="4004.47"/>
    <n v="3928.93"/>
    <x v="3698"/>
    <x v="3717"/>
  </r>
  <r>
    <x v="718"/>
    <x v="9"/>
    <x v="1"/>
    <n v="1111.1400000000001"/>
    <n v="1159.17"/>
    <n v="1075.8599999999999"/>
    <x v="3699"/>
    <x v="3718"/>
  </r>
  <r>
    <x v="719"/>
    <x v="8"/>
    <x v="3"/>
    <n v="3218.7"/>
    <n v="3226.24"/>
    <n v="3058.67"/>
    <x v="3700"/>
    <x v="3719"/>
  </r>
  <r>
    <x v="720"/>
    <x v="8"/>
    <x v="3"/>
    <n v="946.42"/>
    <n v="956.46"/>
    <n v="932.28"/>
    <x v="3701"/>
    <x v="3720"/>
  </r>
  <r>
    <x v="721"/>
    <x v="3"/>
    <x v="2"/>
    <n v="959.54"/>
    <n v="981.48"/>
    <n v="958.2"/>
    <x v="3702"/>
    <x v="3721"/>
  </r>
  <r>
    <x v="722"/>
    <x v="8"/>
    <x v="3"/>
    <n v="1577.76"/>
    <n v="1645.95"/>
    <n v="1532.66"/>
    <x v="3703"/>
    <x v="3722"/>
  </r>
  <r>
    <x v="723"/>
    <x v="5"/>
    <x v="3"/>
    <n v="1475.69"/>
    <n v="1504.35"/>
    <n v="1427.89"/>
    <x v="3704"/>
    <x v="3723"/>
  </r>
  <r>
    <x v="724"/>
    <x v="3"/>
    <x v="2"/>
    <n v="4453.55"/>
    <n v="4615.5"/>
    <n v="4315.74"/>
    <x v="3705"/>
    <x v="3724"/>
  </r>
  <r>
    <x v="725"/>
    <x v="2"/>
    <x v="1"/>
    <n v="4458.47"/>
    <n v="4569.18"/>
    <n v="4343.32"/>
    <x v="3706"/>
    <x v="3725"/>
  </r>
  <r>
    <x v="726"/>
    <x v="3"/>
    <x v="2"/>
    <n v="1288.47"/>
    <n v="1291.71"/>
    <n v="1255.27"/>
    <x v="3707"/>
    <x v="3726"/>
  </r>
  <r>
    <x v="727"/>
    <x v="1"/>
    <x v="1"/>
    <n v="2583.02"/>
    <n v="2694.14"/>
    <n v="2506.06"/>
    <x v="3708"/>
    <x v="3727"/>
  </r>
  <r>
    <x v="728"/>
    <x v="3"/>
    <x v="2"/>
    <n v="1933.84"/>
    <n v="1956.22"/>
    <n v="1909.39"/>
    <x v="3709"/>
    <x v="3728"/>
  </r>
  <r>
    <x v="729"/>
    <x v="6"/>
    <x v="4"/>
    <n v="1262.7"/>
    <n v="1300.07"/>
    <n v="1228.7"/>
    <x v="3710"/>
    <x v="3729"/>
  </r>
  <r>
    <x v="730"/>
    <x v="8"/>
    <x v="3"/>
    <n v="1795.32"/>
    <n v="1803.85"/>
    <n v="1748.74"/>
    <x v="3711"/>
    <x v="3730"/>
  </r>
  <r>
    <x v="731"/>
    <x v="4"/>
    <x v="1"/>
    <n v="3772.44"/>
    <n v="3881.68"/>
    <n v="3675.08"/>
    <x v="3712"/>
    <x v="3731"/>
  </r>
  <r>
    <x v="732"/>
    <x v="7"/>
    <x v="5"/>
    <n v="3686.45"/>
    <n v="3771.74"/>
    <n v="3624.71"/>
    <x v="3713"/>
    <x v="3732"/>
  </r>
  <r>
    <x v="733"/>
    <x v="5"/>
    <x v="3"/>
    <n v="1769.51"/>
    <n v="1800.46"/>
    <n v="1728.03"/>
    <x v="3714"/>
    <x v="3733"/>
  </r>
  <r>
    <x v="734"/>
    <x v="6"/>
    <x v="4"/>
    <n v="4463.5"/>
    <n v="4608.8500000000004"/>
    <n v="4393.25"/>
    <x v="3715"/>
    <x v="3734"/>
  </r>
  <r>
    <x v="735"/>
    <x v="8"/>
    <x v="3"/>
    <n v="4484.45"/>
    <n v="4510.28"/>
    <n v="4326.29"/>
    <x v="3716"/>
    <x v="3735"/>
  </r>
  <r>
    <x v="736"/>
    <x v="3"/>
    <x v="2"/>
    <n v="4080.09"/>
    <n v="4089.57"/>
    <n v="3879.31"/>
    <x v="3717"/>
    <x v="3736"/>
  </r>
  <r>
    <x v="737"/>
    <x v="4"/>
    <x v="1"/>
    <n v="1992.99"/>
    <n v="2046.14"/>
    <n v="1968.45"/>
    <x v="3718"/>
    <x v="3737"/>
  </r>
  <r>
    <x v="738"/>
    <x v="2"/>
    <x v="1"/>
    <n v="3509.6"/>
    <n v="3591.15"/>
    <n v="3404.17"/>
    <x v="3719"/>
    <x v="3738"/>
  </r>
  <r>
    <x v="739"/>
    <x v="8"/>
    <x v="3"/>
    <n v="2564.33"/>
    <n v="2665.07"/>
    <n v="2543.87"/>
    <x v="3720"/>
    <x v="3739"/>
  </r>
  <r>
    <x v="740"/>
    <x v="3"/>
    <x v="2"/>
    <n v="2254.8000000000002"/>
    <n v="2318.44"/>
    <n v="2182.67"/>
    <x v="3721"/>
    <x v="3740"/>
  </r>
  <r>
    <x v="741"/>
    <x v="9"/>
    <x v="1"/>
    <n v="4087.57"/>
    <n v="4230.8500000000004"/>
    <n v="4072.95"/>
    <x v="3722"/>
    <x v="3741"/>
  </r>
  <r>
    <x v="742"/>
    <x v="9"/>
    <x v="1"/>
    <n v="3706.39"/>
    <n v="3721.16"/>
    <n v="3541.94"/>
    <x v="3723"/>
    <x v="3742"/>
  </r>
  <r>
    <x v="743"/>
    <x v="2"/>
    <x v="1"/>
    <n v="1875.61"/>
    <n v="1907.17"/>
    <n v="1844.91"/>
    <x v="3724"/>
    <x v="3743"/>
  </r>
  <r>
    <x v="744"/>
    <x v="4"/>
    <x v="1"/>
    <n v="1796.39"/>
    <n v="1838.38"/>
    <n v="1731.81"/>
    <x v="3725"/>
    <x v="3744"/>
  </r>
  <r>
    <x v="745"/>
    <x v="6"/>
    <x v="4"/>
    <n v="2582.33"/>
    <n v="2629.59"/>
    <n v="2482.5300000000002"/>
    <x v="3726"/>
    <x v="3745"/>
  </r>
  <r>
    <x v="746"/>
    <x v="1"/>
    <x v="1"/>
    <n v="1653.79"/>
    <n v="1698.01"/>
    <n v="1597.91"/>
    <x v="3727"/>
    <x v="3746"/>
  </r>
  <r>
    <x v="747"/>
    <x v="2"/>
    <x v="1"/>
    <n v="2366.96"/>
    <n v="2456.71"/>
    <n v="2303.08"/>
    <x v="3728"/>
    <x v="3747"/>
  </r>
  <r>
    <x v="748"/>
    <x v="9"/>
    <x v="1"/>
    <n v="1810.82"/>
    <n v="1895.05"/>
    <n v="1759.63"/>
    <x v="3729"/>
    <x v="3748"/>
  </r>
  <r>
    <x v="749"/>
    <x v="3"/>
    <x v="2"/>
    <n v="4047.51"/>
    <n v="4161.45"/>
    <n v="3850.2"/>
    <x v="3730"/>
    <x v="3749"/>
  </r>
  <r>
    <x v="750"/>
    <x v="6"/>
    <x v="4"/>
    <n v="1725.92"/>
    <n v="1746.46"/>
    <n v="1650.55"/>
    <x v="3731"/>
    <x v="3750"/>
  </r>
  <r>
    <x v="751"/>
    <x v="4"/>
    <x v="1"/>
    <n v="1739.26"/>
    <n v="1788.56"/>
    <n v="1682"/>
    <x v="3732"/>
    <x v="3751"/>
  </r>
  <r>
    <x v="752"/>
    <x v="3"/>
    <x v="2"/>
    <n v="3388.13"/>
    <n v="3493.02"/>
    <n v="3357.14"/>
    <x v="3733"/>
    <x v="3752"/>
  </r>
  <r>
    <x v="753"/>
    <x v="8"/>
    <x v="3"/>
    <n v="1183.9000000000001"/>
    <n v="1200.18"/>
    <n v="1148.4100000000001"/>
    <x v="3734"/>
    <x v="3753"/>
  </r>
  <r>
    <x v="754"/>
    <x v="4"/>
    <x v="1"/>
    <n v="743.42"/>
    <n v="775.87"/>
    <n v="734.34"/>
    <x v="3735"/>
    <x v="3754"/>
  </r>
  <r>
    <x v="755"/>
    <x v="5"/>
    <x v="3"/>
    <n v="4248.1000000000004"/>
    <n v="4406.34"/>
    <n v="4182.75"/>
    <x v="3736"/>
    <x v="3755"/>
  </r>
  <r>
    <x v="756"/>
    <x v="3"/>
    <x v="2"/>
    <n v="3697.23"/>
    <n v="3746.13"/>
    <n v="3696"/>
    <x v="3737"/>
    <x v="3756"/>
  </r>
  <r>
    <x v="757"/>
    <x v="0"/>
    <x v="0"/>
    <n v="3522.17"/>
    <n v="3583.53"/>
    <n v="3354.43"/>
    <x v="3738"/>
    <x v="3757"/>
  </r>
  <r>
    <x v="758"/>
    <x v="9"/>
    <x v="1"/>
    <n v="3888.88"/>
    <n v="4078.4"/>
    <n v="3799.54"/>
    <x v="3739"/>
    <x v="3758"/>
  </r>
  <r>
    <x v="759"/>
    <x v="4"/>
    <x v="1"/>
    <n v="1615.76"/>
    <n v="1640.45"/>
    <n v="1536.91"/>
    <x v="3740"/>
    <x v="3759"/>
  </r>
  <r>
    <x v="760"/>
    <x v="9"/>
    <x v="1"/>
    <n v="2607.38"/>
    <n v="2620.56"/>
    <n v="2581.4299999999998"/>
    <x v="3741"/>
    <x v="3760"/>
  </r>
  <r>
    <x v="761"/>
    <x v="4"/>
    <x v="1"/>
    <n v="2955.91"/>
    <n v="2976.36"/>
    <n v="2939.62"/>
    <x v="3742"/>
    <x v="3761"/>
  </r>
  <r>
    <x v="762"/>
    <x v="6"/>
    <x v="4"/>
    <n v="1165.32"/>
    <n v="1213.5"/>
    <n v="1119.52"/>
    <x v="3743"/>
    <x v="3762"/>
  </r>
  <r>
    <x v="763"/>
    <x v="6"/>
    <x v="4"/>
    <n v="2171.39"/>
    <n v="2278.5500000000002"/>
    <n v="2081.66"/>
    <x v="3744"/>
    <x v="3763"/>
  </r>
  <r>
    <x v="764"/>
    <x v="1"/>
    <x v="1"/>
    <n v="1912.06"/>
    <n v="1935.51"/>
    <n v="1862.51"/>
    <x v="3745"/>
    <x v="3764"/>
  </r>
  <r>
    <x v="765"/>
    <x v="7"/>
    <x v="5"/>
    <n v="2201.19"/>
    <n v="2229.0100000000002"/>
    <n v="2120.5300000000002"/>
    <x v="3746"/>
    <x v="3765"/>
  </r>
  <r>
    <x v="766"/>
    <x v="7"/>
    <x v="5"/>
    <n v="1451.53"/>
    <n v="1499.1"/>
    <n v="1451.4"/>
    <x v="3747"/>
    <x v="3766"/>
  </r>
  <r>
    <x v="767"/>
    <x v="7"/>
    <x v="5"/>
    <n v="1471.8"/>
    <n v="1519.74"/>
    <n v="1431.36"/>
    <x v="3748"/>
    <x v="3767"/>
  </r>
  <r>
    <x v="768"/>
    <x v="6"/>
    <x v="4"/>
    <n v="4197.79"/>
    <n v="4268.8599999999997"/>
    <n v="4059.65"/>
    <x v="3749"/>
    <x v="3768"/>
  </r>
  <r>
    <x v="769"/>
    <x v="6"/>
    <x v="4"/>
    <n v="1610.48"/>
    <n v="1644.11"/>
    <n v="1565.79"/>
    <x v="3750"/>
    <x v="3769"/>
  </r>
  <r>
    <x v="770"/>
    <x v="1"/>
    <x v="1"/>
    <n v="2645.03"/>
    <n v="2770.41"/>
    <n v="2614.27"/>
    <x v="3751"/>
    <x v="3770"/>
  </r>
  <r>
    <x v="771"/>
    <x v="9"/>
    <x v="1"/>
    <n v="3325.48"/>
    <n v="3432.96"/>
    <n v="3269.41"/>
    <x v="3752"/>
    <x v="3771"/>
  </r>
  <r>
    <x v="772"/>
    <x v="1"/>
    <x v="1"/>
    <n v="2777.48"/>
    <n v="2843.94"/>
    <n v="2721.58"/>
    <x v="3753"/>
    <x v="3772"/>
  </r>
  <r>
    <x v="773"/>
    <x v="9"/>
    <x v="1"/>
    <n v="1043.7"/>
    <n v="1079.3699999999999"/>
    <n v="1020.49"/>
    <x v="3754"/>
    <x v="3773"/>
  </r>
  <r>
    <x v="774"/>
    <x v="6"/>
    <x v="4"/>
    <n v="1898.13"/>
    <n v="1944.36"/>
    <n v="1897.01"/>
    <x v="3755"/>
    <x v="3774"/>
  </r>
  <r>
    <x v="775"/>
    <x v="0"/>
    <x v="0"/>
    <n v="4105.42"/>
    <n v="4190.6099999999997"/>
    <n v="3935.25"/>
    <x v="3756"/>
    <x v="3775"/>
  </r>
  <r>
    <x v="776"/>
    <x v="1"/>
    <x v="1"/>
    <n v="3425.22"/>
    <n v="3554.24"/>
    <n v="3419.51"/>
    <x v="3757"/>
    <x v="3776"/>
  </r>
  <r>
    <x v="777"/>
    <x v="9"/>
    <x v="1"/>
    <n v="1793.79"/>
    <n v="1845.78"/>
    <n v="1733.05"/>
    <x v="3758"/>
    <x v="3777"/>
  </r>
  <r>
    <x v="778"/>
    <x v="0"/>
    <x v="0"/>
    <n v="740.51"/>
    <n v="763.6"/>
    <n v="710.26"/>
    <x v="3759"/>
    <x v="3778"/>
  </r>
  <r>
    <x v="779"/>
    <x v="8"/>
    <x v="3"/>
    <n v="3039.94"/>
    <n v="3130.71"/>
    <n v="2972.26"/>
    <x v="3760"/>
    <x v="3779"/>
  </r>
  <r>
    <x v="780"/>
    <x v="7"/>
    <x v="5"/>
    <n v="1855.57"/>
    <n v="1937.98"/>
    <n v="1813.3"/>
    <x v="1275"/>
    <x v="3780"/>
  </r>
  <r>
    <x v="781"/>
    <x v="0"/>
    <x v="0"/>
    <n v="1442.3"/>
    <n v="1453.21"/>
    <n v="1394.17"/>
    <x v="3761"/>
    <x v="3781"/>
  </r>
  <r>
    <x v="782"/>
    <x v="1"/>
    <x v="1"/>
    <n v="1116.47"/>
    <n v="1156.93"/>
    <n v="1088.7"/>
    <x v="3762"/>
    <x v="3782"/>
  </r>
  <r>
    <x v="783"/>
    <x v="2"/>
    <x v="1"/>
    <n v="2179.3000000000002"/>
    <n v="2257.3000000000002"/>
    <n v="2167"/>
    <x v="3763"/>
    <x v="3783"/>
  </r>
  <r>
    <x v="784"/>
    <x v="8"/>
    <x v="3"/>
    <n v="886.86"/>
    <n v="922.88"/>
    <n v="864.91"/>
    <x v="3764"/>
    <x v="3784"/>
  </r>
  <r>
    <x v="785"/>
    <x v="5"/>
    <x v="3"/>
    <n v="4475.54"/>
    <n v="4606.7700000000004"/>
    <n v="4390.6400000000003"/>
    <x v="3765"/>
    <x v="3785"/>
  </r>
  <r>
    <x v="786"/>
    <x v="8"/>
    <x v="3"/>
    <n v="1224.9100000000001"/>
    <n v="1263.07"/>
    <n v="1171.94"/>
    <x v="3766"/>
    <x v="3786"/>
  </r>
  <r>
    <x v="787"/>
    <x v="7"/>
    <x v="5"/>
    <n v="2050.2600000000002"/>
    <n v="2109.23"/>
    <n v="1960.23"/>
    <x v="3767"/>
    <x v="3787"/>
  </r>
  <r>
    <x v="788"/>
    <x v="9"/>
    <x v="1"/>
    <n v="2804.46"/>
    <n v="2823.18"/>
    <n v="2744.11"/>
    <x v="3768"/>
    <x v="3788"/>
  </r>
  <r>
    <x v="789"/>
    <x v="1"/>
    <x v="1"/>
    <n v="1279.8800000000001"/>
    <n v="1314"/>
    <n v="1253.46"/>
    <x v="3769"/>
    <x v="3789"/>
  </r>
  <r>
    <x v="790"/>
    <x v="7"/>
    <x v="5"/>
    <n v="820.06"/>
    <n v="858.75"/>
    <n v="782.16"/>
    <x v="3770"/>
    <x v="3790"/>
  </r>
  <r>
    <x v="791"/>
    <x v="3"/>
    <x v="2"/>
    <n v="3814.07"/>
    <n v="3815.16"/>
    <n v="3678.16"/>
    <x v="3771"/>
    <x v="3791"/>
  </r>
  <r>
    <x v="792"/>
    <x v="3"/>
    <x v="2"/>
    <n v="3595.84"/>
    <n v="3761.02"/>
    <n v="3585.5"/>
    <x v="3772"/>
    <x v="3792"/>
  </r>
  <r>
    <x v="793"/>
    <x v="1"/>
    <x v="1"/>
    <n v="1949.22"/>
    <n v="1950.59"/>
    <n v="1942.19"/>
    <x v="3773"/>
    <x v="3793"/>
  </r>
  <r>
    <x v="794"/>
    <x v="4"/>
    <x v="1"/>
    <n v="1192.75"/>
    <n v="1230.99"/>
    <n v="1158.9100000000001"/>
    <x v="3774"/>
    <x v="3794"/>
  </r>
  <r>
    <x v="795"/>
    <x v="7"/>
    <x v="5"/>
    <n v="607.91999999999996"/>
    <n v="636.37"/>
    <n v="585.82000000000005"/>
    <x v="3775"/>
    <x v="3795"/>
  </r>
  <r>
    <x v="796"/>
    <x v="0"/>
    <x v="0"/>
    <n v="981.26"/>
    <n v="992.61"/>
    <n v="971.07"/>
    <x v="3776"/>
    <x v="3796"/>
  </r>
  <r>
    <x v="797"/>
    <x v="5"/>
    <x v="3"/>
    <n v="2432.52"/>
    <n v="2536.67"/>
    <n v="2351.5"/>
    <x v="3777"/>
    <x v="3797"/>
  </r>
  <r>
    <x v="798"/>
    <x v="6"/>
    <x v="4"/>
    <n v="983.83"/>
    <n v="1010.73"/>
    <n v="977.34"/>
    <x v="3778"/>
    <x v="3798"/>
  </r>
  <r>
    <x v="799"/>
    <x v="0"/>
    <x v="0"/>
    <n v="4478.67"/>
    <n v="4512.74"/>
    <n v="4280.68"/>
    <x v="3779"/>
    <x v="3799"/>
  </r>
  <r>
    <x v="800"/>
    <x v="5"/>
    <x v="3"/>
    <n v="4387.8500000000004"/>
    <n v="4601.18"/>
    <n v="4231.88"/>
    <x v="3780"/>
    <x v="3800"/>
  </r>
  <r>
    <x v="801"/>
    <x v="4"/>
    <x v="1"/>
    <n v="1094.0899999999999"/>
    <n v="1142.49"/>
    <n v="1086.6600000000001"/>
    <x v="3781"/>
    <x v="3801"/>
  </r>
  <r>
    <x v="802"/>
    <x v="4"/>
    <x v="1"/>
    <n v="3754.65"/>
    <n v="3801.85"/>
    <n v="3731"/>
    <x v="3782"/>
    <x v="3802"/>
  </r>
  <r>
    <x v="803"/>
    <x v="1"/>
    <x v="1"/>
    <n v="877.8"/>
    <n v="909.14"/>
    <n v="860.21"/>
    <x v="3783"/>
    <x v="3803"/>
  </r>
  <r>
    <x v="804"/>
    <x v="7"/>
    <x v="5"/>
    <n v="3303.6"/>
    <n v="3361.48"/>
    <n v="3177.7"/>
    <x v="3784"/>
    <x v="3804"/>
  </r>
  <r>
    <x v="805"/>
    <x v="1"/>
    <x v="1"/>
    <n v="1283.8599999999999"/>
    <n v="1316.17"/>
    <n v="1270.6199999999999"/>
    <x v="3785"/>
    <x v="3805"/>
  </r>
  <r>
    <x v="806"/>
    <x v="9"/>
    <x v="1"/>
    <n v="3540.3"/>
    <n v="3682.89"/>
    <n v="3385.06"/>
    <x v="2249"/>
    <x v="3806"/>
  </r>
  <r>
    <x v="807"/>
    <x v="4"/>
    <x v="1"/>
    <n v="720.28"/>
    <n v="735.49"/>
    <n v="711.26"/>
    <x v="3786"/>
    <x v="3807"/>
  </r>
  <r>
    <x v="808"/>
    <x v="2"/>
    <x v="1"/>
    <n v="3085.69"/>
    <n v="3207"/>
    <n v="3008.48"/>
    <x v="3787"/>
    <x v="3808"/>
  </r>
  <r>
    <x v="809"/>
    <x v="0"/>
    <x v="0"/>
    <n v="2332.48"/>
    <n v="2347.11"/>
    <n v="2325.73"/>
    <x v="3788"/>
    <x v="3809"/>
  </r>
  <r>
    <x v="810"/>
    <x v="0"/>
    <x v="0"/>
    <n v="4422.7"/>
    <n v="4430.92"/>
    <n v="4316.6099999999997"/>
    <x v="3789"/>
    <x v="3810"/>
  </r>
  <r>
    <x v="811"/>
    <x v="4"/>
    <x v="1"/>
    <n v="3716.24"/>
    <n v="3844"/>
    <n v="3698.14"/>
    <x v="3790"/>
    <x v="3811"/>
  </r>
  <r>
    <x v="812"/>
    <x v="2"/>
    <x v="1"/>
    <n v="4344.7700000000004"/>
    <n v="4360.4799999999996"/>
    <n v="4165.25"/>
    <x v="3791"/>
    <x v="3812"/>
  </r>
  <r>
    <x v="813"/>
    <x v="9"/>
    <x v="1"/>
    <n v="512.14"/>
    <n v="533.45000000000005"/>
    <n v="487.14"/>
    <x v="3792"/>
    <x v="3813"/>
  </r>
  <r>
    <x v="814"/>
    <x v="3"/>
    <x v="2"/>
    <n v="2728.75"/>
    <n v="2735.85"/>
    <n v="2640.73"/>
    <x v="3793"/>
    <x v="3814"/>
  </r>
  <r>
    <x v="815"/>
    <x v="2"/>
    <x v="1"/>
    <n v="1220.28"/>
    <n v="1253.46"/>
    <n v="1172.05"/>
    <x v="3794"/>
    <x v="3815"/>
  </r>
  <r>
    <x v="816"/>
    <x v="5"/>
    <x v="3"/>
    <n v="4345.5"/>
    <n v="4502.3500000000004"/>
    <n v="4132.99"/>
    <x v="3795"/>
    <x v="3816"/>
  </r>
  <r>
    <x v="817"/>
    <x v="0"/>
    <x v="0"/>
    <n v="1224.99"/>
    <n v="1243.6300000000001"/>
    <n v="1168.22"/>
    <x v="3796"/>
    <x v="3817"/>
  </r>
  <r>
    <x v="818"/>
    <x v="3"/>
    <x v="2"/>
    <n v="3525.82"/>
    <n v="3673.2"/>
    <n v="3413.51"/>
    <x v="3797"/>
    <x v="3818"/>
  </r>
  <r>
    <x v="819"/>
    <x v="6"/>
    <x v="4"/>
    <n v="1713.32"/>
    <n v="1755.17"/>
    <n v="1680.91"/>
    <x v="3798"/>
    <x v="3819"/>
  </r>
  <r>
    <x v="820"/>
    <x v="9"/>
    <x v="1"/>
    <n v="3519.95"/>
    <n v="3523.3"/>
    <n v="3374.36"/>
    <x v="3799"/>
    <x v="3820"/>
  </r>
  <r>
    <x v="821"/>
    <x v="4"/>
    <x v="1"/>
    <n v="2282.6999999999998"/>
    <n v="2304.4299999999998"/>
    <n v="2170.8000000000002"/>
    <x v="3800"/>
    <x v="3821"/>
  </r>
  <r>
    <x v="822"/>
    <x v="9"/>
    <x v="1"/>
    <n v="699.61"/>
    <n v="703.77"/>
    <n v="677.93"/>
    <x v="3801"/>
    <x v="3822"/>
  </r>
  <r>
    <x v="823"/>
    <x v="5"/>
    <x v="3"/>
    <n v="722.45"/>
    <n v="747.1"/>
    <n v="717.77"/>
    <x v="3802"/>
    <x v="3823"/>
  </r>
  <r>
    <x v="824"/>
    <x v="6"/>
    <x v="4"/>
    <n v="1306.48"/>
    <n v="1309.79"/>
    <n v="1244.08"/>
    <x v="3803"/>
    <x v="3824"/>
  </r>
  <r>
    <x v="825"/>
    <x v="0"/>
    <x v="0"/>
    <n v="690.69"/>
    <n v="704.77"/>
    <n v="676.37"/>
    <x v="3804"/>
    <x v="3825"/>
  </r>
  <r>
    <x v="826"/>
    <x v="5"/>
    <x v="3"/>
    <n v="3682.77"/>
    <n v="3774.76"/>
    <n v="3621.64"/>
    <x v="3805"/>
    <x v="3826"/>
  </r>
  <r>
    <x v="827"/>
    <x v="4"/>
    <x v="1"/>
    <n v="2529.58"/>
    <n v="2615.38"/>
    <n v="2528.8200000000002"/>
    <x v="3806"/>
    <x v="3827"/>
  </r>
  <r>
    <x v="828"/>
    <x v="6"/>
    <x v="4"/>
    <n v="1863.53"/>
    <n v="1889.95"/>
    <n v="1785.3"/>
    <x v="3807"/>
    <x v="3828"/>
  </r>
  <r>
    <x v="829"/>
    <x v="4"/>
    <x v="1"/>
    <n v="2758.77"/>
    <n v="2794.99"/>
    <n v="2664.12"/>
    <x v="3808"/>
    <x v="3829"/>
  </r>
  <r>
    <x v="830"/>
    <x v="5"/>
    <x v="3"/>
    <n v="1300.26"/>
    <n v="1314.84"/>
    <n v="1242.81"/>
    <x v="3809"/>
    <x v="3830"/>
  </r>
  <r>
    <x v="831"/>
    <x v="5"/>
    <x v="3"/>
    <n v="2941.92"/>
    <n v="3075.87"/>
    <n v="2829.36"/>
    <x v="3810"/>
    <x v="3831"/>
  </r>
  <r>
    <x v="832"/>
    <x v="1"/>
    <x v="1"/>
    <n v="1345.57"/>
    <n v="1346.18"/>
    <n v="1298.53"/>
    <x v="3811"/>
    <x v="3832"/>
  </r>
  <r>
    <x v="833"/>
    <x v="6"/>
    <x v="4"/>
    <n v="3719.91"/>
    <n v="3792.24"/>
    <n v="3555.58"/>
    <x v="3812"/>
    <x v="3833"/>
  </r>
  <r>
    <x v="834"/>
    <x v="1"/>
    <x v="1"/>
    <n v="905.46"/>
    <n v="948.52"/>
    <n v="903.67"/>
    <x v="3813"/>
    <x v="3834"/>
  </r>
  <r>
    <x v="835"/>
    <x v="1"/>
    <x v="1"/>
    <n v="4421.1099999999997"/>
    <n v="4630.6099999999997"/>
    <n v="4267.6899999999996"/>
    <x v="3814"/>
    <x v="3835"/>
  </r>
  <r>
    <x v="836"/>
    <x v="9"/>
    <x v="1"/>
    <n v="648.73"/>
    <n v="649.52"/>
    <n v="642.91999999999996"/>
    <x v="3815"/>
    <x v="3836"/>
  </r>
  <r>
    <x v="837"/>
    <x v="3"/>
    <x v="2"/>
    <n v="2275.62"/>
    <n v="2325.9299999999998"/>
    <n v="2203.2199999999998"/>
    <x v="3816"/>
    <x v="3837"/>
  </r>
  <r>
    <x v="838"/>
    <x v="7"/>
    <x v="5"/>
    <n v="3967.58"/>
    <n v="4010.34"/>
    <n v="3901.87"/>
    <x v="3817"/>
    <x v="3838"/>
  </r>
  <r>
    <x v="839"/>
    <x v="4"/>
    <x v="1"/>
    <n v="3001.19"/>
    <n v="3138.88"/>
    <n v="2864.37"/>
    <x v="3818"/>
    <x v="3839"/>
  </r>
  <r>
    <x v="840"/>
    <x v="7"/>
    <x v="5"/>
    <n v="2564.2399999999998"/>
    <n v="2571.41"/>
    <n v="2528.56"/>
    <x v="3819"/>
    <x v="3840"/>
  </r>
  <r>
    <x v="841"/>
    <x v="4"/>
    <x v="1"/>
    <n v="3714.68"/>
    <n v="3807.73"/>
    <n v="3601.49"/>
    <x v="509"/>
    <x v="3841"/>
  </r>
  <r>
    <x v="842"/>
    <x v="0"/>
    <x v="0"/>
    <n v="1546.63"/>
    <n v="1623.42"/>
    <n v="1534.17"/>
    <x v="3820"/>
    <x v="3842"/>
  </r>
  <r>
    <x v="843"/>
    <x v="7"/>
    <x v="5"/>
    <n v="2269.39"/>
    <n v="2333.8200000000002"/>
    <n v="2245.85"/>
    <x v="3821"/>
    <x v="3843"/>
  </r>
  <r>
    <x v="844"/>
    <x v="1"/>
    <x v="1"/>
    <n v="1649.57"/>
    <n v="1665.3"/>
    <n v="1585.09"/>
    <x v="3822"/>
    <x v="3844"/>
  </r>
  <r>
    <x v="845"/>
    <x v="5"/>
    <x v="3"/>
    <n v="595.71"/>
    <n v="599.04"/>
    <n v="589.61"/>
    <x v="3823"/>
    <x v="3845"/>
  </r>
  <r>
    <x v="846"/>
    <x v="6"/>
    <x v="4"/>
    <n v="3092.9"/>
    <n v="3215.2"/>
    <n v="2951.77"/>
    <x v="3824"/>
    <x v="3846"/>
  </r>
  <r>
    <x v="847"/>
    <x v="0"/>
    <x v="0"/>
    <n v="2418.7600000000002"/>
    <n v="2501.5300000000002"/>
    <n v="2397.21"/>
    <x v="3825"/>
    <x v="3847"/>
  </r>
  <r>
    <x v="848"/>
    <x v="4"/>
    <x v="1"/>
    <n v="1524.08"/>
    <n v="1536.61"/>
    <n v="1522.94"/>
    <x v="3826"/>
    <x v="3848"/>
  </r>
  <r>
    <x v="849"/>
    <x v="6"/>
    <x v="4"/>
    <n v="731.33"/>
    <n v="759.25"/>
    <n v="714.43"/>
    <x v="3827"/>
    <x v="3849"/>
  </r>
  <r>
    <x v="850"/>
    <x v="5"/>
    <x v="3"/>
    <n v="505.27"/>
    <n v="522.66999999999996"/>
    <n v="500.13"/>
    <x v="3828"/>
    <x v="3850"/>
  </r>
  <r>
    <x v="851"/>
    <x v="2"/>
    <x v="1"/>
    <n v="1773.9"/>
    <n v="1814.64"/>
    <n v="1706.03"/>
    <x v="3829"/>
    <x v="3851"/>
  </r>
  <r>
    <x v="852"/>
    <x v="5"/>
    <x v="3"/>
    <n v="1536.57"/>
    <n v="1595.22"/>
    <n v="1536.33"/>
    <x v="3830"/>
    <x v="3852"/>
  </r>
  <r>
    <x v="853"/>
    <x v="2"/>
    <x v="1"/>
    <n v="1559.77"/>
    <n v="1591.51"/>
    <n v="1526.87"/>
    <x v="3831"/>
    <x v="3853"/>
  </r>
  <r>
    <x v="854"/>
    <x v="8"/>
    <x v="3"/>
    <n v="583.05999999999995"/>
    <n v="593.44000000000005"/>
    <n v="581.85"/>
    <x v="3832"/>
    <x v="3854"/>
  </r>
  <r>
    <x v="855"/>
    <x v="6"/>
    <x v="4"/>
    <n v="1823.68"/>
    <n v="1905.77"/>
    <n v="1779.72"/>
    <x v="3833"/>
    <x v="3855"/>
  </r>
  <r>
    <x v="856"/>
    <x v="4"/>
    <x v="1"/>
    <n v="3247.34"/>
    <n v="3345.71"/>
    <n v="3158.57"/>
    <x v="3834"/>
    <x v="3856"/>
  </r>
  <r>
    <x v="857"/>
    <x v="7"/>
    <x v="5"/>
    <n v="2107.69"/>
    <n v="2143.31"/>
    <n v="2009.76"/>
    <x v="3835"/>
    <x v="3857"/>
  </r>
  <r>
    <x v="858"/>
    <x v="2"/>
    <x v="1"/>
    <n v="517.45000000000005"/>
    <n v="540.20000000000005"/>
    <n v="510.45"/>
    <x v="3836"/>
    <x v="3858"/>
  </r>
  <r>
    <x v="859"/>
    <x v="9"/>
    <x v="1"/>
    <n v="2502.61"/>
    <n v="2534.48"/>
    <n v="2494.08"/>
    <x v="3837"/>
    <x v="3859"/>
  </r>
  <r>
    <x v="860"/>
    <x v="4"/>
    <x v="1"/>
    <n v="2158.7199999999998"/>
    <n v="2261.41"/>
    <n v="2112.13"/>
    <x v="3838"/>
    <x v="3860"/>
  </r>
  <r>
    <x v="861"/>
    <x v="3"/>
    <x v="2"/>
    <n v="2836.59"/>
    <n v="2955.35"/>
    <n v="2787.75"/>
    <x v="3839"/>
    <x v="3861"/>
  </r>
  <r>
    <x v="862"/>
    <x v="3"/>
    <x v="2"/>
    <n v="3418.36"/>
    <n v="3500.33"/>
    <n v="3263.85"/>
    <x v="3840"/>
    <x v="3862"/>
  </r>
  <r>
    <x v="863"/>
    <x v="7"/>
    <x v="5"/>
    <n v="3361.01"/>
    <n v="3443.14"/>
    <n v="3346.67"/>
    <x v="3841"/>
    <x v="3863"/>
  </r>
  <r>
    <x v="864"/>
    <x v="2"/>
    <x v="1"/>
    <n v="3177.4"/>
    <n v="3295.72"/>
    <n v="3153.2"/>
    <x v="3842"/>
    <x v="3864"/>
  </r>
  <r>
    <x v="865"/>
    <x v="1"/>
    <x v="1"/>
    <n v="763.45"/>
    <n v="794.93"/>
    <n v="750"/>
    <x v="3843"/>
    <x v="3865"/>
  </r>
  <r>
    <x v="866"/>
    <x v="6"/>
    <x v="4"/>
    <n v="923.19"/>
    <n v="939.69"/>
    <n v="906.56"/>
    <x v="3844"/>
    <x v="3866"/>
  </r>
  <r>
    <x v="867"/>
    <x v="8"/>
    <x v="3"/>
    <n v="1285.71"/>
    <n v="1324.83"/>
    <n v="1237.8699999999999"/>
    <x v="3845"/>
    <x v="3867"/>
  </r>
  <r>
    <x v="868"/>
    <x v="0"/>
    <x v="0"/>
    <n v="2360.39"/>
    <n v="2421.98"/>
    <n v="2343.61"/>
    <x v="3846"/>
    <x v="3868"/>
  </r>
  <r>
    <x v="869"/>
    <x v="2"/>
    <x v="1"/>
    <n v="3109.78"/>
    <n v="3137.59"/>
    <n v="3084.91"/>
    <x v="3847"/>
    <x v="3869"/>
  </r>
  <r>
    <x v="870"/>
    <x v="6"/>
    <x v="4"/>
    <n v="2166.2600000000002"/>
    <n v="2166.9899999999998"/>
    <n v="2126.5500000000002"/>
    <x v="3848"/>
    <x v="3870"/>
  </r>
  <r>
    <x v="871"/>
    <x v="5"/>
    <x v="3"/>
    <n v="3433.38"/>
    <n v="3576.24"/>
    <n v="3426.06"/>
    <x v="3849"/>
    <x v="3871"/>
  </r>
  <r>
    <x v="872"/>
    <x v="7"/>
    <x v="5"/>
    <n v="1688.79"/>
    <n v="1748.61"/>
    <n v="1681.21"/>
    <x v="3850"/>
    <x v="3872"/>
  </r>
  <r>
    <x v="873"/>
    <x v="5"/>
    <x v="3"/>
    <n v="2657.15"/>
    <n v="2671.53"/>
    <n v="2565.0100000000002"/>
    <x v="3851"/>
    <x v="3873"/>
  </r>
  <r>
    <x v="874"/>
    <x v="8"/>
    <x v="3"/>
    <n v="2421.92"/>
    <n v="2528.83"/>
    <n v="2307.36"/>
    <x v="3852"/>
    <x v="3874"/>
  </r>
  <r>
    <x v="875"/>
    <x v="8"/>
    <x v="3"/>
    <n v="4350.8100000000004"/>
    <n v="4365.92"/>
    <n v="4299.7299999999996"/>
    <x v="3853"/>
    <x v="3875"/>
  </r>
  <r>
    <x v="876"/>
    <x v="2"/>
    <x v="1"/>
    <n v="1533.21"/>
    <n v="1548.35"/>
    <n v="1479.12"/>
    <x v="3854"/>
    <x v="3876"/>
  </r>
  <r>
    <x v="877"/>
    <x v="1"/>
    <x v="1"/>
    <n v="3282.06"/>
    <n v="3324.31"/>
    <n v="3136.58"/>
    <x v="3855"/>
    <x v="3877"/>
  </r>
  <r>
    <x v="878"/>
    <x v="5"/>
    <x v="3"/>
    <n v="2656.26"/>
    <n v="2663.95"/>
    <n v="2562.5700000000002"/>
    <x v="3856"/>
    <x v="3878"/>
  </r>
  <r>
    <x v="879"/>
    <x v="0"/>
    <x v="0"/>
    <n v="1996.11"/>
    <n v="2033.61"/>
    <n v="1944.7"/>
    <x v="3857"/>
    <x v="3879"/>
  </r>
  <r>
    <x v="880"/>
    <x v="9"/>
    <x v="1"/>
    <n v="4064.79"/>
    <n v="4114.7700000000004"/>
    <n v="3952.39"/>
    <x v="3858"/>
    <x v="3880"/>
  </r>
  <r>
    <x v="881"/>
    <x v="0"/>
    <x v="0"/>
    <n v="1907.03"/>
    <n v="1993.22"/>
    <n v="1905.58"/>
    <x v="3859"/>
    <x v="3881"/>
  </r>
  <r>
    <x v="882"/>
    <x v="4"/>
    <x v="1"/>
    <n v="2820.67"/>
    <n v="2961.19"/>
    <n v="2686.2"/>
    <x v="3860"/>
    <x v="3882"/>
  </r>
  <r>
    <x v="883"/>
    <x v="3"/>
    <x v="2"/>
    <n v="3287.97"/>
    <n v="3389.27"/>
    <n v="3133.19"/>
    <x v="3861"/>
    <x v="3883"/>
  </r>
  <r>
    <x v="884"/>
    <x v="5"/>
    <x v="3"/>
    <n v="3802.6"/>
    <n v="3875.82"/>
    <n v="3702.73"/>
    <x v="3862"/>
    <x v="3884"/>
  </r>
  <r>
    <x v="885"/>
    <x v="9"/>
    <x v="1"/>
    <n v="2262.3200000000002"/>
    <n v="2322.14"/>
    <n v="2160.2800000000002"/>
    <x v="3863"/>
    <x v="3885"/>
  </r>
  <r>
    <x v="886"/>
    <x v="5"/>
    <x v="3"/>
    <n v="3624.63"/>
    <n v="3667.85"/>
    <n v="3597.19"/>
    <x v="3864"/>
    <x v="3886"/>
  </r>
  <r>
    <x v="887"/>
    <x v="8"/>
    <x v="3"/>
    <n v="4356.8100000000004"/>
    <n v="4497.88"/>
    <n v="4189.1099999999997"/>
    <x v="3865"/>
    <x v="3887"/>
  </r>
  <r>
    <x v="888"/>
    <x v="5"/>
    <x v="3"/>
    <n v="3988.36"/>
    <n v="4050.26"/>
    <n v="3873.14"/>
    <x v="3866"/>
    <x v="3888"/>
  </r>
  <r>
    <x v="889"/>
    <x v="5"/>
    <x v="3"/>
    <n v="3562.37"/>
    <n v="3666.54"/>
    <n v="3520.47"/>
    <x v="3867"/>
    <x v="3889"/>
  </r>
  <r>
    <x v="890"/>
    <x v="6"/>
    <x v="4"/>
    <n v="1349.18"/>
    <n v="1367.86"/>
    <n v="1284.3800000000001"/>
    <x v="3868"/>
    <x v="3890"/>
  </r>
  <r>
    <x v="891"/>
    <x v="2"/>
    <x v="1"/>
    <n v="2871.81"/>
    <n v="2977.68"/>
    <n v="2776.64"/>
    <x v="3869"/>
    <x v="3891"/>
  </r>
  <r>
    <x v="892"/>
    <x v="1"/>
    <x v="1"/>
    <n v="2416.34"/>
    <n v="2507.9899999999998"/>
    <n v="2309.63"/>
    <x v="3870"/>
    <x v="3892"/>
  </r>
  <r>
    <x v="893"/>
    <x v="7"/>
    <x v="5"/>
    <n v="2388.0500000000002"/>
    <n v="2444.4"/>
    <n v="2361.84"/>
    <x v="3871"/>
    <x v="3893"/>
  </r>
  <r>
    <x v="894"/>
    <x v="9"/>
    <x v="1"/>
    <n v="1267.98"/>
    <n v="1321.66"/>
    <n v="1264.5"/>
    <x v="3872"/>
    <x v="3894"/>
  </r>
  <r>
    <x v="895"/>
    <x v="5"/>
    <x v="3"/>
    <n v="2288.5300000000002"/>
    <n v="2324.38"/>
    <n v="2222.9"/>
    <x v="3873"/>
    <x v="3895"/>
  </r>
  <r>
    <x v="896"/>
    <x v="5"/>
    <x v="3"/>
    <n v="2698.58"/>
    <n v="2706.17"/>
    <n v="2637.98"/>
    <x v="3874"/>
    <x v="3896"/>
  </r>
  <r>
    <x v="897"/>
    <x v="4"/>
    <x v="1"/>
    <n v="3035.66"/>
    <n v="3134.01"/>
    <n v="3006.3"/>
    <x v="3875"/>
    <x v="371"/>
  </r>
  <r>
    <x v="898"/>
    <x v="7"/>
    <x v="5"/>
    <n v="3706.15"/>
    <n v="3890.07"/>
    <n v="3563.44"/>
    <x v="3876"/>
    <x v="3897"/>
  </r>
  <r>
    <x v="899"/>
    <x v="8"/>
    <x v="3"/>
    <n v="4342.0600000000004"/>
    <n v="4530.58"/>
    <n v="4324.62"/>
    <x v="3877"/>
    <x v="3898"/>
  </r>
  <r>
    <x v="900"/>
    <x v="9"/>
    <x v="1"/>
    <n v="1094.99"/>
    <n v="1133.17"/>
    <n v="1050.31"/>
    <x v="3878"/>
    <x v="3899"/>
  </r>
  <r>
    <x v="901"/>
    <x v="4"/>
    <x v="1"/>
    <n v="3109.01"/>
    <n v="3139.81"/>
    <n v="3072.94"/>
    <x v="3879"/>
    <x v="3900"/>
  </r>
  <r>
    <x v="902"/>
    <x v="4"/>
    <x v="1"/>
    <n v="1890.62"/>
    <n v="1897.95"/>
    <n v="1818.47"/>
    <x v="3880"/>
    <x v="3901"/>
  </r>
  <r>
    <x v="903"/>
    <x v="2"/>
    <x v="1"/>
    <n v="4135.6499999999996"/>
    <n v="4252.09"/>
    <n v="4031.78"/>
    <x v="3881"/>
    <x v="3902"/>
  </r>
  <r>
    <x v="904"/>
    <x v="3"/>
    <x v="2"/>
    <n v="3129.1"/>
    <n v="3141.66"/>
    <n v="3074.75"/>
    <x v="3882"/>
    <x v="3903"/>
  </r>
  <r>
    <x v="905"/>
    <x v="1"/>
    <x v="1"/>
    <n v="4100.84"/>
    <n v="4297.7"/>
    <n v="3970.63"/>
    <x v="3883"/>
    <x v="3904"/>
  </r>
  <r>
    <x v="906"/>
    <x v="3"/>
    <x v="2"/>
    <n v="954.42"/>
    <n v="983.25"/>
    <n v="919.96"/>
    <x v="3884"/>
    <x v="3905"/>
  </r>
  <r>
    <x v="907"/>
    <x v="0"/>
    <x v="0"/>
    <n v="1541.29"/>
    <n v="1575.06"/>
    <n v="1491.54"/>
    <x v="3885"/>
    <x v="3906"/>
  </r>
  <r>
    <x v="908"/>
    <x v="3"/>
    <x v="2"/>
    <n v="1581.47"/>
    <n v="1657.72"/>
    <n v="1540.75"/>
    <x v="3886"/>
    <x v="3907"/>
  </r>
  <r>
    <x v="909"/>
    <x v="3"/>
    <x v="2"/>
    <n v="1907.92"/>
    <n v="1978.92"/>
    <n v="1833.92"/>
    <x v="3887"/>
    <x v="3908"/>
  </r>
  <r>
    <x v="910"/>
    <x v="6"/>
    <x v="4"/>
    <n v="3013.67"/>
    <n v="3093.52"/>
    <n v="2917.42"/>
    <x v="3888"/>
    <x v="3909"/>
  </r>
  <r>
    <x v="911"/>
    <x v="8"/>
    <x v="3"/>
    <n v="1349.82"/>
    <n v="1362.04"/>
    <n v="1320.5"/>
    <x v="3889"/>
    <x v="3910"/>
  </r>
  <r>
    <x v="912"/>
    <x v="8"/>
    <x v="3"/>
    <n v="600.79"/>
    <n v="627.05999999999995"/>
    <n v="595.62"/>
    <x v="3890"/>
    <x v="3911"/>
  </r>
  <r>
    <x v="913"/>
    <x v="4"/>
    <x v="1"/>
    <n v="1237.3399999999999"/>
    <n v="1249.1500000000001"/>
    <n v="1217.1300000000001"/>
    <x v="3891"/>
    <x v="3912"/>
  </r>
  <r>
    <x v="914"/>
    <x v="9"/>
    <x v="1"/>
    <n v="2678.05"/>
    <n v="2778.65"/>
    <n v="2556.44"/>
    <x v="3892"/>
    <x v="3913"/>
  </r>
  <r>
    <x v="915"/>
    <x v="2"/>
    <x v="1"/>
    <n v="1627.61"/>
    <n v="1668.66"/>
    <n v="1595.97"/>
    <x v="3893"/>
    <x v="3914"/>
  </r>
  <r>
    <x v="916"/>
    <x v="9"/>
    <x v="1"/>
    <n v="2262.67"/>
    <n v="2310.88"/>
    <n v="2162.62"/>
    <x v="3894"/>
    <x v="3915"/>
  </r>
  <r>
    <x v="917"/>
    <x v="7"/>
    <x v="5"/>
    <n v="1239.56"/>
    <n v="1289.5"/>
    <n v="1217.6300000000001"/>
    <x v="3895"/>
    <x v="3916"/>
  </r>
  <r>
    <x v="918"/>
    <x v="2"/>
    <x v="1"/>
    <n v="670.32"/>
    <n v="697.98"/>
    <n v="641.82000000000005"/>
    <x v="3896"/>
    <x v="3917"/>
  </r>
  <r>
    <x v="919"/>
    <x v="4"/>
    <x v="1"/>
    <n v="2872.01"/>
    <n v="2890.3"/>
    <n v="2843.04"/>
    <x v="3897"/>
    <x v="3918"/>
  </r>
  <r>
    <x v="920"/>
    <x v="3"/>
    <x v="2"/>
    <n v="1462.37"/>
    <n v="1534.78"/>
    <n v="1395.5"/>
    <x v="3898"/>
    <x v="3919"/>
  </r>
  <r>
    <x v="921"/>
    <x v="5"/>
    <x v="3"/>
    <n v="667.25"/>
    <n v="678.11"/>
    <n v="648.53"/>
    <x v="3899"/>
    <x v="3920"/>
  </r>
  <r>
    <x v="922"/>
    <x v="2"/>
    <x v="1"/>
    <n v="2775.96"/>
    <n v="2913.56"/>
    <n v="2768.62"/>
    <x v="3900"/>
    <x v="3921"/>
  </r>
  <r>
    <x v="923"/>
    <x v="2"/>
    <x v="1"/>
    <n v="1489.1"/>
    <n v="1503.19"/>
    <n v="1419.69"/>
    <x v="3901"/>
    <x v="3922"/>
  </r>
  <r>
    <x v="924"/>
    <x v="6"/>
    <x v="4"/>
    <n v="1855.45"/>
    <n v="1906.79"/>
    <n v="1783.65"/>
    <x v="3902"/>
    <x v="3923"/>
  </r>
  <r>
    <x v="925"/>
    <x v="5"/>
    <x v="3"/>
    <n v="2789.27"/>
    <n v="2907.63"/>
    <n v="2692.56"/>
    <x v="3903"/>
    <x v="3924"/>
  </r>
  <r>
    <x v="926"/>
    <x v="7"/>
    <x v="5"/>
    <n v="1799.36"/>
    <n v="1879.62"/>
    <n v="1742.57"/>
    <x v="3904"/>
    <x v="3925"/>
  </r>
  <r>
    <x v="927"/>
    <x v="4"/>
    <x v="1"/>
    <n v="1683.42"/>
    <n v="1695.07"/>
    <n v="1634.07"/>
    <x v="3905"/>
    <x v="3926"/>
  </r>
  <r>
    <x v="928"/>
    <x v="5"/>
    <x v="3"/>
    <n v="1669.23"/>
    <n v="1741.99"/>
    <n v="1660.83"/>
    <x v="3906"/>
    <x v="3927"/>
  </r>
  <r>
    <x v="929"/>
    <x v="6"/>
    <x v="4"/>
    <n v="1921.44"/>
    <n v="1977.77"/>
    <n v="1914.53"/>
    <x v="3907"/>
    <x v="3928"/>
  </r>
  <r>
    <x v="930"/>
    <x v="9"/>
    <x v="1"/>
    <n v="4075"/>
    <n v="4190.3999999999996"/>
    <n v="4033.17"/>
    <x v="3908"/>
    <x v="3929"/>
  </r>
  <r>
    <x v="931"/>
    <x v="2"/>
    <x v="1"/>
    <n v="3524.18"/>
    <n v="3567.19"/>
    <n v="3460.28"/>
    <x v="3909"/>
    <x v="3930"/>
  </r>
  <r>
    <x v="932"/>
    <x v="4"/>
    <x v="1"/>
    <n v="2568.67"/>
    <n v="2597.13"/>
    <n v="2541.33"/>
    <x v="3910"/>
    <x v="3931"/>
  </r>
  <r>
    <x v="933"/>
    <x v="7"/>
    <x v="5"/>
    <n v="3799.78"/>
    <n v="3814.68"/>
    <n v="3677.9"/>
    <x v="3911"/>
    <x v="3932"/>
  </r>
  <r>
    <x v="934"/>
    <x v="9"/>
    <x v="1"/>
    <n v="1422.16"/>
    <n v="1490.72"/>
    <n v="1393.08"/>
    <x v="3912"/>
    <x v="3933"/>
  </r>
  <r>
    <x v="935"/>
    <x v="8"/>
    <x v="3"/>
    <n v="867.55"/>
    <n v="874.86"/>
    <n v="861.31"/>
    <x v="3913"/>
    <x v="3934"/>
  </r>
  <r>
    <x v="936"/>
    <x v="7"/>
    <x v="5"/>
    <n v="1621.82"/>
    <n v="1667.26"/>
    <n v="1584.39"/>
    <x v="3914"/>
    <x v="3935"/>
  </r>
  <r>
    <x v="937"/>
    <x v="9"/>
    <x v="1"/>
    <n v="4114.92"/>
    <n v="4166.37"/>
    <n v="4084.2"/>
    <x v="3915"/>
    <x v="3936"/>
  </r>
  <r>
    <x v="938"/>
    <x v="5"/>
    <x v="3"/>
    <n v="1794.26"/>
    <n v="1829.82"/>
    <n v="1753.62"/>
    <x v="3916"/>
    <x v="3937"/>
  </r>
  <r>
    <x v="939"/>
    <x v="5"/>
    <x v="3"/>
    <n v="1762.82"/>
    <n v="1809.65"/>
    <n v="1711.71"/>
    <x v="3917"/>
    <x v="3938"/>
  </r>
  <r>
    <x v="940"/>
    <x v="0"/>
    <x v="0"/>
    <n v="3578.12"/>
    <n v="3589.29"/>
    <n v="3526.18"/>
    <x v="3918"/>
    <x v="3939"/>
  </r>
  <r>
    <x v="941"/>
    <x v="9"/>
    <x v="1"/>
    <n v="1935.42"/>
    <n v="2029.96"/>
    <n v="1890.25"/>
    <x v="3919"/>
    <x v="3940"/>
  </r>
  <r>
    <x v="942"/>
    <x v="0"/>
    <x v="0"/>
    <n v="3470.02"/>
    <n v="3632.46"/>
    <n v="3327.6"/>
    <x v="3920"/>
    <x v="3941"/>
  </r>
  <r>
    <x v="943"/>
    <x v="3"/>
    <x v="2"/>
    <n v="614.73"/>
    <n v="623.16"/>
    <n v="596.45000000000005"/>
    <x v="3921"/>
    <x v="3942"/>
  </r>
  <r>
    <x v="944"/>
    <x v="1"/>
    <x v="1"/>
    <n v="4489.68"/>
    <n v="4565.47"/>
    <n v="4388.41"/>
    <x v="3922"/>
    <x v="3943"/>
  </r>
  <r>
    <x v="945"/>
    <x v="2"/>
    <x v="1"/>
    <n v="3752.33"/>
    <n v="3935.02"/>
    <n v="3571.29"/>
    <x v="3923"/>
    <x v="3944"/>
  </r>
  <r>
    <x v="946"/>
    <x v="9"/>
    <x v="1"/>
    <n v="1231.6500000000001"/>
    <n v="1291.28"/>
    <n v="1227.6600000000001"/>
    <x v="3924"/>
    <x v="3945"/>
  </r>
  <r>
    <x v="947"/>
    <x v="3"/>
    <x v="2"/>
    <n v="3948.34"/>
    <n v="4140.16"/>
    <n v="3831.18"/>
    <x v="3925"/>
    <x v="3946"/>
  </r>
  <r>
    <x v="948"/>
    <x v="0"/>
    <x v="0"/>
    <n v="1899.29"/>
    <n v="1955.4"/>
    <n v="1843.32"/>
    <x v="3926"/>
    <x v="3947"/>
  </r>
  <r>
    <x v="949"/>
    <x v="5"/>
    <x v="3"/>
    <n v="876.92"/>
    <n v="880.27"/>
    <n v="836.1"/>
    <x v="3927"/>
    <x v="3948"/>
  </r>
  <r>
    <x v="950"/>
    <x v="4"/>
    <x v="1"/>
    <n v="1306.6199999999999"/>
    <n v="1363.24"/>
    <n v="1266.58"/>
    <x v="3928"/>
    <x v="3949"/>
  </r>
  <r>
    <x v="951"/>
    <x v="6"/>
    <x v="4"/>
    <n v="1758.62"/>
    <n v="1839.96"/>
    <n v="1725.75"/>
    <x v="3929"/>
    <x v="3950"/>
  </r>
  <r>
    <x v="952"/>
    <x v="6"/>
    <x v="4"/>
    <n v="3805"/>
    <n v="3855.31"/>
    <n v="3692.05"/>
    <x v="3930"/>
    <x v="3951"/>
  </r>
  <r>
    <x v="953"/>
    <x v="6"/>
    <x v="4"/>
    <n v="3091.52"/>
    <n v="3180.34"/>
    <n v="3076.22"/>
    <x v="3931"/>
    <x v="3952"/>
  </r>
  <r>
    <x v="954"/>
    <x v="3"/>
    <x v="2"/>
    <n v="514.26"/>
    <n v="523.04"/>
    <n v="501.95"/>
    <x v="3932"/>
    <x v="3953"/>
  </r>
  <r>
    <x v="955"/>
    <x v="0"/>
    <x v="0"/>
    <n v="2882.42"/>
    <n v="3001.05"/>
    <n v="2742.39"/>
    <x v="3933"/>
    <x v="3954"/>
  </r>
  <r>
    <x v="956"/>
    <x v="3"/>
    <x v="2"/>
    <n v="3960.22"/>
    <n v="4149.25"/>
    <n v="3819"/>
    <x v="3934"/>
    <x v="3955"/>
  </r>
  <r>
    <x v="957"/>
    <x v="2"/>
    <x v="1"/>
    <n v="2544.61"/>
    <n v="2644.66"/>
    <n v="2508.69"/>
    <x v="3935"/>
    <x v="3956"/>
  </r>
  <r>
    <x v="958"/>
    <x v="7"/>
    <x v="5"/>
    <n v="969.11"/>
    <n v="1001.43"/>
    <n v="933.49"/>
    <x v="3936"/>
    <x v="3957"/>
  </r>
  <r>
    <x v="959"/>
    <x v="4"/>
    <x v="1"/>
    <n v="3361.63"/>
    <n v="3442.09"/>
    <n v="3270.24"/>
    <x v="3937"/>
    <x v="3958"/>
  </r>
  <r>
    <x v="960"/>
    <x v="0"/>
    <x v="0"/>
    <n v="1693.23"/>
    <n v="1729.95"/>
    <n v="1660.42"/>
    <x v="3938"/>
    <x v="3959"/>
  </r>
  <r>
    <x v="961"/>
    <x v="6"/>
    <x v="4"/>
    <n v="2906.36"/>
    <n v="3044.83"/>
    <n v="2857.03"/>
    <x v="3939"/>
    <x v="3960"/>
  </r>
  <r>
    <x v="962"/>
    <x v="4"/>
    <x v="1"/>
    <n v="3824.17"/>
    <n v="3921.29"/>
    <n v="3644.04"/>
    <x v="3940"/>
    <x v="3961"/>
  </r>
  <r>
    <x v="963"/>
    <x v="1"/>
    <x v="1"/>
    <n v="3127.36"/>
    <n v="3209.93"/>
    <n v="3098.19"/>
    <x v="3941"/>
    <x v="3962"/>
  </r>
  <r>
    <x v="964"/>
    <x v="3"/>
    <x v="2"/>
    <n v="1630.31"/>
    <n v="1686.27"/>
    <n v="1590.8"/>
    <x v="3942"/>
    <x v="3963"/>
  </r>
  <r>
    <x v="965"/>
    <x v="0"/>
    <x v="0"/>
    <n v="1712.82"/>
    <n v="1744.2"/>
    <n v="1688.16"/>
    <x v="3943"/>
    <x v="3964"/>
  </r>
  <r>
    <x v="966"/>
    <x v="4"/>
    <x v="1"/>
    <n v="1671.09"/>
    <n v="1714.51"/>
    <n v="1657.03"/>
    <x v="3944"/>
    <x v="3965"/>
  </r>
  <r>
    <x v="967"/>
    <x v="0"/>
    <x v="0"/>
    <n v="2345.21"/>
    <n v="2390.87"/>
    <n v="2323.94"/>
    <x v="3945"/>
    <x v="3966"/>
  </r>
  <r>
    <x v="968"/>
    <x v="9"/>
    <x v="1"/>
    <n v="1551.2"/>
    <n v="1607.2"/>
    <n v="1540.05"/>
    <x v="3946"/>
    <x v="3967"/>
  </r>
  <r>
    <x v="969"/>
    <x v="5"/>
    <x v="3"/>
    <n v="776.17"/>
    <n v="787.03"/>
    <n v="756.39"/>
    <x v="3947"/>
    <x v="3968"/>
  </r>
  <r>
    <x v="970"/>
    <x v="0"/>
    <x v="0"/>
    <n v="4460.6899999999996"/>
    <n v="4508.1099999999997"/>
    <n v="4450.47"/>
    <x v="3948"/>
    <x v="3969"/>
  </r>
  <r>
    <x v="971"/>
    <x v="4"/>
    <x v="1"/>
    <n v="2025.53"/>
    <n v="2076.16"/>
    <n v="1975.17"/>
    <x v="3949"/>
    <x v="3970"/>
  </r>
  <r>
    <x v="972"/>
    <x v="3"/>
    <x v="2"/>
    <n v="3025.44"/>
    <n v="3089.76"/>
    <n v="2912.95"/>
    <x v="3950"/>
    <x v="3971"/>
  </r>
  <r>
    <x v="973"/>
    <x v="7"/>
    <x v="5"/>
    <n v="2372.36"/>
    <n v="2462.33"/>
    <n v="2293.54"/>
    <x v="3951"/>
    <x v="3972"/>
  </r>
  <r>
    <x v="974"/>
    <x v="6"/>
    <x v="4"/>
    <n v="1804.66"/>
    <n v="1824.49"/>
    <n v="1757.87"/>
    <x v="3952"/>
    <x v="3973"/>
  </r>
  <r>
    <x v="975"/>
    <x v="2"/>
    <x v="1"/>
    <n v="4129.93"/>
    <n v="4291.24"/>
    <n v="3997.74"/>
    <x v="3953"/>
    <x v="3974"/>
  </r>
  <r>
    <x v="976"/>
    <x v="1"/>
    <x v="1"/>
    <n v="2444.04"/>
    <n v="2514.69"/>
    <n v="2362.3200000000002"/>
    <x v="3954"/>
    <x v="3975"/>
  </r>
  <r>
    <x v="977"/>
    <x v="0"/>
    <x v="0"/>
    <n v="2437.3200000000002"/>
    <n v="2447.9299999999998"/>
    <n v="2346.1"/>
    <x v="3955"/>
    <x v="3976"/>
  </r>
  <r>
    <x v="978"/>
    <x v="7"/>
    <x v="5"/>
    <n v="2585.52"/>
    <n v="2589.4899999999998"/>
    <n v="2504.31"/>
    <x v="3956"/>
    <x v="3977"/>
  </r>
  <r>
    <x v="979"/>
    <x v="8"/>
    <x v="3"/>
    <n v="2716.84"/>
    <n v="2735.47"/>
    <n v="2669.11"/>
    <x v="3957"/>
    <x v="3978"/>
  </r>
  <r>
    <x v="980"/>
    <x v="8"/>
    <x v="3"/>
    <n v="1499.49"/>
    <n v="1554.32"/>
    <n v="1428.83"/>
    <x v="3958"/>
    <x v="3979"/>
  </r>
  <r>
    <x v="981"/>
    <x v="6"/>
    <x v="4"/>
    <n v="1314.68"/>
    <n v="1324.45"/>
    <n v="1273.08"/>
    <x v="3959"/>
    <x v="3980"/>
  </r>
  <r>
    <x v="982"/>
    <x v="8"/>
    <x v="3"/>
    <n v="3233.48"/>
    <n v="3359.37"/>
    <n v="3178.22"/>
    <x v="3960"/>
    <x v="3981"/>
  </r>
  <r>
    <x v="983"/>
    <x v="7"/>
    <x v="5"/>
    <n v="2040.94"/>
    <n v="2106.38"/>
    <n v="1993.87"/>
    <x v="3961"/>
    <x v="3982"/>
  </r>
  <r>
    <x v="984"/>
    <x v="0"/>
    <x v="0"/>
    <n v="2098.33"/>
    <n v="2192.63"/>
    <n v="2016.29"/>
    <x v="3962"/>
    <x v="3983"/>
  </r>
  <r>
    <x v="985"/>
    <x v="5"/>
    <x v="3"/>
    <n v="1828.38"/>
    <n v="1883.16"/>
    <n v="1821.45"/>
    <x v="3963"/>
    <x v="3984"/>
  </r>
  <r>
    <x v="986"/>
    <x v="6"/>
    <x v="4"/>
    <n v="1921.37"/>
    <n v="1987.37"/>
    <n v="1885.55"/>
    <x v="3964"/>
    <x v="3985"/>
  </r>
  <r>
    <x v="987"/>
    <x v="4"/>
    <x v="1"/>
    <n v="2374.69"/>
    <n v="2427.38"/>
    <n v="2328.04"/>
    <x v="3965"/>
    <x v="3986"/>
  </r>
  <r>
    <x v="988"/>
    <x v="6"/>
    <x v="4"/>
    <n v="3740.31"/>
    <n v="3888.17"/>
    <n v="3726.28"/>
    <x v="3966"/>
    <x v="3987"/>
  </r>
  <r>
    <x v="989"/>
    <x v="7"/>
    <x v="5"/>
    <n v="1635.27"/>
    <n v="1638.03"/>
    <n v="1571.96"/>
    <x v="3967"/>
    <x v="3988"/>
  </r>
  <r>
    <x v="990"/>
    <x v="6"/>
    <x v="4"/>
    <n v="1214.32"/>
    <n v="1265.31"/>
    <n v="1159.97"/>
    <x v="3968"/>
    <x v="3989"/>
  </r>
  <r>
    <x v="991"/>
    <x v="9"/>
    <x v="1"/>
    <n v="1855.71"/>
    <n v="1906.45"/>
    <n v="1849.54"/>
    <x v="3969"/>
    <x v="3990"/>
  </r>
  <r>
    <x v="992"/>
    <x v="6"/>
    <x v="4"/>
    <n v="3360.22"/>
    <n v="3427.16"/>
    <n v="3301.21"/>
    <x v="3970"/>
    <x v="3991"/>
  </r>
  <r>
    <x v="993"/>
    <x v="5"/>
    <x v="3"/>
    <n v="2090.27"/>
    <n v="2185.17"/>
    <n v="2079.6"/>
    <x v="3971"/>
    <x v="3992"/>
  </r>
  <r>
    <x v="994"/>
    <x v="0"/>
    <x v="0"/>
    <n v="2534.83"/>
    <n v="2622.71"/>
    <n v="2469.17"/>
    <x v="3972"/>
    <x v="3993"/>
  </r>
  <r>
    <x v="995"/>
    <x v="1"/>
    <x v="1"/>
    <n v="2366.98"/>
    <n v="2481.7399999999998"/>
    <n v="2350.21"/>
    <x v="3973"/>
    <x v="3994"/>
  </r>
  <r>
    <x v="996"/>
    <x v="4"/>
    <x v="1"/>
    <n v="2523.83"/>
    <n v="2566.6"/>
    <n v="2427.21"/>
    <x v="3974"/>
    <x v="3995"/>
  </r>
  <r>
    <x v="997"/>
    <x v="0"/>
    <x v="0"/>
    <n v="690.82"/>
    <n v="721.58"/>
    <n v="670.11"/>
    <x v="3975"/>
    <x v="3996"/>
  </r>
  <r>
    <x v="998"/>
    <x v="7"/>
    <x v="5"/>
    <n v="1786.95"/>
    <n v="1827.37"/>
    <n v="1777.32"/>
    <x v="3976"/>
    <x v="3997"/>
  </r>
  <r>
    <x v="999"/>
    <x v="4"/>
    <x v="1"/>
    <n v="3933.67"/>
    <n v="4020.14"/>
    <n v="3885.11"/>
    <x v="3977"/>
    <x v="3998"/>
  </r>
  <r>
    <x v="1000"/>
    <x v="8"/>
    <x v="3"/>
    <n v="2608.13"/>
    <n v="2662.52"/>
    <n v="2538.17"/>
    <x v="3978"/>
    <x v="3999"/>
  </r>
  <r>
    <x v="1001"/>
    <x v="8"/>
    <x v="3"/>
    <n v="790.16"/>
    <n v="797.62"/>
    <n v="758.34"/>
    <x v="3979"/>
    <x v="4000"/>
  </r>
  <r>
    <x v="1002"/>
    <x v="3"/>
    <x v="2"/>
    <n v="3416.96"/>
    <n v="3499.33"/>
    <n v="3277.66"/>
    <x v="3980"/>
    <x v="4001"/>
  </r>
  <r>
    <x v="1003"/>
    <x v="8"/>
    <x v="3"/>
    <n v="3657.33"/>
    <n v="3732.14"/>
    <n v="3609.31"/>
    <x v="3981"/>
    <x v="4002"/>
  </r>
  <r>
    <x v="1004"/>
    <x v="4"/>
    <x v="1"/>
    <n v="4336.5"/>
    <n v="4412.3999999999996"/>
    <n v="4153.1400000000003"/>
    <x v="3982"/>
    <x v="4003"/>
  </r>
  <r>
    <x v="1005"/>
    <x v="3"/>
    <x v="2"/>
    <n v="2762.06"/>
    <n v="2884.4"/>
    <n v="2665.85"/>
    <x v="3983"/>
    <x v="4004"/>
  </r>
  <r>
    <x v="1006"/>
    <x v="1"/>
    <x v="1"/>
    <n v="2348.79"/>
    <n v="2424.08"/>
    <n v="2330.46"/>
    <x v="3984"/>
    <x v="4005"/>
  </r>
  <r>
    <x v="1007"/>
    <x v="3"/>
    <x v="2"/>
    <n v="3215.06"/>
    <n v="3370.37"/>
    <n v="3093.49"/>
    <x v="3985"/>
    <x v="4006"/>
  </r>
  <r>
    <x v="1008"/>
    <x v="1"/>
    <x v="1"/>
    <n v="3715.06"/>
    <n v="3846.62"/>
    <n v="3640.1"/>
    <x v="3986"/>
    <x v="4007"/>
  </r>
  <r>
    <x v="1009"/>
    <x v="3"/>
    <x v="2"/>
    <n v="3265.93"/>
    <n v="3318.76"/>
    <n v="3244.36"/>
    <x v="3987"/>
    <x v="4008"/>
  </r>
  <r>
    <x v="1010"/>
    <x v="2"/>
    <x v="1"/>
    <n v="1534.02"/>
    <n v="1557.76"/>
    <n v="1509.63"/>
    <x v="3988"/>
    <x v="4009"/>
  </r>
  <r>
    <x v="1011"/>
    <x v="4"/>
    <x v="1"/>
    <n v="4050.34"/>
    <n v="4181.2"/>
    <n v="4018.43"/>
    <x v="3989"/>
    <x v="4010"/>
  </r>
  <r>
    <x v="1012"/>
    <x v="6"/>
    <x v="4"/>
    <n v="3689.64"/>
    <n v="3855.7"/>
    <n v="3603.58"/>
    <x v="3990"/>
    <x v="4011"/>
  </r>
  <r>
    <x v="1013"/>
    <x v="6"/>
    <x v="4"/>
    <n v="4046.99"/>
    <n v="4244.1899999999996"/>
    <n v="4018.04"/>
    <x v="3991"/>
    <x v="4012"/>
  </r>
  <r>
    <x v="1014"/>
    <x v="2"/>
    <x v="1"/>
    <n v="1383.15"/>
    <n v="1415.82"/>
    <n v="1335.8"/>
    <x v="3992"/>
    <x v="4013"/>
  </r>
  <r>
    <x v="1015"/>
    <x v="1"/>
    <x v="1"/>
    <n v="3525.32"/>
    <n v="3651.25"/>
    <n v="3437.7"/>
    <x v="3993"/>
    <x v="4014"/>
  </r>
  <r>
    <x v="1016"/>
    <x v="8"/>
    <x v="3"/>
    <n v="1212.4100000000001"/>
    <n v="1256.6300000000001"/>
    <n v="1181.24"/>
    <x v="3994"/>
    <x v="4015"/>
  </r>
  <r>
    <x v="1017"/>
    <x v="3"/>
    <x v="2"/>
    <n v="2072.9"/>
    <n v="2123.0300000000002"/>
    <n v="2035.9"/>
    <x v="3995"/>
    <x v="4016"/>
  </r>
  <r>
    <x v="1018"/>
    <x v="7"/>
    <x v="5"/>
    <n v="1869.94"/>
    <n v="1885.49"/>
    <n v="1800.47"/>
    <x v="3996"/>
    <x v="4017"/>
  </r>
  <r>
    <x v="1019"/>
    <x v="5"/>
    <x v="3"/>
    <n v="1918.43"/>
    <n v="1959.93"/>
    <n v="1908.34"/>
    <x v="3997"/>
    <x v="4018"/>
  </r>
  <r>
    <x v="1020"/>
    <x v="2"/>
    <x v="1"/>
    <n v="858.04"/>
    <n v="894.33"/>
    <n v="815.72"/>
    <x v="3998"/>
    <x v="4019"/>
  </r>
  <r>
    <x v="1021"/>
    <x v="5"/>
    <x v="3"/>
    <n v="2748.6"/>
    <n v="2843.49"/>
    <n v="2643.99"/>
    <x v="3999"/>
    <x v="4020"/>
  </r>
  <r>
    <x v="1022"/>
    <x v="3"/>
    <x v="2"/>
    <n v="2802.87"/>
    <n v="2867.32"/>
    <n v="2664.26"/>
    <x v="4000"/>
    <x v="4021"/>
  </r>
  <r>
    <x v="1023"/>
    <x v="9"/>
    <x v="1"/>
    <n v="1796.03"/>
    <n v="1843.48"/>
    <n v="1715.88"/>
    <x v="4001"/>
    <x v="4022"/>
  </r>
  <r>
    <x v="1024"/>
    <x v="1"/>
    <x v="1"/>
    <n v="1038.23"/>
    <n v="1058.08"/>
    <n v="997.77"/>
    <x v="4002"/>
    <x v="4023"/>
  </r>
  <r>
    <x v="1025"/>
    <x v="2"/>
    <x v="1"/>
    <n v="3254.3"/>
    <n v="3386.17"/>
    <n v="3163.59"/>
    <x v="4003"/>
    <x v="4024"/>
  </r>
  <r>
    <x v="1026"/>
    <x v="9"/>
    <x v="1"/>
    <n v="4299.54"/>
    <n v="4491.6499999999996"/>
    <n v="4153.1899999999996"/>
    <x v="4004"/>
    <x v="4025"/>
  </r>
  <r>
    <x v="1027"/>
    <x v="4"/>
    <x v="1"/>
    <n v="3073.61"/>
    <n v="3081.31"/>
    <n v="3070.92"/>
    <x v="4005"/>
    <x v="4026"/>
  </r>
  <r>
    <x v="1028"/>
    <x v="8"/>
    <x v="3"/>
    <n v="3620.69"/>
    <n v="3640.09"/>
    <n v="3578"/>
    <x v="4006"/>
    <x v="4027"/>
  </r>
  <r>
    <x v="1029"/>
    <x v="6"/>
    <x v="4"/>
    <n v="3783.92"/>
    <n v="3923.16"/>
    <n v="3615.38"/>
    <x v="4007"/>
    <x v="4028"/>
  </r>
  <r>
    <x v="1030"/>
    <x v="0"/>
    <x v="0"/>
    <n v="1309.17"/>
    <n v="1327.95"/>
    <n v="1302.3599999999999"/>
    <x v="4008"/>
    <x v="4029"/>
  </r>
  <r>
    <x v="1031"/>
    <x v="2"/>
    <x v="1"/>
    <n v="2773.16"/>
    <n v="2881.23"/>
    <n v="2675.14"/>
    <x v="4009"/>
    <x v="4030"/>
  </r>
  <r>
    <x v="1032"/>
    <x v="8"/>
    <x v="3"/>
    <n v="3036.52"/>
    <n v="3091.1"/>
    <n v="2917.67"/>
    <x v="4010"/>
    <x v="4031"/>
  </r>
  <r>
    <x v="1033"/>
    <x v="0"/>
    <x v="0"/>
    <n v="589.41"/>
    <n v="590.27"/>
    <n v="573"/>
    <x v="4011"/>
    <x v="4032"/>
  </r>
  <r>
    <x v="1034"/>
    <x v="5"/>
    <x v="3"/>
    <n v="3151.69"/>
    <n v="3303.25"/>
    <n v="3113.4"/>
    <x v="4012"/>
    <x v="4033"/>
  </r>
  <r>
    <x v="1035"/>
    <x v="7"/>
    <x v="5"/>
    <n v="1605.94"/>
    <n v="1674.35"/>
    <n v="1584.75"/>
    <x v="4013"/>
    <x v="4034"/>
  </r>
  <r>
    <x v="1036"/>
    <x v="5"/>
    <x v="3"/>
    <n v="3000.16"/>
    <n v="3122.37"/>
    <n v="2947.94"/>
    <x v="4014"/>
    <x v="4035"/>
  </r>
  <r>
    <x v="1037"/>
    <x v="2"/>
    <x v="1"/>
    <n v="1172.44"/>
    <n v="1223.0899999999999"/>
    <n v="1152.44"/>
    <x v="4015"/>
    <x v="4036"/>
  </r>
  <r>
    <x v="1038"/>
    <x v="0"/>
    <x v="0"/>
    <n v="2368.31"/>
    <n v="2462.91"/>
    <n v="2260.0100000000002"/>
    <x v="4016"/>
    <x v="4037"/>
  </r>
  <r>
    <x v="1039"/>
    <x v="1"/>
    <x v="1"/>
    <n v="3901.62"/>
    <n v="3932.15"/>
    <n v="3813.19"/>
    <x v="4017"/>
    <x v="4038"/>
  </r>
  <r>
    <x v="1040"/>
    <x v="6"/>
    <x v="4"/>
    <n v="1643.84"/>
    <n v="1721.76"/>
    <n v="1628.66"/>
    <x v="4018"/>
    <x v="4039"/>
  </r>
  <r>
    <x v="1041"/>
    <x v="4"/>
    <x v="1"/>
    <n v="3131.05"/>
    <n v="3184.42"/>
    <n v="3096.33"/>
    <x v="4019"/>
    <x v="4040"/>
  </r>
  <r>
    <x v="1042"/>
    <x v="4"/>
    <x v="1"/>
    <n v="3972.03"/>
    <n v="4121.49"/>
    <n v="3924.22"/>
    <x v="4020"/>
    <x v="4041"/>
  </r>
  <r>
    <x v="1043"/>
    <x v="9"/>
    <x v="1"/>
    <n v="1922.61"/>
    <n v="1953.32"/>
    <n v="1890.86"/>
    <x v="4021"/>
    <x v="4042"/>
  </r>
  <r>
    <x v="1044"/>
    <x v="4"/>
    <x v="1"/>
    <n v="2473.67"/>
    <n v="2521.54"/>
    <n v="2449.29"/>
    <x v="4022"/>
    <x v="4043"/>
  </r>
  <r>
    <x v="1045"/>
    <x v="3"/>
    <x v="2"/>
    <n v="2609.09"/>
    <n v="2612.19"/>
    <n v="2481.91"/>
    <x v="4023"/>
    <x v="4044"/>
  </r>
  <r>
    <x v="1046"/>
    <x v="5"/>
    <x v="3"/>
    <n v="2356.15"/>
    <n v="2381.1"/>
    <n v="2347.61"/>
    <x v="4024"/>
    <x v="4045"/>
  </r>
  <r>
    <x v="1047"/>
    <x v="6"/>
    <x v="4"/>
    <n v="4488.4799999999996"/>
    <n v="4571.2"/>
    <n v="4292.13"/>
    <x v="4025"/>
    <x v="4046"/>
  </r>
  <r>
    <x v="1048"/>
    <x v="2"/>
    <x v="1"/>
    <n v="2678.41"/>
    <n v="2746.92"/>
    <n v="2563.9299999999998"/>
    <x v="4026"/>
    <x v="4047"/>
  </r>
  <r>
    <x v="1049"/>
    <x v="6"/>
    <x v="4"/>
    <n v="3938.39"/>
    <n v="3977.95"/>
    <n v="3892.87"/>
    <x v="4027"/>
    <x v="4048"/>
  </r>
  <r>
    <x v="1050"/>
    <x v="3"/>
    <x v="2"/>
    <n v="4312.07"/>
    <n v="4385.9399999999996"/>
    <n v="4141.24"/>
    <x v="4028"/>
    <x v="4049"/>
  </r>
  <r>
    <x v="1051"/>
    <x v="8"/>
    <x v="3"/>
    <n v="1352.8"/>
    <n v="1389.71"/>
    <n v="1312.18"/>
    <x v="4029"/>
    <x v="4050"/>
  </r>
  <r>
    <x v="1052"/>
    <x v="8"/>
    <x v="3"/>
    <n v="4389.63"/>
    <n v="4575.55"/>
    <n v="4315.09"/>
    <x v="4030"/>
    <x v="4051"/>
  </r>
  <r>
    <x v="1053"/>
    <x v="6"/>
    <x v="4"/>
    <n v="3149.86"/>
    <n v="3226.12"/>
    <n v="3038.41"/>
    <x v="4031"/>
    <x v="4052"/>
  </r>
  <r>
    <x v="1054"/>
    <x v="6"/>
    <x v="4"/>
    <n v="1127.78"/>
    <n v="1172.71"/>
    <n v="1096.69"/>
    <x v="4032"/>
    <x v="4053"/>
  </r>
  <r>
    <x v="1055"/>
    <x v="4"/>
    <x v="1"/>
    <n v="4239.58"/>
    <n v="4450.2299999999996"/>
    <n v="4101.1400000000003"/>
    <x v="4033"/>
    <x v="4054"/>
  </r>
  <r>
    <x v="1056"/>
    <x v="8"/>
    <x v="3"/>
    <n v="1524.84"/>
    <n v="1597"/>
    <n v="1467.11"/>
    <x v="4034"/>
    <x v="4055"/>
  </r>
  <r>
    <x v="1057"/>
    <x v="7"/>
    <x v="5"/>
    <n v="3783.16"/>
    <n v="3874.42"/>
    <n v="3715.61"/>
    <x v="4035"/>
    <x v="4056"/>
  </r>
  <r>
    <x v="1058"/>
    <x v="3"/>
    <x v="2"/>
    <n v="2550.9699999999998"/>
    <n v="2667.54"/>
    <n v="2547.88"/>
    <x v="4036"/>
    <x v="4057"/>
  </r>
  <r>
    <x v="1059"/>
    <x v="4"/>
    <x v="1"/>
    <n v="3509.32"/>
    <n v="3633.66"/>
    <n v="3378.75"/>
    <x v="4037"/>
    <x v="4058"/>
  </r>
  <r>
    <x v="1060"/>
    <x v="1"/>
    <x v="1"/>
    <n v="706.57"/>
    <n v="713.83"/>
    <n v="683.76"/>
    <x v="4038"/>
    <x v="4059"/>
  </r>
  <r>
    <x v="1061"/>
    <x v="1"/>
    <x v="1"/>
    <n v="2168.7600000000002"/>
    <n v="2263.42"/>
    <n v="2094.4699999999998"/>
    <x v="4039"/>
    <x v="4060"/>
  </r>
  <r>
    <x v="1062"/>
    <x v="7"/>
    <x v="5"/>
    <n v="2014.43"/>
    <n v="2035.33"/>
    <n v="1922.42"/>
    <x v="4040"/>
    <x v="4061"/>
  </r>
  <r>
    <x v="1063"/>
    <x v="0"/>
    <x v="0"/>
    <n v="3926.38"/>
    <n v="3927.75"/>
    <n v="3920.25"/>
    <x v="4041"/>
    <x v="4062"/>
  </r>
  <r>
    <x v="1064"/>
    <x v="4"/>
    <x v="1"/>
    <n v="3924.71"/>
    <n v="4109.1000000000004"/>
    <n v="3841.09"/>
    <x v="4042"/>
    <x v="4063"/>
  </r>
  <r>
    <x v="1065"/>
    <x v="1"/>
    <x v="1"/>
    <n v="1382.81"/>
    <n v="1431"/>
    <n v="1338.3"/>
    <x v="4043"/>
    <x v="4064"/>
  </r>
  <r>
    <x v="1066"/>
    <x v="2"/>
    <x v="1"/>
    <n v="2395.11"/>
    <n v="2416.6799999999998"/>
    <n v="2341.31"/>
    <x v="4044"/>
    <x v="4065"/>
  </r>
  <r>
    <x v="1067"/>
    <x v="2"/>
    <x v="1"/>
    <n v="2010.78"/>
    <n v="2056.75"/>
    <n v="1943.23"/>
    <x v="4045"/>
    <x v="4066"/>
  </r>
  <r>
    <x v="1068"/>
    <x v="2"/>
    <x v="1"/>
    <n v="3883.07"/>
    <n v="4044.18"/>
    <n v="3810.63"/>
    <x v="4046"/>
    <x v="4067"/>
  </r>
  <r>
    <x v="1069"/>
    <x v="2"/>
    <x v="1"/>
    <n v="1803.47"/>
    <n v="1819"/>
    <n v="1793.37"/>
    <x v="4047"/>
    <x v="4068"/>
  </r>
  <r>
    <x v="1070"/>
    <x v="3"/>
    <x v="2"/>
    <n v="2806.4"/>
    <n v="2846.08"/>
    <n v="2692.09"/>
    <x v="4048"/>
    <x v="4069"/>
  </r>
  <r>
    <x v="1071"/>
    <x v="7"/>
    <x v="5"/>
    <n v="2539.34"/>
    <n v="2640.05"/>
    <n v="2474.4"/>
    <x v="4049"/>
    <x v="4070"/>
  </r>
  <r>
    <x v="1072"/>
    <x v="7"/>
    <x v="5"/>
    <n v="1330.17"/>
    <n v="1349.61"/>
    <n v="1309.1199999999999"/>
    <x v="4050"/>
    <x v="4071"/>
  </r>
  <r>
    <x v="1073"/>
    <x v="4"/>
    <x v="1"/>
    <n v="2742.82"/>
    <n v="2747.52"/>
    <n v="2619.66"/>
    <x v="4051"/>
    <x v="4072"/>
  </r>
  <r>
    <x v="1074"/>
    <x v="2"/>
    <x v="1"/>
    <n v="3658.57"/>
    <n v="3709.65"/>
    <n v="3588.21"/>
    <x v="4052"/>
    <x v="4073"/>
  </r>
  <r>
    <x v="1075"/>
    <x v="7"/>
    <x v="5"/>
    <n v="1303.8399999999999"/>
    <n v="1315.15"/>
    <n v="1255.68"/>
    <x v="4053"/>
    <x v="4074"/>
  </r>
  <r>
    <x v="1076"/>
    <x v="6"/>
    <x v="4"/>
    <n v="1558.85"/>
    <n v="1560.03"/>
    <n v="1508.26"/>
    <x v="4054"/>
    <x v="4075"/>
  </r>
  <r>
    <x v="1077"/>
    <x v="1"/>
    <x v="1"/>
    <n v="4242.2700000000004"/>
    <n v="4390.84"/>
    <n v="4098.38"/>
    <x v="4055"/>
    <x v="4076"/>
  </r>
  <r>
    <x v="1078"/>
    <x v="3"/>
    <x v="2"/>
    <n v="4259.7700000000004"/>
    <n v="4300.01"/>
    <n v="4066.98"/>
    <x v="4056"/>
    <x v="4077"/>
  </r>
  <r>
    <x v="1079"/>
    <x v="7"/>
    <x v="5"/>
    <n v="3214.64"/>
    <n v="3264.16"/>
    <n v="3082.33"/>
    <x v="4057"/>
    <x v="4078"/>
  </r>
  <r>
    <x v="1080"/>
    <x v="8"/>
    <x v="3"/>
    <n v="3221.08"/>
    <n v="3377.48"/>
    <n v="3063.24"/>
    <x v="4058"/>
    <x v="4079"/>
  </r>
  <r>
    <x v="1081"/>
    <x v="9"/>
    <x v="1"/>
    <n v="3856.54"/>
    <n v="3905.34"/>
    <n v="3750.16"/>
    <x v="4059"/>
    <x v="4080"/>
  </r>
  <r>
    <x v="1082"/>
    <x v="0"/>
    <x v="0"/>
    <n v="1283.83"/>
    <n v="1326.46"/>
    <n v="1227.3599999999999"/>
    <x v="4060"/>
    <x v="4081"/>
  </r>
  <r>
    <x v="1083"/>
    <x v="2"/>
    <x v="1"/>
    <n v="3435.68"/>
    <n v="3542.56"/>
    <n v="3433.19"/>
    <x v="4061"/>
    <x v="4082"/>
  </r>
  <r>
    <x v="1084"/>
    <x v="5"/>
    <x v="3"/>
    <n v="4227.46"/>
    <n v="4356.59"/>
    <n v="4214.0600000000004"/>
    <x v="4062"/>
    <x v="4083"/>
  </r>
  <r>
    <x v="1085"/>
    <x v="2"/>
    <x v="1"/>
    <n v="3590.11"/>
    <n v="3636.32"/>
    <n v="3515.23"/>
    <x v="4063"/>
    <x v="4084"/>
  </r>
  <r>
    <x v="1086"/>
    <x v="8"/>
    <x v="3"/>
    <n v="1977.15"/>
    <n v="2006.9"/>
    <n v="1917.16"/>
    <x v="4064"/>
    <x v="4085"/>
  </r>
  <r>
    <x v="1087"/>
    <x v="7"/>
    <x v="5"/>
    <n v="711.39"/>
    <n v="737.36"/>
    <n v="700.24"/>
    <x v="4065"/>
    <x v="4086"/>
  </r>
  <r>
    <x v="1088"/>
    <x v="4"/>
    <x v="1"/>
    <n v="1287.24"/>
    <n v="1327.48"/>
    <n v="1277.01"/>
    <x v="4066"/>
    <x v="4087"/>
  </r>
  <r>
    <x v="1089"/>
    <x v="3"/>
    <x v="2"/>
    <n v="875.78"/>
    <n v="880.11"/>
    <n v="860.39"/>
    <x v="4067"/>
    <x v="4088"/>
  </r>
  <r>
    <x v="1090"/>
    <x v="4"/>
    <x v="1"/>
    <n v="1198.4000000000001"/>
    <n v="1211.28"/>
    <n v="1186.99"/>
    <x v="4068"/>
    <x v="4089"/>
  </r>
  <r>
    <x v="1091"/>
    <x v="8"/>
    <x v="3"/>
    <n v="2719.85"/>
    <n v="2742.89"/>
    <n v="2615.12"/>
    <x v="4069"/>
    <x v="4090"/>
  </r>
  <r>
    <x v="1092"/>
    <x v="2"/>
    <x v="1"/>
    <n v="1106.6199999999999"/>
    <n v="1123.23"/>
    <n v="1068.68"/>
    <x v="4070"/>
    <x v="4091"/>
  </r>
  <r>
    <x v="1093"/>
    <x v="1"/>
    <x v="1"/>
    <n v="2112.6799999999998"/>
    <n v="2147.84"/>
    <n v="2068.08"/>
    <x v="4071"/>
    <x v="4092"/>
  </r>
  <r>
    <x v="1094"/>
    <x v="8"/>
    <x v="3"/>
    <n v="2735.21"/>
    <n v="2817.12"/>
    <n v="2648.35"/>
    <x v="4072"/>
    <x v="4093"/>
  </r>
  <r>
    <x v="1095"/>
    <x v="5"/>
    <x v="3"/>
    <n v="4323.62"/>
    <n v="4378.01"/>
    <n v="4183.1099999999997"/>
    <x v="4073"/>
    <x v="4094"/>
  </r>
  <r>
    <x v="1096"/>
    <x v="4"/>
    <x v="1"/>
    <n v="2916.14"/>
    <n v="2970.82"/>
    <n v="2900.05"/>
    <x v="4074"/>
    <x v="4095"/>
  </r>
  <r>
    <x v="1097"/>
    <x v="7"/>
    <x v="5"/>
    <n v="1088.1600000000001"/>
    <n v="1101.3399999999999"/>
    <n v="1062.94"/>
    <x v="4075"/>
    <x v="4096"/>
  </r>
  <r>
    <x v="1098"/>
    <x v="6"/>
    <x v="4"/>
    <n v="3912.26"/>
    <n v="4039.98"/>
    <n v="3827.07"/>
    <x v="4076"/>
    <x v="4097"/>
  </r>
  <r>
    <x v="1099"/>
    <x v="8"/>
    <x v="3"/>
    <n v="2863.75"/>
    <n v="2945.93"/>
    <n v="2805.99"/>
    <x v="4077"/>
    <x v="4098"/>
  </r>
  <r>
    <x v="1100"/>
    <x v="8"/>
    <x v="3"/>
    <n v="4418.0600000000004"/>
    <n v="4460.79"/>
    <n v="4417.68"/>
    <x v="4078"/>
    <x v="4099"/>
  </r>
  <r>
    <x v="1101"/>
    <x v="3"/>
    <x v="2"/>
    <n v="2586.8000000000002"/>
    <n v="2662.09"/>
    <n v="2495.85"/>
    <x v="4079"/>
    <x v="4100"/>
  </r>
  <r>
    <x v="1102"/>
    <x v="2"/>
    <x v="1"/>
    <n v="2963.69"/>
    <n v="3056.06"/>
    <n v="2956.04"/>
    <x v="4080"/>
    <x v="4101"/>
  </r>
  <r>
    <x v="1103"/>
    <x v="2"/>
    <x v="1"/>
    <n v="795.14"/>
    <n v="799.6"/>
    <n v="788.93"/>
    <x v="4081"/>
    <x v="4102"/>
  </r>
  <r>
    <x v="1104"/>
    <x v="6"/>
    <x v="4"/>
    <n v="2901.29"/>
    <n v="2922.07"/>
    <n v="2897.51"/>
    <x v="4082"/>
    <x v="4103"/>
  </r>
  <r>
    <x v="1105"/>
    <x v="3"/>
    <x v="2"/>
    <n v="1451.41"/>
    <n v="1480.22"/>
    <n v="1391.96"/>
    <x v="4083"/>
    <x v="4104"/>
  </r>
  <r>
    <x v="1106"/>
    <x v="9"/>
    <x v="1"/>
    <n v="2921.61"/>
    <n v="2960.28"/>
    <n v="2862.35"/>
    <x v="4084"/>
    <x v="4105"/>
  </r>
  <r>
    <x v="1107"/>
    <x v="9"/>
    <x v="1"/>
    <n v="3460.98"/>
    <n v="3562.56"/>
    <n v="3417.23"/>
    <x v="4085"/>
    <x v="4106"/>
  </r>
  <r>
    <x v="1108"/>
    <x v="9"/>
    <x v="1"/>
    <n v="1337.97"/>
    <n v="1356.01"/>
    <n v="1296.8900000000001"/>
    <x v="4086"/>
    <x v="4107"/>
  </r>
  <r>
    <x v="1109"/>
    <x v="7"/>
    <x v="5"/>
    <n v="3964.58"/>
    <n v="4044.28"/>
    <n v="3861.61"/>
    <x v="4087"/>
    <x v="4108"/>
  </r>
  <r>
    <x v="1110"/>
    <x v="7"/>
    <x v="5"/>
    <n v="1802.22"/>
    <n v="1868.82"/>
    <n v="1793.26"/>
    <x v="4088"/>
    <x v="4109"/>
  </r>
  <r>
    <x v="1111"/>
    <x v="0"/>
    <x v="0"/>
    <n v="4084.65"/>
    <n v="4252.57"/>
    <n v="3911.15"/>
    <x v="4089"/>
    <x v="4110"/>
  </r>
  <r>
    <x v="1112"/>
    <x v="8"/>
    <x v="3"/>
    <n v="530.48"/>
    <n v="552.72"/>
    <n v="513.84"/>
    <x v="4090"/>
    <x v="4111"/>
  </r>
  <r>
    <x v="1113"/>
    <x v="7"/>
    <x v="5"/>
    <n v="3518.9"/>
    <n v="3668.57"/>
    <n v="3404.17"/>
    <x v="4091"/>
    <x v="4112"/>
  </r>
  <r>
    <x v="1114"/>
    <x v="2"/>
    <x v="1"/>
    <n v="648.77"/>
    <n v="663.97"/>
    <n v="624.51"/>
    <x v="4092"/>
    <x v="4113"/>
  </r>
  <r>
    <x v="1115"/>
    <x v="3"/>
    <x v="2"/>
    <n v="1558.35"/>
    <n v="1608.61"/>
    <n v="1523.89"/>
    <x v="4093"/>
    <x v="4114"/>
  </r>
  <r>
    <x v="1116"/>
    <x v="9"/>
    <x v="1"/>
    <n v="1142.3900000000001"/>
    <n v="1142.57"/>
    <n v="1127.1300000000001"/>
    <x v="4094"/>
    <x v="4115"/>
  </r>
  <r>
    <x v="1117"/>
    <x v="7"/>
    <x v="5"/>
    <n v="664.95"/>
    <n v="671.78"/>
    <n v="639.41"/>
    <x v="4095"/>
    <x v="4116"/>
  </r>
  <r>
    <x v="1118"/>
    <x v="6"/>
    <x v="4"/>
    <n v="4202.13"/>
    <n v="4241.51"/>
    <n v="4201.21"/>
    <x v="4096"/>
    <x v="4117"/>
  </r>
  <r>
    <x v="1119"/>
    <x v="1"/>
    <x v="1"/>
    <n v="2955.75"/>
    <n v="3093.68"/>
    <n v="2820.74"/>
    <x v="4097"/>
    <x v="4118"/>
  </r>
  <r>
    <x v="1120"/>
    <x v="6"/>
    <x v="4"/>
    <n v="4253.4799999999996"/>
    <n v="4426.3"/>
    <n v="4223.62"/>
    <x v="4098"/>
    <x v="4119"/>
  </r>
  <r>
    <x v="1121"/>
    <x v="3"/>
    <x v="2"/>
    <n v="2271.1"/>
    <n v="2319.54"/>
    <n v="2259.46"/>
    <x v="4099"/>
    <x v="4120"/>
  </r>
  <r>
    <x v="1122"/>
    <x v="2"/>
    <x v="1"/>
    <n v="3385.74"/>
    <n v="3537.29"/>
    <n v="3262.87"/>
    <x v="4100"/>
    <x v="4121"/>
  </r>
  <r>
    <x v="1123"/>
    <x v="9"/>
    <x v="1"/>
    <n v="548.58000000000004"/>
    <n v="551.14"/>
    <n v="535.29999999999995"/>
    <x v="4101"/>
    <x v="4122"/>
  </r>
  <r>
    <x v="1124"/>
    <x v="3"/>
    <x v="2"/>
    <n v="3662.45"/>
    <n v="3758.62"/>
    <n v="3493.5"/>
    <x v="4102"/>
    <x v="4123"/>
  </r>
  <r>
    <x v="1125"/>
    <x v="1"/>
    <x v="1"/>
    <n v="1704.91"/>
    <n v="1723.89"/>
    <n v="1651.58"/>
    <x v="4103"/>
    <x v="4124"/>
  </r>
  <r>
    <x v="1126"/>
    <x v="0"/>
    <x v="0"/>
    <n v="630.96"/>
    <n v="653.62"/>
    <n v="617.36"/>
    <x v="4104"/>
    <x v="4125"/>
  </r>
  <r>
    <x v="1127"/>
    <x v="2"/>
    <x v="1"/>
    <n v="3547.24"/>
    <n v="3627.52"/>
    <n v="3538.75"/>
    <x v="4105"/>
    <x v="4126"/>
  </r>
  <r>
    <x v="1128"/>
    <x v="2"/>
    <x v="1"/>
    <n v="4269.3900000000003"/>
    <n v="4475.3100000000004"/>
    <n v="4250.97"/>
    <x v="4106"/>
    <x v="4127"/>
  </r>
  <r>
    <x v="1129"/>
    <x v="6"/>
    <x v="4"/>
    <n v="1611.33"/>
    <n v="1611.86"/>
    <n v="1609.61"/>
    <x v="4107"/>
    <x v="4128"/>
  </r>
  <r>
    <x v="1130"/>
    <x v="9"/>
    <x v="1"/>
    <n v="2480.02"/>
    <n v="2539.44"/>
    <n v="2375.5700000000002"/>
    <x v="4108"/>
    <x v="4129"/>
  </r>
  <r>
    <x v="1131"/>
    <x v="6"/>
    <x v="4"/>
    <n v="763.17"/>
    <n v="799.28"/>
    <n v="740.02"/>
    <x v="4109"/>
    <x v="4130"/>
  </r>
  <r>
    <x v="1132"/>
    <x v="0"/>
    <x v="0"/>
    <n v="4197.0200000000004"/>
    <n v="4205.58"/>
    <n v="4157.51"/>
    <x v="4110"/>
    <x v="4131"/>
  </r>
  <r>
    <x v="1133"/>
    <x v="4"/>
    <x v="1"/>
    <n v="2593.02"/>
    <n v="2616.69"/>
    <n v="2525.5700000000002"/>
    <x v="4111"/>
    <x v="4132"/>
  </r>
  <r>
    <x v="1134"/>
    <x v="2"/>
    <x v="1"/>
    <n v="3601.51"/>
    <n v="3751.39"/>
    <n v="3526.58"/>
    <x v="4112"/>
    <x v="4133"/>
  </r>
  <r>
    <x v="1135"/>
    <x v="2"/>
    <x v="1"/>
    <n v="1070.32"/>
    <n v="1077.31"/>
    <n v="1065.43"/>
    <x v="4113"/>
    <x v="4134"/>
  </r>
  <r>
    <x v="1136"/>
    <x v="8"/>
    <x v="3"/>
    <n v="3183.15"/>
    <n v="3258.43"/>
    <n v="3109.79"/>
    <x v="4114"/>
    <x v="4135"/>
  </r>
  <r>
    <x v="1137"/>
    <x v="7"/>
    <x v="5"/>
    <n v="1295.49"/>
    <n v="1353.44"/>
    <n v="1266.51"/>
    <x v="4115"/>
    <x v="4136"/>
  </r>
  <r>
    <x v="1138"/>
    <x v="2"/>
    <x v="1"/>
    <n v="4174.74"/>
    <n v="4234.22"/>
    <n v="4087.06"/>
    <x v="4116"/>
    <x v="4137"/>
  </r>
  <r>
    <x v="1139"/>
    <x v="1"/>
    <x v="1"/>
    <n v="3511.32"/>
    <n v="3630.07"/>
    <n v="3408.29"/>
    <x v="4117"/>
    <x v="4138"/>
  </r>
  <r>
    <x v="1140"/>
    <x v="4"/>
    <x v="1"/>
    <n v="1041.8499999999999"/>
    <n v="1064.8499999999999"/>
    <n v="1025.6099999999999"/>
    <x v="4118"/>
    <x v="4139"/>
  </r>
  <r>
    <x v="1141"/>
    <x v="2"/>
    <x v="1"/>
    <n v="1261.74"/>
    <n v="1298.8499999999999"/>
    <n v="1244.92"/>
    <x v="4119"/>
    <x v="4140"/>
  </r>
  <r>
    <x v="1142"/>
    <x v="4"/>
    <x v="1"/>
    <n v="720.8"/>
    <n v="722.67"/>
    <n v="700.35"/>
    <x v="4120"/>
    <x v="4141"/>
  </r>
  <r>
    <x v="1143"/>
    <x v="8"/>
    <x v="3"/>
    <n v="3896.14"/>
    <n v="3910.09"/>
    <n v="3847.29"/>
    <x v="4121"/>
    <x v="4142"/>
  </r>
  <r>
    <x v="1144"/>
    <x v="9"/>
    <x v="1"/>
    <n v="2640.78"/>
    <n v="2736.3"/>
    <n v="2534.37"/>
    <x v="4122"/>
    <x v="4143"/>
  </r>
  <r>
    <x v="1145"/>
    <x v="6"/>
    <x v="4"/>
    <n v="1566.27"/>
    <n v="1638.25"/>
    <n v="1493.6"/>
    <x v="4123"/>
    <x v="4144"/>
  </r>
  <r>
    <x v="1146"/>
    <x v="3"/>
    <x v="2"/>
    <n v="3704.47"/>
    <n v="3787.41"/>
    <n v="3616.71"/>
    <x v="4124"/>
    <x v="4145"/>
  </r>
  <r>
    <x v="1147"/>
    <x v="4"/>
    <x v="1"/>
    <n v="3752.75"/>
    <n v="3772.2"/>
    <n v="3704.93"/>
    <x v="4125"/>
    <x v="4146"/>
  </r>
  <r>
    <x v="1148"/>
    <x v="9"/>
    <x v="1"/>
    <n v="3264.06"/>
    <n v="3345.25"/>
    <n v="3105.2"/>
    <x v="3174"/>
    <x v="4147"/>
  </r>
  <r>
    <x v="1149"/>
    <x v="9"/>
    <x v="1"/>
    <n v="2351.7199999999998"/>
    <n v="2385.69"/>
    <n v="2290.0500000000002"/>
    <x v="4126"/>
    <x v="4148"/>
  </r>
  <r>
    <x v="1150"/>
    <x v="4"/>
    <x v="1"/>
    <n v="640.38"/>
    <n v="644.96"/>
    <n v="618.66"/>
    <x v="4127"/>
    <x v="4149"/>
  </r>
  <r>
    <x v="1151"/>
    <x v="9"/>
    <x v="1"/>
    <n v="4481.8999999999996"/>
    <n v="4567"/>
    <n v="4258.92"/>
    <x v="4128"/>
    <x v="4150"/>
  </r>
  <r>
    <x v="1152"/>
    <x v="2"/>
    <x v="1"/>
    <n v="4450.3500000000004"/>
    <n v="4488.28"/>
    <n v="4407.76"/>
    <x v="4129"/>
    <x v="4151"/>
  </r>
  <r>
    <x v="1153"/>
    <x v="9"/>
    <x v="1"/>
    <n v="1149.57"/>
    <n v="1189.3900000000001"/>
    <n v="1139.6500000000001"/>
    <x v="4130"/>
    <x v="4152"/>
  </r>
  <r>
    <x v="1154"/>
    <x v="5"/>
    <x v="3"/>
    <n v="1702.46"/>
    <n v="1742.07"/>
    <n v="1688.13"/>
    <x v="4131"/>
    <x v="4153"/>
  </r>
  <r>
    <x v="1155"/>
    <x v="4"/>
    <x v="1"/>
    <n v="543.63"/>
    <n v="551.62"/>
    <n v="521.53"/>
    <x v="4132"/>
    <x v="4154"/>
  </r>
  <r>
    <x v="1156"/>
    <x v="6"/>
    <x v="4"/>
    <n v="2560.58"/>
    <n v="2685.99"/>
    <n v="2532.37"/>
    <x v="4133"/>
    <x v="4155"/>
  </r>
  <r>
    <x v="1157"/>
    <x v="6"/>
    <x v="4"/>
    <n v="4383.88"/>
    <n v="4536.59"/>
    <n v="4239.1400000000003"/>
    <x v="4134"/>
    <x v="4156"/>
  </r>
  <r>
    <x v="1158"/>
    <x v="0"/>
    <x v="0"/>
    <n v="2646.6"/>
    <n v="2656.56"/>
    <n v="2529.62"/>
    <x v="4135"/>
    <x v="4157"/>
  </r>
  <r>
    <x v="1159"/>
    <x v="6"/>
    <x v="4"/>
    <n v="1521.67"/>
    <n v="1554.54"/>
    <n v="1508.46"/>
    <x v="4136"/>
    <x v="4158"/>
  </r>
  <r>
    <x v="1160"/>
    <x v="7"/>
    <x v="5"/>
    <n v="2259.33"/>
    <n v="2299.0300000000002"/>
    <n v="2198.86"/>
    <x v="4137"/>
    <x v="4159"/>
  </r>
  <r>
    <x v="1161"/>
    <x v="5"/>
    <x v="3"/>
    <n v="2046.68"/>
    <n v="2125.1799999999998"/>
    <n v="1976.9"/>
    <x v="4138"/>
    <x v="4160"/>
  </r>
  <r>
    <x v="1162"/>
    <x v="7"/>
    <x v="5"/>
    <n v="895.16"/>
    <n v="899.85"/>
    <n v="852.88"/>
    <x v="4139"/>
    <x v="4161"/>
  </r>
  <r>
    <x v="1163"/>
    <x v="6"/>
    <x v="4"/>
    <n v="2270.21"/>
    <n v="2361.2600000000002"/>
    <n v="2169.5300000000002"/>
    <x v="4140"/>
    <x v="4162"/>
  </r>
  <r>
    <x v="1164"/>
    <x v="8"/>
    <x v="3"/>
    <n v="3259.16"/>
    <n v="3365.43"/>
    <n v="3118.37"/>
    <x v="4141"/>
    <x v="4163"/>
  </r>
  <r>
    <x v="1165"/>
    <x v="0"/>
    <x v="0"/>
    <n v="917.03"/>
    <n v="946.49"/>
    <n v="895.38"/>
    <x v="4142"/>
    <x v="4164"/>
  </r>
  <r>
    <x v="1166"/>
    <x v="7"/>
    <x v="5"/>
    <n v="1649.4"/>
    <n v="1688.42"/>
    <n v="1604.31"/>
    <x v="4143"/>
    <x v="4165"/>
  </r>
  <r>
    <x v="1167"/>
    <x v="8"/>
    <x v="3"/>
    <n v="1192.82"/>
    <n v="1212.31"/>
    <n v="1173.8499999999999"/>
    <x v="4144"/>
    <x v="4166"/>
  </r>
  <r>
    <x v="1168"/>
    <x v="0"/>
    <x v="0"/>
    <n v="3864.08"/>
    <n v="3868.03"/>
    <n v="3672.86"/>
    <x v="4145"/>
    <x v="4167"/>
  </r>
  <r>
    <x v="1169"/>
    <x v="2"/>
    <x v="1"/>
    <n v="2908.84"/>
    <n v="2940.01"/>
    <n v="2806.09"/>
    <x v="4146"/>
    <x v="4168"/>
  </r>
  <r>
    <x v="1170"/>
    <x v="7"/>
    <x v="5"/>
    <n v="2674.22"/>
    <n v="2690.53"/>
    <n v="2565.0500000000002"/>
    <x v="4147"/>
    <x v="4169"/>
  </r>
  <r>
    <x v="1171"/>
    <x v="2"/>
    <x v="1"/>
    <n v="2852.29"/>
    <n v="2861.84"/>
    <n v="2801.12"/>
    <x v="4148"/>
    <x v="4170"/>
  </r>
  <r>
    <x v="1172"/>
    <x v="6"/>
    <x v="4"/>
    <n v="3315.11"/>
    <n v="3436.97"/>
    <n v="3262.53"/>
    <x v="4149"/>
    <x v="4171"/>
  </r>
  <r>
    <x v="1173"/>
    <x v="4"/>
    <x v="1"/>
    <n v="2763.09"/>
    <n v="2839.49"/>
    <n v="2747.03"/>
    <x v="4150"/>
    <x v="4172"/>
  </r>
  <r>
    <x v="1174"/>
    <x v="0"/>
    <x v="0"/>
    <n v="617.95000000000005"/>
    <n v="632.63"/>
    <n v="612.83000000000004"/>
    <x v="4151"/>
    <x v="4173"/>
  </r>
  <r>
    <x v="1175"/>
    <x v="3"/>
    <x v="2"/>
    <n v="2658.57"/>
    <n v="2666.85"/>
    <n v="2626.11"/>
    <x v="4152"/>
    <x v="4174"/>
  </r>
  <r>
    <x v="1176"/>
    <x v="8"/>
    <x v="3"/>
    <n v="2704.78"/>
    <n v="2765.24"/>
    <n v="2692.02"/>
    <x v="4153"/>
    <x v="4175"/>
  </r>
  <r>
    <x v="1177"/>
    <x v="7"/>
    <x v="5"/>
    <n v="1253.69"/>
    <n v="1307.9000000000001"/>
    <n v="1211.6199999999999"/>
    <x v="4154"/>
    <x v="4176"/>
  </r>
  <r>
    <x v="1178"/>
    <x v="4"/>
    <x v="1"/>
    <n v="2680.95"/>
    <n v="2736.13"/>
    <n v="2595.46"/>
    <x v="4155"/>
    <x v="4177"/>
  </r>
  <r>
    <x v="1179"/>
    <x v="3"/>
    <x v="2"/>
    <n v="1636.09"/>
    <n v="1715.09"/>
    <n v="1560.5"/>
    <x v="4156"/>
    <x v="4178"/>
  </r>
  <r>
    <x v="1180"/>
    <x v="5"/>
    <x v="3"/>
    <n v="927.69"/>
    <n v="971.76"/>
    <n v="899.22"/>
    <x v="4157"/>
    <x v="4179"/>
  </r>
  <r>
    <x v="1181"/>
    <x v="4"/>
    <x v="1"/>
    <n v="4389.12"/>
    <n v="4534.55"/>
    <n v="4331.13"/>
    <x v="4158"/>
    <x v="4180"/>
  </r>
  <r>
    <x v="1182"/>
    <x v="9"/>
    <x v="1"/>
    <n v="1331.94"/>
    <n v="1340.83"/>
    <n v="1313.95"/>
    <x v="4159"/>
    <x v="4181"/>
  </r>
  <r>
    <x v="1183"/>
    <x v="2"/>
    <x v="1"/>
    <n v="1314.27"/>
    <n v="1347.53"/>
    <n v="1298.1099999999999"/>
    <x v="4160"/>
    <x v="4182"/>
  </r>
  <r>
    <x v="1184"/>
    <x v="9"/>
    <x v="1"/>
    <n v="3249.48"/>
    <n v="3322.59"/>
    <n v="3141.29"/>
    <x v="4161"/>
    <x v="4183"/>
  </r>
  <r>
    <x v="1185"/>
    <x v="3"/>
    <x v="2"/>
    <n v="2160.9299999999998"/>
    <n v="2162.9499999999998"/>
    <n v="2092.2800000000002"/>
    <x v="4162"/>
    <x v="4184"/>
  </r>
  <r>
    <x v="1186"/>
    <x v="3"/>
    <x v="2"/>
    <n v="4152.1099999999997"/>
    <n v="4159.83"/>
    <n v="4100.04"/>
    <x v="4163"/>
    <x v="4185"/>
  </r>
  <r>
    <x v="1187"/>
    <x v="9"/>
    <x v="1"/>
    <n v="1083.31"/>
    <n v="1087.79"/>
    <n v="1053.97"/>
    <x v="4164"/>
    <x v="4186"/>
  </r>
  <r>
    <x v="1188"/>
    <x v="7"/>
    <x v="5"/>
    <n v="1279.03"/>
    <n v="1328.6"/>
    <n v="1254.69"/>
    <x v="4165"/>
    <x v="4187"/>
  </r>
  <r>
    <x v="1189"/>
    <x v="3"/>
    <x v="2"/>
    <n v="3988.57"/>
    <n v="4159.32"/>
    <n v="3921.02"/>
    <x v="4166"/>
    <x v="4188"/>
  </r>
  <r>
    <x v="1190"/>
    <x v="1"/>
    <x v="1"/>
    <n v="1181.8399999999999"/>
    <n v="1216.8800000000001"/>
    <n v="1179.32"/>
    <x v="4167"/>
    <x v="4189"/>
  </r>
  <r>
    <x v="1191"/>
    <x v="3"/>
    <x v="2"/>
    <n v="3572.85"/>
    <n v="3695.65"/>
    <n v="3472.41"/>
    <x v="4168"/>
    <x v="4190"/>
  </r>
  <r>
    <x v="1192"/>
    <x v="1"/>
    <x v="1"/>
    <n v="3069.5"/>
    <n v="3212.35"/>
    <n v="3011.59"/>
    <x v="4169"/>
    <x v="4191"/>
  </r>
  <r>
    <x v="1193"/>
    <x v="9"/>
    <x v="1"/>
    <n v="3598.08"/>
    <n v="3621.94"/>
    <n v="3471.44"/>
    <x v="4170"/>
    <x v="4192"/>
  </r>
  <r>
    <x v="1194"/>
    <x v="6"/>
    <x v="4"/>
    <n v="1941.57"/>
    <n v="2018.77"/>
    <n v="1903.73"/>
    <x v="4171"/>
    <x v="4193"/>
  </r>
  <r>
    <x v="1195"/>
    <x v="4"/>
    <x v="1"/>
    <n v="2205.2199999999998"/>
    <n v="2236.7800000000002"/>
    <n v="2165.64"/>
    <x v="4172"/>
    <x v="4194"/>
  </r>
  <r>
    <x v="1196"/>
    <x v="6"/>
    <x v="4"/>
    <n v="1598.34"/>
    <n v="1614.86"/>
    <n v="1529.01"/>
    <x v="4173"/>
    <x v="4195"/>
  </r>
  <r>
    <x v="1197"/>
    <x v="8"/>
    <x v="3"/>
    <n v="3095.27"/>
    <n v="3245.95"/>
    <n v="2961.96"/>
    <x v="4174"/>
    <x v="4196"/>
  </r>
  <r>
    <x v="1198"/>
    <x v="1"/>
    <x v="1"/>
    <n v="3842.81"/>
    <n v="4028.37"/>
    <n v="3782.14"/>
    <x v="4175"/>
    <x v="4197"/>
  </r>
  <r>
    <x v="1199"/>
    <x v="4"/>
    <x v="1"/>
    <n v="569.78"/>
    <n v="579.95000000000005"/>
    <n v="558.07000000000005"/>
    <x v="4176"/>
    <x v="4198"/>
  </r>
  <r>
    <x v="1200"/>
    <x v="7"/>
    <x v="5"/>
    <n v="990.22"/>
    <n v="1005.6"/>
    <n v="983.82"/>
    <x v="4177"/>
    <x v="4199"/>
  </r>
  <r>
    <x v="1201"/>
    <x v="4"/>
    <x v="1"/>
    <n v="4082.64"/>
    <n v="4171.4799999999996"/>
    <n v="4006.44"/>
    <x v="4178"/>
    <x v="4200"/>
  </r>
  <r>
    <x v="1202"/>
    <x v="4"/>
    <x v="1"/>
    <n v="3785.37"/>
    <n v="3858.53"/>
    <n v="3646.79"/>
    <x v="4179"/>
    <x v="4201"/>
  </r>
  <r>
    <x v="1203"/>
    <x v="7"/>
    <x v="5"/>
    <n v="1547.26"/>
    <n v="1572.21"/>
    <n v="1539.39"/>
    <x v="1324"/>
    <x v="4202"/>
  </r>
  <r>
    <x v="1204"/>
    <x v="0"/>
    <x v="0"/>
    <n v="2013.24"/>
    <n v="2067.6"/>
    <n v="1980.69"/>
    <x v="4180"/>
    <x v="4203"/>
  </r>
  <r>
    <x v="1205"/>
    <x v="6"/>
    <x v="4"/>
    <n v="2396.8200000000002"/>
    <n v="2496.1999999999998"/>
    <n v="2355.7399999999998"/>
    <x v="4181"/>
    <x v="4204"/>
  </r>
  <r>
    <x v="1206"/>
    <x v="0"/>
    <x v="0"/>
    <n v="4028.82"/>
    <n v="4129.21"/>
    <n v="4023.49"/>
    <x v="4182"/>
    <x v="4205"/>
  </r>
  <r>
    <x v="1207"/>
    <x v="8"/>
    <x v="3"/>
    <n v="2280.77"/>
    <n v="2376.9699999999998"/>
    <n v="2188.1799999999998"/>
    <x v="4183"/>
    <x v="4206"/>
  </r>
  <r>
    <x v="1208"/>
    <x v="8"/>
    <x v="3"/>
    <n v="1321.15"/>
    <n v="1368.8"/>
    <n v="1315.57"/>
    <x v="4184"/>
    <x v="4207"/>
  </r>
  <r>
    <x v="1209"/>
    <x v="8"/>
    <x v="3"/>
    <n v="2710.66"/>
    <n v="2784.06"/>
    <n v="2703.05"/>
    <x v="4185"/>
    <x v="4208"/>
  </r>
  <r>
    <x v="1210"/>
    <x v="8"/>
    <x v="3"/>
    <n v="3779.82"/>
    <n v="3866.62"/>
    <n v="3635.25"/>
    <x v="4186"/>
    <x v="4209"/>
  </r>
  <r>
    <x v="1211"/>
    <x v="4"/>
    <x v="1"/>
    <n v="2553.9499999999998"/>
    <n v="2641.47"/>
    <n v="2500.0700000000002"/>
    <x v="4187"/>
    <x v="4210"/>
  </r>
  <r>
    <x v="1212"/>
    <x v="8"/>
    <x v="3"/>
    <n v="3638.13"/>
    <n v="3645.06"/>
    <n v="3631.22"/>
    <x v="4188"/>
    <x v="4211"/>
  </r>
  <r>
    <x v="1213"/>
    <x v="4"/>
    <x v="1"/>
    <n v="4081.93"/>
    <n v="4277.6899999999996"/>
    <n v="3965.74"/>
    <x v="4189"/>
    <x v="4212"/>
  </r>
  <r>
    <x v="1214"/>
    <x v="5"/>
    <x v="3"/>
    <n v="2728.51"/>
    <n v="2832.36"/>
    <n v="2716.73"/>
    <x v="4190"/>
    <x v="4213"/>
  </r>
  <r>
    <x v="1215"/>
    <x v="7"/>
    <x v="5"/>
    <n v="3048.92"/>
    <n v="3137.17"/>
    <n v="2996.17"/>
    <x v="4191"/>
    <x v="4214"/>
  </r>
  <r>
    <x v="1216"/>
    <x v="4"/>
    <x v="1"/>
    <n v="1402.75"/>
    <n v="1417.98"/>
    <n v="1367.48"/>
    <x v="4192"/>
    <x v="4215"/>
  </r>
  <r>
    <x v="1217"/>
    <x v="8"/>
    <x v="3"/>
    <n v="4235.91"/>
    <n v="4424.75"/>
    <n v="4035.04"/>
    <x v="4193"/>
    <x v="4216"/>
  </r>
  <r>
    <x v="1218"/>
    <x v="1"/>
    <x v="1"/>
    <n v="2843.93"/>
    <n v="2960.28"/>
    <n v="2772.73"/>
    <x v="4194"/>
    <x v="4217"/>
  </r>
  <r>
    <x v="1219"/>
    <x v="3"/>
    <x v="2"/>
    <n v="891.82"/>
    <n v="899.49"/>
    <n v="866.26"/>
    <x v="4195"/>
    <x v="4218"/>
  </r>
  <r>
    <x v="1220"/>
    <x v="2"/>
    <x v="1"/>
    <n v="1883.94"/>
    <n v="1922.88"/>
    <n v="1852.99"/>
    <x v="4196"/>
    <x v="4219"/>
  </r>
  <r>
    <x v="1221"/>
    <x v="1"/>
    <x v="1"/>
    <n v="1278.8699999999999"/>
    <n v="1329.6"/>
    <n v="1248.7"/>
    <x v="1649"/>
    <x v="4220"/>
  </r>
  <r>
    <x v="1222"/>
    <x v="8"/>
    <x v="3"/>
    <n v="4110.0600000000004"/>
    <n v="4251.6499999999996"/>
    <n v="3968.86"/>
    <x v="4197"/>
    <x v="4221"/>
  </r>
  <r>
    <x v="1223"/>
    <x v="0"/>
    <x v="0"/>
    <n v="3556.61"/>
    <n v="3559.73"/>
    <n v="3552.13"/>
    <x v="4198"/>
    <x v="4222"/>
  </r>
  <r>
    <x v="1224"/>
    <x v="8"/>
    <x v="3"/>
    <n v="2901.97"/>
    <n v="2919.5"/>
    <n v="2816.32"/>
    <x v="4199"/>
    <x v="4223"/>
  </r>
  <r>
    <x v="1225"/>
    <x v="4"/>
    <x v="1"/>
    <n v="3174.93"/>
    <n v="3306.83"/>
    <n v="3143.18"/>
    <x v="4200"/>
    <x v="4224"/>
  </r>
  <r>
    <x v="1226"/>
    <x v="0"/>
    <x v="0"/>
    <n v="1611.75"/>
    <n v="1634.09"/>
    <n v="1559.76"/>
    <x v="4201"/>
    <x v="4225"/>
  </r>
  <r>
    <x v="1227"/>
    <x v="1"/>
    <x v="1"/>
    <n v="1337.56"/>
    <n v="1371.68"/>
    <n v="1329.02"/>
    <x v="4202"/>
    <x v="4226"/>
  </r>
  <r>
    <x v="1228"/>
    <x v="4"/>
    <x v="1"/>
    <n v="4042.01"/>
    <n v="4192.05"/>
    <n v="3846.9"/>
    <x v="4203"/>
    <x v="4227"/>
  </r>
  <r>
    <x v="1229"/>
    <x v="1"/>
    <x v="1"/>
    <n v="2059.1999999999998"/>
    <n v="2080.12"/>
    <n v="1974.19"/>
    <x v="4204"/>
    <x v="4228"/>
  </r>
  <r>
    <x v="1230"/>
    <x v="9"/>
    <x v="1"/>
    <n v="2652.23"/>
    <n v="2730.12"/>
    <n v="2625.55"/>
    <x v="4205"/>
    <x v="4229"/>
  </r>
  <r>
    <x v="1231"/>
    <x v="3"/>
    <x v="2"/>
    <n v="2934.36"/>
    <n v="3074.83"/>
    <n v="2814.69"/>
    <x v="4206"/>
    <x v="4230"/>
  </r>
  <r>
    <x v="1232"/>
    <x v="3"/>
    <x v="2"/>
    <n v="3794.55"/>
    <n v="3818.8"/>
    <n v="3762.94"/>
    <x v="4207"/>
    <x v="4231"/>
  </r>
  <r>
    <x v="1233"/>
    <x v="3"/>
    <x v="2"/>
    <n v="4051.91"/>
    <n v="4070.21"/>
    <n v="3878.81"/>
    <x v="4208"/>
    <x v="4232"/>
  </r>
  <r>
    <x v="1234"/>
    <x v="8"/>
    <x v="3"/>
    <n v="3704.88"/>
    <n v="3846.42"/>
    <n v="3639.77"/>
    <x v="4209"/>
    <x v="4233"/>
  </r>
  <r>
    <x v="1235"/>
    <x v="6"/>
    <x v="4"/>
    <n v="3811.74"/>
    <n v="3944.82"/>
    <n v="3765.28"/>
    <x v="4210"/>
    <x v="4234"/>
  </r>
  <r>
    <x v="1236"/>
    <x v="7"/>
    <x v="5"/>
    <n v="4396.3100000000004"/>
    <n v="4452.58"/>
    <n v="4272.75"/>
    <x v="4211"/>
    <x v="4235"/>
  </r>
  <r>
    <x v="1237"/>
    <x v="2"/>
    <x v="1"/>
    <n v="2796.05"/>
    <n v="2914.39"/>
    <n v="2731.02"/>
    <x v="4212"/>
    <x v="4236"/>
  </r>
  <r>
    <x v="1238"/>
    <x v="7"/>
    <x v="5"/>
    <n v="3635.89"/>
    <n v="3712.19"/>
    <n v="3539.65"/>
    <x v="4213"/>
    <x v="4237"/>
  </r>
  <r>
    <x v="1239"/>
    <x v="1"/>
    <x v="1"/>
    <n v="1264.57"/>
    <n v="1309.8800000000001"/>
    <n v="1255.8900000000001"/>
    <x v="4214"/>
    <x v="4238"/>
  </r>
  <r>
    <x v="1240"/>
    <x v="3"/>
    <x v="2"/>
    <n v="1099.25"/>
    <n v="1136.05"/>
    <n v="1046.0999999999999"/>
    <x v="4215"/>
    <x v="4239"/>
  </r>
  <r>
    <x v="1241"/>
    <x v="0"/>
    <x v="0"/>
    <n v="2765.27"/>
    <n v="2827.94"/>
    <n v="2663.92"/>
    <x v="4216"/>
    <x v="4240"/>
  </r>
  <r>
    <x v="1242"/>
    <x v="9"/>
    <x v="1"/>
    <n v="1142.5899999999999"/>
    <n v="1179.21"/>
    <n v="1093.3"/>
    <x v="4217"/>
    <x v="4241"/>
  </r>
  <r>
    <x v="1243"/>
    <x v="8"/>
    <x v="3"/>
    <n v="1034.24"/>
    <n v="1037.3800000000001"/>
    <n v="992.71"/>
    <x v="4218"/>
    <x v="4242"/>
  </r>
  <r>
    <x v="1244"/>
    <x v="7"/>
    <x v="5"/>
    <n v="1938.79"/>
    <n v="1986.72"/>
    <n v="1909.32"/>
    <x v="4219"/>
    <x v="4243"/>
  </r>
  <r>
    <x v="1245"/>
    <x v="5"/>
    <x v="3"/>
    <n v="3810.16"/>
    <n v="3999.9"/>
    <n v="3730.63"/>
    <x v="4220"/>
    <x v="4244"/>
  </r>
  <r>
    <x v="1246"/>
    <x v="9"/>
    <x v="1"/>
    <n v="4102.6400000000003"/>
    <n v="4265.08"/>
    <n v="4062.88"/>
    <x v="4221"/>
    <x v="4245"/>
  </r>
  <r>
    <x v="1247"/>
    <x v="2"/>
    <x v="1"/>
    <n v="3365.27"/>
    <n v="3400.66"/>
    <n v="3330.51"/>
    <x v="4222"/>
    <x v="4246"/>
  </r>
  <r>
    <x v="1248"/>
    <x v="4"/>
    <x v="1"/>
    <n v="2958.08"/>
    <n v="3063.19"/>
    <n v="2884.66"/>
    <x v="4223"/>
    <x v="4247"/>
  </r>
  <r>
    <x v="1249"/>
    <x v="2"/>
    <x v="1"/>
    <n v="803.74"/>
    <n v="838.58"/>
    <n v="775.97"/>
    <x v="4224"/>
    <x v="4248"/>
  </r>
  <r>
    <x v="1250"/>
    <x v="1"/>
    <x v="1"/>
    <n v="1193.23"/>
    <n v="1226"/>
    <n v="1151.1400000000001"/>
    <x v="4225"/>
    <x v="4249"/>
  </r>
  <r>
    <x v="1251"/>
    <x v="6"/>
    <x v="4"/>
    <n v="2548.29"/>
    <n v="2605.9699999999998"/>
    <n v="2467.5"/>
    <x v="4226"/>
    <x v="4250"/>
  </r>
  <r>
    <x v="1252"/>
    <x v="4"/>
    <x v="1"/>
    <n v="2850.84"/>
    <n v="2904.83"/>
    <n v="2773.06"/>
    <x v="4227"/>
    <x v="4251"/>
  </r>
  <r>
    <x v="1253"/>
    <x v="4"/>
    <x v="1"/>
    <n v="1778.37"/>
    <n v="1815.55"/>
    <n v="1740.76"/>
    <x v="4228"/>
    <x v="4252"/>
  </r>
  <r>
    <x v="1254"/>
    <x v="2"/>
    <x v="1"/>
    <n v="3880.48"/>
    <n v="3898.62"/>
    <n v="3749.73"/>
    <x v="4229"/>
    <x v="4253"/>
  </r>
  <r>
    <x v="1255"/>
    <x v="2"/>
    <x v="1"/>
    <n v="1169.06"/>
    <n v="1199.8900000000001"/>
    <n v="1115.17"/>
    <x v="4230"/>
    <x v="4254"/>
  </r>
  <r>
    <x v="1256"/>
    <x v="1"/>
    <x v="1"/>
    <n v="1620.16"/>
    <n v="1685.05"/>
    <n v="1590.44"/>
    <x v="4231"/>
    <x v="4255"/>
  </r>
  <r>
    <x v="1257"/>
    <x v="0"/>
    <x v="0"/>
    <n v="725.56"/>
    <n v="752.73"/>
    <n v="706.64"/>
    <x v="4232"/>
    <x v="4256"/>
  </r>
  <r>
    <x v="1258"/>
    <x v="3"/>
    <x v="2"/>
    <n v="1235.73"/>
    <n v="1275.3699999999999"/>
    <n v="1199.17"/>
    <x v="4233"/>
    <x v="4257"/>
  </r>
  <r>
    <x v="1259"/>
    <x v="7"/>
    <x v="5"/>
    <n v="2354.63"/>
    <n v="2455.19"/>
    <n v="2287.63"/>
    <x v="4234"/>
    <x v="4258"/>
  </r>
  <r>
    <x v="1260"/>
    <x v="5"/>
    <x v="3"/>
    <n v="3490.19"/>
    <n v="3581.89"/>
    <n v="3482.39"/>
    <x v="4235"/>
    <x v="4259"/>
  </r>
  <r>
    <x v="1261"/>
    <x v="3"/>
    <x v="2"/>
    <n v="4016.4"/>
    <n v="4017.42"/>
    <n v="3939.4"/>
    <x v="4236"/>
    <x v="4260"/>
  </r>
  <r>
    <x v="1262"/>
    <x v="4"/>
    <x v="1"/>
    <n v="4274.68"/>
    <n v="4460.9799999999996"/>
    <n v="4225.6899999999996"/>
    <x v="4237"/>
    <x v="4261"/>
  </r>
  <r>
    <x v="1263"/>
    <x v="0"/>
    <x v="0"/>
    <n v="1797.67"/>
    <n v="1850.26"/>
    <n v="1792.63"/>
    <x v="4238"/>
    <x v="4262"/>
  </r>
  <r>
    <x v="1264"/>
    <x v="6"/>
    <x v="4"/>
    <n v="2904.25"/>
    <n v="2994.74"/>
    <n v="2799.38"/>
    <x v="4239"/>
    <x v="4263"/>
  </r>
  <r>
    <x v="1265"/>
    <x v="4"/>
    <x v="1"/>
    <n v="719.29"/>
    <n v="722.03"/>
    <n v="710.17"/>
    <x v="4240"/>
    <x v="4264"/>
  </r>
  <r>
    <x v="1266"/>
    <x v="9"/>
    <x v="1"/>
    <n v="4274.79"/>
    <n v="4346.9799999999996"/>
    <n v="4195.6099999999997"/>
    <x v="4241"/>
    <x v="4265"/>
  </r>
  <r>
    <x v="1267"/>
    <x v="9"/>
    <x v="1"/>
    <n v="1486.58"/>
    <n v="1549.83"/>
    <n v="1431.72"/>
    <x v="4242"/>
    <x v="4266"/>
  </r>
  <r>
    <x v="1268"/>
    <x v="3"/>
    <x v="2"/>
    <n v="3100.19"/>
    <n v="3187.31"/>
    <n v="3096.65"/>
    <x v="4243"/>
    <x v="4267"/>
  </r>
  <r>
    <x v="1269"/>
    <x v="9"/>
    <x v="1"/>
    <n v="2826.49"/>
    <n v="2890.25"/>
    <n v="2722.91"/>
    <x v="4244"/>
    <x v="4268"/>
  </r>
  <r>
    <x v="1270"/>
    <x v="5"/>
    <x v="3"/>
    <n v="1065.46"/>
    <n v="1112.6300000000001"/>
    <n v="1052.98"/>
    <x v="4245"/>
    <x v="4269"/>
  </r>
  <r>
    <x v="1271"/>
    <x v="5"/>
    <x v="3"/>
    <n v="3232.5"/>
    <n v="3249.85"/>
    <n v="3175.37"/>
    <x v="4246"/>
    <x v="4270"/>
  </r>
  <r>
    <x v="1272"/>
    <x v="1"/>
    <x v="1"/>
    <n v="2182.61"/>
    <n v="2188.13"/>
    <n v="2172.91"/>
    <x v="4247"/>
    <x v="4271"/>
  </r>
  <r>
    <x v="1273"/>
    <x v="0"/>
    <x v="0"/>
    <n v="3323.08"/>
    <n v="3384.32"/>
    <n v="3291.4"/>
    <x v="4248"/>
    <x v="4272"/>
  </r>
  <r>
    <x v="1274"/>
    <x v="8"/>
    <x v="3"/>
    <n v="1038.6199999999999"/>
    <n v="1088.99"/>
    <n v="997.95"/>
    <x v="4249"/>
    <x v="4273"/>
  </r>
  <r>
    <x v="1275"/>
    <x v="0"/>
    <x v="0"/>
    <n v="1096.73"/>
    <n v="1125.6099999999999"/>
    <n v="1079.8599999999999"/>
    <x v="4250"/>
    <x v="4274"/>
  </r>
  <r>
    <x v="1276"/>
    <x v="5"/>
    <x v="3"/>
    <n v="3487.42"/>
    <n v="3622.98"/>
    <n v="3392.42"/>
    <x v="4251"/>
    <x v="4275"/>
  </r>
  <r>
    <x v="1277"/>
    <x v="0"/>
    <x v="0"/>
    <n v="4384.37"/>
    <n v="4552.67"/>
    <n v="4369.68"/>
    <x v="4252"/>
    <x v="4276"/>
  </r>
  <r>
    <x v="1278"/>
    <x v="7"/>
    <x v="5"/>
    <n v="2563.1999999999998"/>
    <n v="2665.5"/>
    <n v="2495.1999999999998"/>
    <x v="4253"/>
    <x v="4277"/>
  </r>
  <r>
    <x v="1279"/>
    <x v="4"/>
    <x v="1"/>
    <n v="3572.92"/>
    <n v="3600.57"/>
    <n v="3441.97"/>
    <x v="4254"/>
    <x v="4278"/>
  </r>
  <r>
    <x v="1280"/>
    <x v="4"/>
    <x v="1"/>
    <n v="1254.25"/>
    <n v="1291.0999999999999"/>
    <n v="1212.82"/>
    <x v="4255"/>
    <x v="4279"/>
  </r>
  <r>
    <x v="1281"/>
    <x v="3"/>
    <x v="2"/>
    <n v="3345.71"/>
    <n v="3499.64"/>
    <n v="3193.31"/>
    <x v="4256"/>
    <x v="4280"/>
  </r>
  <r>
    <x v="1282"/>
    <x v="5"/>
    <x v="3"/>
    <n v="1747.47"/>
    <n v="1790.56"/>
    <n v="1743.59"/>
    <x v="4257"/>
    <x v="4281"/>
  </r>
  <r>
    <x v="1283"/>
    <x v="4"/>
    <x v="1"/>
    <n v="2204.34"/>
    <n v="2218.9499999999998"/>
    <n v="2095.09"/>
    <x v="4258"/>
    <x v="4282"/>
  </r>
  <r>
    <x v="1284"/>
    <x v="5"/>
    <x v="3"/>
    <n v="508.82"/>
    <n v="518.04999999999995"/>
    <n v="494.39"/>
    <x v="4259"/>
    <x v="4283"/>
  </r>
  <r>
    <x v="1285"/>
    <x v="9"/>
    <x v="1"/>
    <n v="3941.05"/>
    <n v="4124.88"/>
    <n v="3825.32"/>
    <x v="4260"/>
    <x v="4284"/>
  </r>
  <r>
    <x v="1286"/>
    <x v="9"/>
    <x v="1"/>
    <n v="3778.3"/>
    <n v="3958.47"/>
    <n v="3589.73"/>
    <x v="4261"/>
    <x v="4285"/>
  </r>
  <r>
    <x v="1287"/>
    <x v="1"/>
    <x v="1"/>
    <n v="2873.95"/>
    <n v="2881.65"/>
    <n v="2857.78"/>
    <x v="4262"/>
    <x v="4286"/>
  </r>
  <r>
    <x v="1288"/>
    <x v="1"/>
    <x v="1"/>
    <n v="3377.92"/>
    <n v="3507.47"/>
    <n v="3240.32"/>
    <x v="4263"/>
    <x v="4287"/>
  </r>
  <r>
    <x v="1289"/>
    <x v="4"/>
    <x v="1"/>
    <n v="1814.37"/>
    <n v="1880.56"/>
    <n v="1756.05"/>
    <x v="4264"/>
    <x v="4288"/>
  </r>
  <r>
    <x v="1290"/>
    <x v="2"/>
    <x v="1"/>
    <n v="958.14"/>
    <n v="960.82"/>
    <n v="927.72"/>
    <x v="4265"/>
    <x v="4289"/>
  </r>
  <r>
    <x v="1291"/>
    <x v="1"/>
    <x v="1"/>
    <n v="2394.31"/>
    <n v="2501.5500000000002"/>
    <n v="2310.65"/>
    <x v="4266"/>
    <x v="4290"/>
  </r>
  <r>
    <x v="1292"/>
    <x v="7"/>
    <x v="5"/>
    <n v="3866.42"/>
    <n v="3965.85"/>
    <n v="3858.53"/>
    <x v="4267"/>
    <x v="4291"/>
  </r>
  <r>
    <x v="1293"/>
    <x v="0"/>
    <x v="0"/>
    <n v="1624.64"/>
    <n v="1702.66"/>
    <n v="1618.69"/>
    <x v="4268"/>
    <x v="4292"/>
  </r>
  <r>
    <x v="1294"/>
    <x v="5"/>
    <x v="3"/>
    <n v="1018.53"/>
    <n v="1049.8499999999999"/>
    <n v="984.87"/>
    <x v="4269"/>
    <x v="4293"/>
  </r>
  <r>
    <x v="1295"/>
    <x v="0"/>
    <x v="0"/>
    <n v="1035.31"/>
    <n v="1045.19"/>
    <n v="987.71"/>
    <x v="4270"/>
    <x v="4294"/>
  </r>
  <r>
    <x v="1296"/>
    <x v="6"/>
    <x v="4"/>
    <n v="671.83"/>
    <n v="684.49"/>
    <n v="640.94000000000005"/>
    <x v="4271"/>
    <x v="4295"/>
  </r>
  <r>
    <x v="1297"/>
    <x v="0"/>
    <x v="0"/>
    <n v="931.58"/>
    <n v="931.9"/>
    <n v="887.47"/>
    <x v="4272"/>
    <x v="4296"/>
  </r>
  <r>
    <x v="1298"/>
    <x v="6"/>
    <x v="4"/>
    <n v="2534.89"/>
    <n v="2650.71"/>
    <n v="2453.4899999999998"/>
    <x v="4273"/>
    <x v="4297"/>
  </r>
  <r>
    <x v="1299"/>
    <x v="3"/>
    <x v="2"/>
    <n v="3997.59"/>
    <n v="4088.66"/>
    <n v="3805.04"/>
    <x v="4274"/>
    <x v="4298"/>
  </r>
  <r>
    <x v="1300"/>
    <x v="1"/>
    <x v="1"/>
    <n v="2346.9299999999998"/>
    <n v="2379.83"/>
    <n v="2290.25"/>
    <x v="4275"/>
    <x v="4299"/>
  </r>
  <r>
    <x v="1301"/>
    <x v="2"/>
    <x v="1"/>
    <n v="1096.78"/>
    <n v="1123.49"/>
    <n v="1096.28"/>
    <x v="4276"/>
    <x v="4300"/>
  </r>
  <r>
    <x v="1302"/>
    <x v="3"/>
    <x v="2"/>
    <n v="2289.4899999999998"/>
    <n v="2334.08"/>
    <n v="2195.39"/>
    <x v="4277"/>
    <x v="4301"/>
  </r>
  <r>
    <x v="1303"/>
    <x v="6"/>
    <x v="4"/>
    <n v="3184.11"/>
    <n v="3219.35"/>
    <n v="3025.71"/>
    <x v="4278"/>
    <x v="4302"/>
  </r>
  <r>
    <x v="1304"/>
    <x v="7"/>
    <x v="5"/>
    <n v="1398.4"/>
    <n v="1403.78"/>
    <n v="1344.8"/>
    <x v="4279"/>
    <x v="4303"/>
  </r>
  <r>
    <x v="1305"/>
    <x v="2"/>
    <x v="1"/>
    <n v="4399.3599999999997"/>
    <n v="4587.84"/>
    <n v="4380.53"/>
    <x v="4280"/>
    <x v="4304"/>
  </r>
  <r>
    <x v="1306"/>
    <x v="7"/>
    <x v="5"/>
    <n v="1732.68"/>
    <n v="1792.04"/>
    <n v="1691.46"/>
    <x v="4281"/>
    <x v="4305"/>
  </r>
  <r>
    <x v="1307"/>
    <x v="1"/>
    <x v="1"/>
    <n v="2243.23"/>
    <n v="2248.7199999999998"/>
    <n v="2229.4899999999998"/>
    <x v="4282"/>
    <x v="4306"/>
  </r>
  <r>
    <x v="1308"/>
    <x v="5"/>
    <x v="3"/>
    <n v="3567.77"/>
    <n v="3686.15"/>
    <n v="3539.11"/>
    <x v="4283"/>
    <x v="4307"/>
  </r>
  <r>
    <x v="1309"/>
    <x v="2"/>
    <x v="1"/>
    <n v="4242.2299999999996"/>
    <n v="4374.6099999999997"/>
    <n v="4138.41"/>
    <x v="4284"/>
    <x v="4308"/>
  </r>
  <r>
    <x v="1310"/>
    <x v="6"/>
    <x v="4"/>
    <n v="2302.8000000000002"/>
    <n v="2372.0700000000002"/>
    <n v="2215.7800000000002"/>
    <x v="4285"/>
    <x v="4309"/>
  </r>
  <r>
    <x v="1311"/>
    <x v="5"/>
    <x v="3"/>
    <n v="1676.95"/>
    <n v="1705.39"/>
    <n v="1608.82"/>
    <x v="4286"/>
    <x v="4310"/>
  </r>
  <r>
    <x v="1312"/>
    <x v="0"/>
    <x v="0"/>
    <n v="2073.44"/>
    <n v="2167.9899999999998"/>
    <n v="2019.61"/>
    <x v="4287"/>
    <x v="4311"/>
  </r>
  <r>
    <x v="1313"/>
    <x v="2"/>
    <x v="1"/>
    <n v="1856.17"/>
    <n v="1879.13"/>
    <n v="1815.47"/>
    <x v="4288"/>
    <x v="4312"/>
  </r>
  <r>
    <x v="1314"/>
    <x v="8"/>
    <x v="3"/>
    <n v="1223.49"/>
    <n v="1252.6099999999999"/>
    <n v="1204.57"/>
    <x v="4289"/>
    <x v="4313"/>
  </r>
  <r>
    <x v="1315"/>
    <x v="6"/>
    <x v="4"/>
    <n v="1435.61"/>
    <n v="1470.22"/>
    <n v="1375.75"/>
    <x v="4290"/>
    <x v="4314"/>
  </r>
  <r>
    <x v="1316"/>
    <x v="9"/>
    <x v="1"/>
    <n v="1380.31"/>
    <n v="1389.66"/>
    <n v="1326.88"/>
    <x v="2370"/>
    <x v="4315"/>
  </r>
  <r>
    <x v="1317"/>
    <x v="9"/>
    <x v="1"/>
    <n v="1322.44"/>
    <n v="1339"/>
    <n v="1256.8599999999999"/>
    <x v="4291"/>
    <x v="4316"/>
  </r>
  <r>
    <x v="1318"/>
    <x v="4"/>
    <x v="1"/>
    <n v="3210.02"/>
    <n v="3274.56"/>
    <n v="3079.06"/>
    <x v="4292"/>
    <x v="4317"/>
  </r>
  <r>
    <x v="1319"/>
    <x v="3"/>
    <x v="2"/>
    <n v="1574.69"/>
    <n v="1593.63"/>
    <n v="1561.96"/>
    <x v="4293"/>
    <x v="4318"/>
  </r>
  <r>
    <x v="1320"/>
    <x v="4"/>
    <x v="1"/>
    <n v="3639.91"/>
    <n v="3678.08"/>
    <n v="3566.7"/>
    <x v="4294"/>
    <x v="4319"/>
  </r>
  <r>
    <x v="1321"/>
    <x v="0"/>
    <x v="0"/>
    <n v="4153.55"/>
    <n v="4217.1400000000003"/>
    <n v="3988.71"/>
    <x v="4295"/>
    <x v="4320"/>
  </r>
  <r>
    <x v="1322"/>
    <x v="5"/>
    <x v="3"/>
    <n v="4076.98"/>
    <n v="4078.87"/>
    <n v="4067.44"/>
    <x v="4296"/>
    <x v="4321"/>
  </r>
  <r>
    <x v="1323"/>
    <x v="6"/>
    <x v="4"/>
    <n v="1525.7"/>
    <n v="1585.99"/>
    <n v="1487.17"/>
    <x v="4297"/>
    <x v="4322"/>
  </r>
  <r>
    <x v="1324"/>
    <x v="0"/>
    <x v="0"/>
    <n v="3533.05"/>
    <n v="3598"/>
    <n v="3457.45"/>
    <x v="4298"/>
    <x v="4323"/>
  </r>
  <r>
    <x v="1325"/>
    <x v="3"/>
    <x v="2"/>
    <n v="4280.32"/>
    <n v="4361.2700000000004"/>
    <n v="4179.1499999999996"/>
    <x v="4299"/>
    <x v="4324"/>
  </r>
  <r>
    <x v="1326"/>
    <x v="8"/>
    <x v="3"/>
    <n v="2137.96"/>
    <n v="2174.4299999999998"/>
    <n v="2036.28"/>
    <x v="4300"/>
    <x v="4325"/>
  </r>
  <r>
    <x v="1327"/>
    <x v="0"/>
    <x v="0"/>
    <n v="2191.38"/>
    <n v="2242.64"/>
    <n v="2134.38"/>
    <x v="4301"/>
    <x v="4326"/>
  </r>
  <r>
    <x v="1328"/>
    <x v="9"/>
    <x v="1"/>
    <n v="2645.1"/>
    <n v="2664.99"/>
    <n v="2564.23"/>
    <x v="4302"/>
    <x v="4327"/>
  </r>
  <r>
    <x v="1329"/>
    <x v="9"/>
    <x v="1"/>
    <n v="1793.7"/>
    <n v="1866.46"/>
    <n v="1769.94"/>
    <x v="4303"/>
    <x v="4328"/>
  </r>
  <r>
    <x v="1330"/>
    <x v="4"/>
    <x v="1"/>
    <n v="2178.12"/>
    <n v="2267.12"/>
    <n v="2098.12"/>
    <x v="4304"/>
    <x v="4329"/>
  </r>
  <r>
    <x v="1331"/>
    <x v="6"/>
    <x v="4"/>
    <n v="3809.26"/>
    <n v="3881.18"/>
    <n v="3642.56"/>
    <x v="4305"/>
    <x v="4330"/>
  </r>
  <r>
    <x v="1332"/>
    <x v="9"/>
    <x v="1"/>
    <n v="4061.34"/>
    <n v="4161.26"/>
    <n v="3975.52"/>
    <x v="4306"/>
    <x v="4331"/>
  </r>
  <r>
    <x v="1333"/>
    <x v="1"/>
    <x v="1"/>
    <n v="2536.75"/>
    <n v="2568.34"/>
    <n v="2486.11"/>
    <x v="4307"/>
    <x v="4332"/>
  </r>
  <r>
    <x v="1334"/>
    <x v="8"/>
    <x v="3"/>
    <n v="3621.35"/>
    <n v="3744.4"/>
    <n v="3618.55"/>
    <x v="4308"/>
    <x v="4333"/>
  </r>
  <r>
    <x v="1335"/>
    <x v="6"/>
    <x v="4"/>
    <n v="1968.31"/>
    <n v="1992.92"/>
    <n v="1896.29"/>
    <x v="4309"/>
    <x v="4334"/>
  </r>
  <r>
    <x v="1336"/>
    <x v="6"/>
    <x v="4"/>
    <n v="1306.3499999999999"/>
    <n v="1339.94"/>
    <n v="1243.68"/>
    <x v="4310"/>
    <x v="4335"/>
  </r>
  <r>
    <x v="1337"/>
    <x v="7"/>
    <x v="5"/>
    <n v="3643.47"/>
    <n v="3775.66"/>
    <n v="3575.39"/>
    <x v="4311"/>
    <x v="4336"/>
  </r>
  <r>
    <x v="1338"/>
    <x v="6"/>
    <x v="4"/>
    <n v="826.86"/>
    <n v="848.07"/>
    <n v="814.92"/>
    <x v="4312"/>
    <x v="4337"/>
  </r>
  <r>
    <x v="1339"/>
    <x v="1"/>
    <x v="1"/>
    <n v="2188.29"/>
    <n v="2257.17"/>
    <n v="2089.54"/>
    <x v="4313"/>
    <x v="4338"/>
  </r>
  <r>
    <x v="1340"/>
    <x v="0"/>
    <x v="0"/>
    <n v="3363.44"/>
    <n v="3517.92"/>
    <n v="3334.98"/>
    <x v="4314"/>
    <x v="4339"/>
  </r>
  <r>
    <x v="1341"/>
    <x v="0"/>
    <x v="0"/>
    <n v="836.73"/>
    <n v="877.89"/>
    <n v="834.79"/>
    <x v="4315"/>
    <x v="4340"/>
  </r>
  <r>
    <x v="1342"/>
    <x v="5"/>
    <x v="3"/>
    <n v="4278.5600000000004"/>
    <n v="4323.6499999999996"/>
    <n v="4145.2"/>
    <x v="4316"/>
    <x v="4341"/>
  </r>
  <r>
    <x v="1343"/>
    <x v="2"/>
    <x v="1"/>
    <n v="515.33000000000004"/>
    <n v="538.12"/>
    <n v="504.06"/>
    <x v="4317"/>
    <x v="4342"/>
  </r>
  <r>
    <x v="1344"/>
    <x v="4"/>
    <x v="1"/>
    <n v="2906.56"/>
    <n v="3009.19"/>
    <n v="2763.79"/>
    <x v="4318"/>
    <x v="4343"/>
  </r>
  <r>
    <x v="1345"/>
    <x v="8"/>
    <x v="3"/>
    <n v="2722.37"/>
    <n v="2758.72"/>
    <n v="2689.48"/>
    <x v="4319"/>
    <x v="4344"/>
  </r>
  <r>
    <x v="1346"/>
    <x v="0"/>
    <x v="0"/>
    <n v="1228.46"/>
    <n v="1273.3900000000001"/>
    <n v="1200.81"/>
    <x v="4320"/>
    <x v="4345"/>
  </r>
  <r>
    <x v="1347"/>
    <x v="4"/>
    <x v="1"/>
    <n v="4431.17"/>
    <n v="4470.1400000000003"/>
    <n v="4223.2"/>
    <x v="4321"/>
    <x v="4346"/>
  </r>
  <r>
    <x v="1348"/>
    <x v="3"/>
    <x v="2"/>
    <n v="765.72"/>
    <n v="778.16"/>
    <n v="755.61"/>
    <x v="4322"/>
    <x v="4347"/>
  </r>
  <r>
    <x v="1349"/>
    <x v="9"/>
    <x v="1"/>
    <n v="799.71"/>
    <n v="802.61"/>
    <n v="783.77"/>
    <x v="4323"/>
    <x v="4348"/>
  </r>
  <r>
    <x v="1350"/>
    <x v="3"/>
    <x v="2"/>
    <n v="1148.21"/>
    <n v="1188.5999999999999"/>
    <n v="1096.3"/>
    <x v="4324"/>
    <x v="4349"/>
  </r>
  <r>
    <x v="1351"/>
    <x v="9"/>
    <x v="1"/>
    <n v="3220.42"/>
    <n v="3302.95"/>
    <n v="3183.91"/>
    <x v="4325"/>
    <x v="4350"/>
  </r>
  <r>
    <x v="1352"/>
    <x v="3"/>
    <x v="2"/>
    <n v="619.30999999999995"/>
    <n v="619.5"/>
    <n v="615.45000000000005"/>
    <x v="4326"/>
    <x v="4351"/>
  </r>
  <r>
    <x v="1353"/>
    <x v="6"/>
    <x v="4"/>
    <n v="3612.98"/>
    <n v="3699.74"/>
    <n v="3606.4"/>
    <x v="4327"/>
    <x v="4352"/>
  </r>
  <r>
    <x v="1354"/>
    <x v="5"/>
    <x v="3"/>
    <n v="2446.5500000000002"/>
    <n v="2460.2399999999998"/>
    <n v="2356.6999999999998"/>
    <x v="4328"/>
    <x v="4353"/>
  </r>
  <r>
    <x v="1355"/>
    <x v="3"/>
    <x v="2"/>
    <n v="590.14"/>
    <n v="611.42999999999995"/>
    <n v="574.09"/>
    <x v="4329"/>
    <x v="4354"/>
  </r>
  <r>
    <x v="1356"/>
    <x v="6"/>
    <x v="4"/>
    <n v="2365.92"/>
    <n v="2464.5500000000002"/>
    <n v="2348.9699999999998"/>
    <x v="4330"/>
    <x v="4355"/>
  </r>
  <r>
    <x v="1357"/>
    <x v="0"/>
    <x v="0"/>
    <n v="608.97"/>
    <n v="634.73"/>
    <n v="600.95000000000005"/>
    <x v="4331"/>
    <x v="4356"/>
  </r>
  <r>
    <x v="1358"/>
    <x v="2"/>
    <x v="1"/>
    <n v="3062.23"/>
    <n v="3189.09"/>
    <n v="2929.81"/>
    <x v="4332"/>
    <x v="4357"/>
  </r>
  <r>
    <x v="1359"/>
    <x v="4"/>
    <x v="1"/>
    <n v="4362.96"/>
    <n v="4565.88"/>
    <n v="4261.47"/>
    <x v="4333"/>
    <x v="4358"/>
  </r>
  <r>
    <x v="1360"/>
    <x v="3"/>
    <x v="2"/>
    <n v="3557.82"/>
    <n v="3561.46"/>
    <n v="3521.59"/>
    <x v="4334"/>
    <x v="4359"/>
  </r>
  <r>
    <x v="1361"/>
    <x v="5"/>
    <x v="3"/>
    <n v="3808.72"/>
    <n v="3945.51"/>
    <n v="3631.54"/>
    <x v="4335"/>
    <x v="4360"/>
  </r>
  <r>
    <x v="1362"/>
    <x v="6"/>
    <x v="4"/>
    <n v="1491.2"/>
    <n v="1556.39"/>
    <n v="1452.07"/>
    <x v="4336"/>
    <x v="4361"/>
  </r>
  <r>
    <x v="1363"/>
    <x v="8"/>
    <x v="3"/>
    <n v="4266.5600000000004"/>
    <n v="4438.9799999999996"/>
    <n v="4258.29"/>
    <x v="4337"/>
    <x v="4362"/>
  </r>
  <r>
    <x v="1364"/>
    <x v="0"/>
    <x v="0"/>
    <n v="2105.44"/>
    <n v="2121.59"/>
    <n v="2049.37"/>
    <x v="4338"/>
    <x v="4363"/>
  </r>
  <r>
    <x v="1365"/>
    <x v="1"/>
    <x v="1"/>
    <n v="2992.57"/>
    <n v="3010.16"/>
    <n v="2863.85"/>
    <x v="4339"/>
    <x v="4364"/>
  </r>
  <r>
    <x v="1366"/>
    <x v="5"/>
    <x v="3"/>
    <n v="2528.73"/>
    <n v="2548.3200000000002"/>
    <n v="2513.0300000000002"/>
    <x v="4340"/>
    <x v="4365"/>
  </r>
  <r>
    <x v="1367"/>
    <x v="7"/>
    <x v="5"/>
    <n v="1798.01"/>
    <n v="1854.51"/>
    <n v="1770"/>
    <x v="722"/>
    <x v="4366"/>
  </r>
  <r>
    <x v="1368"/>
    <x v="5"/>
    <x v="3"/>
    <n v="760.31"/>
    <n v="761.79"/>
    <n v="737.69"/>
    <x v="4341"/>
    <x v="4367"/>
  </r>
  <r>
    <x v="1369"/>
    <x v="7"/>
    <x v="5"/>
    <n v="4121.6899999999996"/>
    <n v="4258.45"/>
    <n v="4068.35"/>
    <x v="4342"/>
    <x v="4368"/>
  </r>
  <r>
    <x v="1370"/>
    <x v="1"/>
    <x v="1"/>
    <n v="4316.04"/>
    <n v="4386"/>
    <n v="4209.7299999999996"/>
    <x v="4343"/>
    <x v="4369"/>
  </r>
  <r>
    <x v="1371"/>
    <x v="3"/>
    <x v="2"/>
    <n v="1026.02"/>
    <n v="1072.51"/>
    <n v="996.82"/>
    <x v="4344"/>
    <x v="4370"/>
  </r>
  <r>
    <x v="1372"/>
    <x v="3"/>
    <x v="2"/>
    <n v="2728.44"/>
    <n v="2785.95"/>
    <n v="2702.84"/>
    <x v="4345"/>
    <x v="4371"/>
  </r>
  <r>
    <x v="1373"/>
    <x v="1"/>
    <x v="1"/>
    <n v="1556.06"/>
    <n v="1600.04"/>
    <n v="1525.51"/>
    <x v="4346"/>
    <x v="4372"/>
  </r>
  <r>
    <x v="1374"/>
    <x v="8"/>
    <x v="3"/>
    <n v="3108.48"/>
    <n v="3225.02"/>
    <n v="3010.27"/>
    <x v="4347"/>
    <x v="4373"/>
  </r>
  <r>
    <x v="1375"/>
    <x v="3"/>
    <x v="2"/>
    <n v="4430.37"/>
    <n v="4568.7299999999996"/>
    <n v="4272.6499999999996"/>
    <x v="4348"/>
    <x v="4374"/>
  </r>
  <r>
    <x v="1376"/>
    <x v="1"/>
    <x v="1"/>
    <n v="2699.42"/>
    <n v="2766.84"/>
    <n v="2650.85"/>
    <x v="4349"/>
    <x v="4375"/>
  </r>
  <r>
    <x v="1377"/>
    <x v="8"/>
    <x v="3"/>
    <n v="4420.21"/>
    <n v="4459.0600000000004"/>
    <n v="4372.51"/>
    <x v="4350"/>
    <x v="4376"/>
  </r>
  <r>
    <x v="1378"/>
    <x v="8"/>
    <x v="3"/>
    <n v="3889.47"/>
    <n v="3993.72"/>
    <n v="3764.28"/>
    <x v="4351"/>
    <x v="4377"/>
  </r>
  <r>
    <x v="1379"/>
    <x v="4"/>
    <x v="1"/>
    <n v="2255.91"/>
    <n v="2289.9"/>
    <n v="2238.81"/>
    <x v="4352"/>
    <x v="4378"/>
  </r>
  <r>
    <x v="1380"/>
    <x v="4"/>
    <x v="1"/>
    <n v="781.74"/>
    <n v="782.99"/>
    <n v="762.99"/>
    <x v="4353"/>
    <x v="4379"/>
  </r>
  <r>
    <x v="1381"/>
    <x v="8"/>
    <x v="3"/>
    <n v="1111.6400000000001"/>
    <n v="1148.1400000000001"/>
    <n v="1062.1600000000001"/>
    <x v="4354"/>
    <x v="4380"/>
  </r>
  <r>
    <x v="1382"/>
    <x v="3"/>
    <x v="2"/>
    <n v="1841.75"/>
    <n v="1876.54"/>
    <n v="1793.38"/>
    <x v="4355"/>
    <x v="4381"/>
  </r>
  <r>
    <x v="1383"/>
    <x v="5"/>
    <x v="3"/>
    <n v="844.05"/>
    <n v="876.22"/>
    <n v="822.26"/>
    <x v="4356"/>
    <x v="4382"/>
  </r>
  <r>
    <x v="1384"/>
    <x v="1"/>
    <x v="1"/>
    <n v="3622.92"/>
    <n v="3724.74"/>
    <n v="3611.53"/>
    <x v="4357"/>
    <x v="4383"/>
  </r>
  <r>
    <x v="1385"/>
    <x v="7"/>
    <x v="5"/>
    <n v="3127.06"/>
    <n v="3249.73"/>
    <n v="3074.14"/>
    <x v="4358"/>
    <x v="4384"/>
  </r>
  <r>
    <x v="1386"/>
    <x v="0"/>
    <x v="0"/>
    <n v="2740.51"/>
    <n v="2825.56"/>
    <n v="2695.33"/>
    <x v="4359"/>
    <x v="4385"/>
  </r>
  <r>
    <x v="1387"/>
    <x v="8"/>
    <x v="3"/>
    <n v="3535.83"/>
    <n v="3563.02"/>
    <n v="3497.5"/>
    <x v="4360"/>
    <x v="4386"/>
  </r>
  <r>
    <x v="1388"/>
    <x v="4"/>
    <x v="1"/>
    <n v="2453.4899999999998"/>
    <n v="2561.16"/>
    <n v="2434.04"/>
    <x v="4361"/>
    <x v="4387"/>
  </r>
  <r>
    <x v="1389"/>
    <x v="9"/>
    <x v="1"/>
    <n v="4145.74"/>
    <n v="4335.95"/>
    <n v="3953.46"/>
    <x v="4362"/>
    <x v="4388"/>
  </r>
  <r>
    <x v="1390"/>
    <x v="5"/>
    <x v="3"/>
    <n v="2368.12"/>
    <n v="2385.84"/>
    <n v="2315.7199999999998"/>
    <x v="4363"/>
    <x v="4389"/>
  </r>
  <r>
    <x v="1391"/>
    <x v="4"/>
    <x v="1"/>
    <n v="1383.85"/>
    <n v="1403.32"/>
    <n v="1342.95"/>
    <x v="4364"/>
    <x v="4390"/>
  </r>
  <r>
    <x v="1392"/>
    <x v="9"/>
    <x v="1"/>
    <n v="1399.73"/>
    <n v="1428.41"/>
    <n v="1336.26"/>
    <x v="4365"/>
    <x v="4391"/>
  </r>
  <r>
    <x v="1393"/>
    <x v="7"/>
    <x v="5"/>
    <n v="551.9"/>
    <n v="578.78"/>
    <n v="533.51"/>
    <x v="4366"/>
    <x v="4392"/>
  </r>
  <r>
    <x v="1394"/>
    <x v="4"/>
    <x v="1"/>
    <n v="2387.4899999999998"/>
    <n v="2395.5100000000002"/>
    <n v="2351.31"/>
    <x v="4367"/>
    <x v="4393"/>
  </r>
  <r>
    <x v="1395"/>
    <x v="3"/>
    <x v="2"/>
    <n v="1169.24"/>
    <n v="1191.46"/>
    <n v="1163.83"/>
    <x v="4368"/>
    <x v="4394"/>
  </r>
  <r>
    <x v="1396"/>
    <x v="8"/>
    <x v="3"/>
    <n v="1042.1300000000001"/>
    <n v="1075.93"/>
    <n v="1017.11"/>
    <x v="4369"/>
    <x v="4395"/>
  </r>
  <r>
    <x v="1397"/>
    <x v="0"/>
    <x v="0"/>
    <n v="2398.14"/>
    <n v="2515.6999999999998"/>
    <n v="2279.2800000000002"/>
    <x v="4370"/>
    <x v="4396"/>
  </r>
  <r>
    <x v="1398"/>
    <x v="7"/>
    <x v="5"/>
    <n v="4172.5600000000004"/>
    <n v="4372.9399999999996"/>
    <n v="4091.26"/>
    <x v="4371"/>
    <x v="4397"/>
  </r>
  <r>
    <x v="1399"/>
    <x v="4"/>
    <x v="1"/>
    <n v="2660.77"/>
    <n v="2759.73"/>
    <n v="2580.9"/>
    <x v="4372"/>
    <x v="4398"/>
  </r>
  <r>
    <x v="1400"/>
    <x v="5"/>
    <x v="3"/>
    <n v="522.66"/>
    <n v="533.04"/>
    <n v="511.32"/>
    <x v="4373"/>
    <x v="4399"/>
  </r>
  <r>
    <x v="1401"/>
    <x v="2"/>
    <x v="1"/>
    <n v="4093.02"/>
    <n v="4276.18"/>
    <n v="4018.36"/>
    <x v="4374"/>
    <x v="4400"/>
  </r>
  <r>
    <x v="1402"/>
    <x v="6"/>
    <x v="4"/>
    <n v="2795.8"/>
    <n v="2837.17"/>
    <n v="2725.61"/>
    <x v="4375"/>
    <x v="4401"/>
  </r>
  <r>
    <x v="1403"/>
    <x v="8"/>
    <x v="3"/>
    <n v="2125.96"/>
    <n v="2186.4899999999998"/>
    <n v="2121.54"/>
    <x v="4376"/>
    <x v="4402"/>
  </r>
  <r>
    <x v="1404"/>
    <x v="3"/>
    <x v="2"/>
    <n v="2299.6"/>
    <n v="2346.1799999999998"/>
    <n v="2205.63"/>
    <x v="4377"/>
    <x v="4403"/>
  </r>
  <r>
    <x v="1405"/>
    <x v="3"/>
    <x v="2"/>
    <n v="3338.21"/>
    <n v="3478.91"/>
    <n v="3306.77"/>
    <x v="4378"/>
    <x v="4404"/>
  </r>
  <r>
    <x v="1406"/>
    <x v="5"/>
    <x v="3"/>
    <n v="2211.17"/>
    <n v="2255.71"/>
    <n v="2196.56"/>
    <x v="4379"/>
    <x v="4405"/>
  </r>
  <r>
    <x v="1407"/>
    <x v="0"/>
    <x v="0"/>
    <n v="4486.78"/>
    <n v="4609.92"/>
    <n v="4299.79"/>
    <x v="4380"/>
    <x v="4406"/>
  </r>
  <r>
    <x v="1408"/>
    <x v="5"/>
    <x v="3"/>
    <n v="1978.25"/>
    <n v="2073.44"/>
    <n v="1918.16"/>
    <x v="4381"/>
    <x v="4407"/>
  </r>
  <r>
    <x v="1409"/>
    <x v="9"/>
    <x v="1"/>
    <n v="1838.15"/>
    <n v="1920.8"/>
    <n v="1838.1"/>
    <x v="4382"/>
    <x v="4408"/>
  </r>
  <r>
    <x v="1410"/>
    <x v="6"/>
    <x v="4"/>
    <n v="1096.04"/>
    <n v="1128.8699999999999"/>
    <n v="1068.49"/>
    <x v="4383"/>
    <x v="4409"/>
  </r>
  <r>
    <x v="1411"/>
    <x v="2"/>
    <x v="1"/>
    <n v="3091.49"/>
    <n v="3183.86"/>
    <n v="3038.85"/>
    <x v="4384"/>
    <x v="4410"/>
  </r>
  <r>
    <x v="1412"/>
    <x v="4"/>
    <x v="1"/>
    <n v="2685.87"/>
    <n v="2748.09"/>
    <n v="2666.19"/>
    <x v="4385"/>
    <x v="4411"/>
  </r>
  <r>
    <x v="1413"/>
    <x v="5"/>
    <x v="3"/>
    <n v="3580.93"/>
    <n v="3666.19"/>
    <n v="3413.17"/>
    <x v="4386"/>
    <x v="4412"/>
  </r>
  <r>
    <x v="1414"/>
    <x v="1"/>
    <x v="1"/>
    <n v="2606.54"/>
    <n v="2689.42"/>
    <n v="2590.34"/>
    <x v="4387"/>
    <x v="4413"/>
  </r>
  <r>
    <x v="1415"/>
    <x v="7"/>
    <x v="5"/>
    <n v="833.53"/>
    <n v="847.5"/>
    <n v="805.54"/>
    <x v="4388"/>
    <x v="4414"/>
  </r>
  <r>
    <x v="1416"/>
    <x v="7"/>
    <x v="5"/>
    <n v="3107.93"/>
    <n v="3180.79"/>
    <n v="3055.23"/>
    <x v="4389"/>
    <x v="4415"/>
  </r>
  <r>
    <x v="1417"/>
    <x v="9"/>
    <x v="1"/>
    <n v="4315.32"/>
    <n v="4447.68"/>
    <n v="4215.3900000000003"/>
    <x v="4390"/>
    <x v="4416"/>
  </r>
  <r>
    <x v="1418"/>
    <x v="6"/>
    <x v="4"/>
    <n v="1041.51"/>
    <n v="1049.56"/>
    <n v="1009.5"/>
    <x v="4391"/>
    <x v="4417"/>
  </r>
  <r>
    <x v="1419"/>
    <x v="4"/>
    <x v="1"/>
    <n v="4237.67"/>
    <n v="4256.67"/>
    <n v="4129.05"/>
    <x v="4392"/>
    <x v="4418"/>
  </r>
  <r>
    <x v="1420"/>
    <x v="6"/>
    <x v="4"/>
    <n v="2952.31"/>
    <n v="3051.77"/>
    <n v="2846.27"/>
    <x v="4393"/>
    <x v="4419"/>
  </r>
  <r>
    <x v="1421"/>
    <x v="5"/>
    <x v="3"/>
    <n v="2910.51"/>
    <n v="3040.4"/>
    <n v="2881.29"/>
    <x v="4394"/>
    <x v="4420"/>
  </r>
  <r>
    <x v="1422"/>
    <x v="3"/>
    <x v="2"/>
    <n v="3724.13"/>
    <n v="3830.59"/>
    <n v="3703.58"/>
    <x v="4395"/>
    <x v="4421"/>
  </r>
  <r>
    <x v="1423"/>
    <x v="5"/>
    <x v="3"/>
    <n v="888.99"/>
    <n v="900.6"/>
    <n v="882.37"/>
    <x v="4396"/>
    <x v="4422"/>
  </r>
  <r>
    <x v="1424"/>
    <x v="0"/>
    <x v="0"/>
    <n v="2810.88"/>
    <n v="2939.32"/>
    <n v="2684.04"/>
    <x v="4397"/>
    <x v="4423"/>
  </r>
  <r>
    <x v="1425"/>
    <x v="1"/>
    <x v="1"/>
    <n v="3056.49"/>
    <n v="3137.8"/>
    <n v="2979.99"/>
    <x v="4398"/>
    <x v="4424"/>
  </r>
  <r>
    <x v="1426"/>
    <x v="2"/>
    <x v="1"/>
    <n v="1725.19"/>
    <n v="1745.51"/>
    <n v="1652.59"/>
    <x v="4399"/>
    <x v="4425"/>
  </r>
  <r>
    <x v="1427"/>
    <x v="8"/>
    <x v="3"/>
    <n v="4422.84"/>
    <n v="4623.7"/>
    <n v="4278.3599999999997"/>
    <x v="4400"/>
    <x v="4426"/>
  </r>
  <r>
    <x v="1428"/>
    <x v="8"/>
    <x v="3"/>
    <n v="2376.62"/>
    <n v="2392.58"/>
    <n v="2317.63"/>
    <x v="4401"/>
    <x v="4427"/>
  </r>
  <r>
    <x v="1429"/>
    <x v="7"/>
    <x v="5"/>
    <n v="1486.75"/>
    <n v="1495.33"/>
    <n v="1462.98"/>
    <x v="4402"/>
    <x v="4428"/>
  </r>
  <r>
    <x v="1430"/>
    <x v="2"/>
    <x v="1"/>
    <n v="1410.73"/>
    <n v="1470.58"/>
    <n v="1376.08"/>
    <x v="4403"/>
    <x v="4429"/>
  </r>
  <r>
    <x v="1431"/>
    <x v="0"/>
    <x v="0"/>
    <n v="799.93"/>
    <n v="823.75"/>
    <n v="785.79"/>
    <x v="4404"/>
    <x v="4430"/>
  </r>
  <r>
    <x v="1432"/>
    <x v="2"/>
    <x v="1"/>
    <n v="3939.98"/>
    <n v="3999.68"/>
    <n v="3797.65"/>
    <x v="4405"/>
    <x v="4431"/>
  </r>
  <r>
    <x v="1433"/>
    <x v="4"/>
    <x v="1"/>
    <n v="2190.85"/>
    <n v="2273.04"/>
    <n v="2127.88"/>
    <x v="4406"/>
    <x v="4432"/>
  </r>
  <r>
    <x v="1434"/>
    <x v="4"/>
    <x v="1"/>
    <n v="4470.01"/>
    <n v="4543.63"/>
    <n v="4248.8999999999996"/>
    <x v="4407"/>
    <x v="4433"/>
  </r>
  <r>
    <x v="1435"/>
    <x v="5"/>
    <x v="3"/>
    <n v="3336.97"/>
    <n v="3391.87"/>
    <n v="3232.41"/>
    <x v="4408"/>
    <x v="4434"/>
  </r>
  <r>
    <x v="1436"/>
    <x v="2"/>
    <x v="1"/>
    <n v="3632.03"/>
    <n v="3727.91"/>
    <n v="3491.32"/>
    <x v="4409"/>
    <x v="4435"/>
  </r>
  <r>
    <x v="1437"/>
    <x v="8"/>
    <x v="3"/>
    <n v="4204.1000000000004"/>
    <n v="4273.1099999999997"/>
    <n v="4200.26"/>
    <x v="4410"/>
    <x v="4436"/>
  </r>
  <r>
    <x v="1438"/>
    <x v="4"/>
    <x v="1"/>
    <n v="3428.39"/>
    <n v="3540.49"/>
    <n v="3415.04"/>
    <x v="4411"/>
    <x v="4437"/>
  </r>
  <r>
    <x v="1439"/>
    <x v="3"/>
    <x v="2"/>
    <n v="1711.6"/>
    <n v="1769.94"/>
    <n v="1685.64"/>
    <x v="4412"/>
    <x v="4438"/>
  </r>
  <r>
    <x v="1440"/>
    <x v="4"/>
    <x v="1"/>
    <n v="4204.41"/>
    <n v="4333.8500000000004"/>
    <n v="4073.37"/>
    <x v="4413"/>
    <x v="4439"/>
  </r>
  <r>
    <x v="1441"/>
    <x v="3"/>
    <x v="2"/>
    <n v="3554.03"/>
    <n v="3729.29"/>
    <n v="3532.51"/>
    <x v="4414"/>
    <x v="4440"/>
  </r>
  <r>
    <x v="1442"/>
    <x v="8"/>
    <x v="3"/>
    <n v="3075.35"/>
    <n v="3211.45"/>
    <n v="2947.74"/>
    <x v="4415"/>
    <x v="4441"/>
  </r>
  <r>
    <x v="1443"/>
    <x v="9"/>
    <x v="1"/>
    <n v="4424.91"/>
    <n v="4426.1400000000003"/>
    <n v="4310.45"/>
    <x v="4416"/>
    <x v="4442"/>
  </r>
  <r>
    <x v="1444"/>
    <x v="2"/>
    <x v="1"/>
    <n v="1674.97"/>
    <n v="1736.33"/>
    <n v="1629.58"/>
    <x v="4417"/>
    <x v="4443"/>
  </r>
  <r>
    <x v="1445"/>
    <x v="0"/>
    <x v="0"/>
    <n v="1021.58"/>
    <n v="1049.8399999999999"/>
    <n v="1015.75"/>
    <x v="4418"/>
    <x v="4444"/>
  </r>
  <r>
    <x v="1446"/>
    <x v="8"/>
    <x v="3"/>
    <n v="2343.5500000000002"/>
    <n v="2433.27"/>
    <n v="2234.39"/>
    <x v="4419"/>
    <x v="4445"/>
  </r>
  <r>
    <x v="1447"/>
    <x v="3"/>
    <x v="2"/>
    <n v="1909.49"/>
    <n v="1985.21"/>
    <n v="1871.93"/>
    <x v="4420"/>
    <x v="4446"/>
  </r>
  <r>
    <x v="1448"/>
    <x v="9"/>
    <x v="1"/>
    <n v="3226.04"/>
    <n v="3249.67"/>
    <n v="3221.38"/>
    <x v="4421"/>
    <x v="4447"/>
  </r>
  <r>
    <x v="1449"/>
    <x v="0"/>
    <x v="0"/>
    <n v="1479.52"/>
    <n v="1530.13"/>
    <n v="1429.22"/>
    <x v="4422"/>
    <x v="4448"/>
  </r>
  <r>
    <x v="1450"/>
    <x v="6"/>
    <x v="4"/>
    <n v="4365.9799999999996"/>
    <n v="4386.82"/>
    <n v="4262.2700000000004"/>
    <x v="4423"/>
    <x v="4449"/>
  </r>
  <r>
    <x v="1451"/>
    <x v="1"/>
    <x v="1"/>
    <n v="1146.45"/>
    <n v="1166.74"/>
    <n v="1136.55"/>
    <x v="4424"/>
    <x v="4450"/>
  </r>
  <r>
    <x v="1452"/>
    <x v="9"/>
    <x v="1"/>
    <n v="641.61"/>
    <n v="664.9"/>
    <n v="612.96"/>
    <x v="4425"/>
    <x v="4451"/>
  </r>
  <r>
    <x v="1453"/>
    <x v="9"/>
    <x v="1"/>
    <n v="2494.02"/>
    <n v="2602.38"/>
    <n v="2482.9899999999998"/>
    <x v="4426"/>
    <x v="4452"/>
  </r>
  <r>
    <x v="1454"/>
    <x v="9"/>
    <x v="1"/>
    <n v="2548.75"/>
    <n v="2636.87"/>
    <n v="2437.15"/>
    <x v="4427"/>
    <x v="4453"/>
  </r>
  <r>
    <x v="1455"/>
    <x v="3"/>
    <x v="2"/>
    <n v="1027.54"/>
    <n v="1048.45"/>
    <n v="999.71"/>
    <x v="4428"/>
    <x v="4454"/>
  </r>
  <r>
    <x v="1456"/>
    <x v="9"/>
    <x v="1"/>
    <n v="4075.23"/>
    <n v="4121.0200000000004"/>
    <n v="3993.76"/>
    <x v="4429"/>
    <x v="4455"/>
  </r>
  <r>
    <x v="1457"/>
    <x v="0"/>
    <x v="0"/>
    <n v="1262.71"/>
    <n v="1315.36"/>
    <n v="1256.18"/>
    <x v="4430"/>
    <x v="4456"/>
  </r>
  <r>
    <x v="1458"/>
    <x v="3"/>
    <x v="2"/>
    <n v="2526.1799999999998"/>
    <n v="2537.84"/>
    <n v="2509.39"/>
    <x v="4431"/>
    <x v="4457"/>
  </r>
  <r>
    <x v="1459"/>
    <x v="7"/>
    <x v="5"/>
    <n v="1544.09"/>
    <n v="1545.66"/>
    <n v="1536.05"/>
    <x v="4432"/>
    <x v="4458"/>
  </r>
  <r>
    <x v="1460"/>
    <x v="3"/>
    <x v="2"/>
    <n v="1313.19"/>
    <n v="1317.13"/>
    <n v="1268.06"/>
    <x v="4433"/>
    <x v="4459"/>
  </r>
  <r>
    <x v="1461"/>
    <x v="6"/>
    <x v="4"/>
    <n v="1909.41"/>
    <n v="1911.68"/>
    <n v="1851.34"/>
    <x v="4434"/>
    <x v="4460"/>
  </r>
  <r>
    <x v="1462"/>
    <x v="1"/>
    <x v="1"/>
    <n v="3669.29"/>
    <n v="3784.37"/>
    <n v="3505.45"/>
    <x v="4435"/>
    <x v="4461"/>
  </r>
  <r>
    <x v="1463"/>
    <x v="0"/>
    <x v="0"/>
    <n v="4376.97"/>
    <n v="4475.24"/>
    <n v="4221.9799999999996"/>
    <x v="4436"/>
    <x v="4462"/>
  </r>
  <r>
    <x v="1464"/>
    <x v="2"/>
    <x v="1"/>
    <n v="2157.37"/>
    <n v="2254.3200000000002"/>
    <n v="2100.66"/>
    <x v="4437"/>
    <x v="4463"/>
  </r>
  <r>
    <x v="1465"/>
    <x v="5"/>
    <x v="3"/>
    <n v="1894.05"/>
    <n v="1935.01"/>
    <n v="1831.17"/>
    <x v="4438"/>
    <x v="4464"/>
  </r>
  <r>
    <x v="1466"/>
    <x v="6"/>
    <x v="4"/>
    <n v="4409.8100000000004"/>
    <n v="4590.33"/>
    <n v="4301.87"/>
    <x v="4439"/>
    <x v="4465"/>
  </r>
  <r>
    <x v="1467"/>
    <x v="7"/>
    <x v="5"/>
    <n v="1352.7"/>
    <n v="1368.68"/>
    <n v="1310.24"/>
    <x v="4440"/>
    <x v="4466"/>
  </r>
  <r>
    <x v="1468"/>
    <x v="4"/>
    <x v="1"/>
    <n v="1114.9000000000001"/>
    <n v="1151.17"/>
    <n v="1114.57"/>
    <x v="4441"/>
    <x v="4467"/>
  </r>
  <r>
    <x v="1469"/>
    <x v="1"/>
    <x v="1"/>
    <n v="3268.99"/>
    <n v="3332.75"/>
    <n v="3192.65"/>
    <x v="4442"/>
    <x v="4468"/>
  </r>
  <r>
    <x v="1470"/>
    <x v="4"/>
    <x v="1"/>
    <n v="3427.5"/>
    <n v="3430.02"/>
    <n v="3318.17"/>
    <x v="4443"/>
    <x v="4469"/>
  </r>
  <r>
    <x v="1471"/>
    <x v="9"/>
    <x v="1"/>
    <n v="4214.47"/>
    <n v="4263.21"/>
    <n v="4074.08"/>
    <x v="4444"/>
    <x v="4470"/>
  </r>
  <r>
    <x v="1472"/>
    <x v="6"/>
    <x v="4"/>
    <n v="4086.59"/>
    <n v="4180.59"/>
    <n v="4047.06"/>
    <x v="4445"/>
    <x v="4471"/>
  </r>
  <r>
    <x v="1473"/>
    <x v="7"/>
    <x v="5"/>
    <n v="1790.11"/>
    <n v="1820.61"/>
    <n v="1761.11"/>
    <x v="4446"/>
    <x v="4472"/>
  </r>
  <r>
    <x v="1474"/>
    <x v="6"/>
    <x v="4"/>
    <n v="3228.45"/>
    <n v="3388.64"/>
    <n v="3127.61"/>
    <x v="4447"/>
    <x v="4473"/>
  </r>
  <r>
    <x v="1475"/>
    <x v="3"/>
    <x v="2"/>
    <n v="4121.6499999999996"/>
    <n v="4271.13"/>
    <n v="4037.68"/>
    <x v="4448"/>
    <x v="4474"/>
  </r>
  <r>
    <x v="1476"/>
    <x v="8"/>
    <x v="3"/>
    <n v="2785.1"/>
    <n v="2886.38"/>
    <n v="2707.12"/>
    <x v="4449"/>
    <x v="4475"/>
  </r>
  <r>
    <x v="1477"/>
    <x v="6"/>
    <x v="4"/>
    <n v="4335.7299999999996"/>
    <n v="4531.1499999999996"/>
    <n v="4224.43"/>
    <x v="4450"/>
    <x v="4476"/>
  </r>
  <r>
    <x v="1478"/>
    <x v="2"/>
    <x v="1"/>
    <n v="834.23"/>
    <n v="852.27"/>
    <n v="824.92"/>
    <x v="4451"/>
    <x v="4477"/>
  </r>
  <r>
    <x v="1479"/>
    <x v="6"/>
    <x v="4"/>
    <n v="1210.71"/>
    <n v="1269.7"/>
    <n v="1164.56"/>
    <x v="4452"/>
    <x v="4478"/>
  </r>
  <r>
    <x v="1480"/>
    <x v="5"/>
    <x v="3"/>
    <n v="2414.86"/>
    <n v="2518.5"/>
    <n v="2371.21"/>
    <x v="4453"/>
    <x v="4479"/>
  </r>
  <r>
    <x v="1481"/>
    <x v="5"/>
    <x v="3"/>
    <n v="3953.18"/>
    <n v="3993.49"/>
    <n v="3872.45"/>
    <x v="4454"/>
    <x v="4480"/>
  </r>
  <r>
    <x v="1482"/>
    <x v="1"/>
    <x v="1"/>
    <n v="1766.83"/>
    <n v="1829.54"/>
    <n v="1723.2"/>
    <x v="4455"/>
    <x v="4481"/>
  </r>
  <r>
    <x v="1483"/>
    <x v="9"/>
    <x v="1"/>
    <n v="1333.65"/>
    <n v="1391.1"/>
    <n v="1302.6300000000001"/>
    <x v="4456"/>
    <x v="4482"/>
  </r>
  <r>
    <x v="1484"/>
    <x v="4"/>
    <x v="1"/>
    <n v="2407.4499999999998"/>
    <n v="2428.84"/>
    <n v="2292.69"/>
    <x v="4457"/>
    <x v="4483"/>
  </r>
  <r>
    <x v="1485"/>
    <x v="8"/>
    <x v="3"/>
    <n v="4232.34"/>
    <n v="4268.05"/>
    <n v="4111.03"/>
    <x v="4458"/>
    <x v="4484"/>
  </r>
  <r>
    <x v="1486"/>
    <x v="6"/>
    <x v="4"/>
    <n v="3305.39"/>
    <n v="3404.01"/>
    <n v="3220.71"/>
    <x v="4459"/>
    <x v="4485"/>
  </r>
  <r>
    <x v="1487"/>
    <x v="7"/>
    <x v="5"/>
    <n v="3592.58"/>
    <n v="3771.87"/>
    <n v="3513.34"/>
    <x v="4460"/>
    <x v="4486"/>
  </r>
  <r>
    <x v="1488"/>
    <x v="2"/>
    <x v="1"/>
    <n v="1645.64"/>
    <n v="1708.54"/>
    <n v="1644.06"/>
    <x v="4461"/>
    <x v="4487"/>
  </r>
  <r>
    <x v="1489"/>
    <x v="5"/>
    <x v="3"/>
    <n v="3535.95"/>
    <n v="3631.18"/>
    <n v="3373"/>
    <x v="4462"/>
    <x v="4488"/>
  </r>
  <r>
    <x v="1490"/>
    <x v="4"/>
    <x v="1"/>
    <n v="1231.1300000000001"/>
    <n v="1265.76"/>
    <n v="1205.68"/>
    <x v="4463"/>
    <x v="4489"/>
  </r>
  <r>
    <x v="1491"/>
    <x v="5"/>
    <x v="3"/>
    <n v="508.55"/>
    <n v="524.36"/>
    <n v="499.83"/>
    <x v="4464"/>
    <x v="4490"/>
  </r>
  <r>
    <x v="1492"/>
    <x v="8"/>
    <x v="3"/>
    <n v="1584.61"/>
    <n v="1590.31"/>
    <n v="1519.02"/>
    <x v="4465"/>
    <x v="4491"/>
  </r>
  <r>
    <x v="1493"/>
    <x v="7"/>
    <x v="5"/>
    <n v="4459.2700000000004"/>
    <n v="4479.8500000000004"/>
    <n v="4294.57"/>
    <x v="4466"/>
    <x v="4492"/>
  </r>
  <r>
    <x v="1494"/>
    <x v="2"/>
    <x v="1"/>
    <n v="3916.09"/>
    <n v="4037.28"/>
    <n v="3787.18"/>
    <x v="4467"/>
    <x v="4493"/>
  </r>
  <r>
    <x v="1495"/>
    <x v="7"/>
    <x v="5"/>
    <n v="1241.07"/>
    <n v="1266.57"/>
    <n v="1184.05"/>
    <x v="4468"/>
    <x v="4494"/>
  </r>
  <r>
    <x v="1496"/>
    <x v="6"/>
    <x v="4"/>
    <n v="2046.27"/>
    <n v="2125.25"/>
    <n v="2015.64"/>
    <x v="4469"/>
    <x v="4495"/>
  </r>
  <r>
    <x v="1497"/>
    <x v="4"/>
    <x v="1"/>
    <n v="2660.68"/>
    <n v="2726.14"/>
    <n v="2579.37"/>
    <x v="4470"/>
    <x v="4496"/>
  </r>
  <r>
    <x v="1498"/>
    <x v="5"/>
    <x v="3"/>
    <n v="2159.3200000000002"/>
    <n v="2190.85"/>
    <n v="2086.62"/>
    <x v="4471"/>
    <x v="4497"/>
  </r>
  <r>
    <x v="1499"/>
    <x v="5"/>
    <x v="3"/>
    <n v="2361.54"/>
    <n v="2389.6999999999998"/>
    <n v="2336.0300000000002"/>
    <x v="4472"/>
    <x v="4498"/>
  </r>
  <r>
    <x v="0"/>
    <x v="4"/>
    <x v="1"/>
    <n v="4171.22"/>
    <n v="4184.66"/>
    <n v="4058.92"/>
    <x v="4473"/>
    <x v="4499"/>
  </r>
  <r>
    <x v="1"/>
    <x v="0"/>
    <x v="0"/>
    <n v="2386.7600000000002"/>
    <n v="2492.7399999999998"/>
    <n v="2340.1999999999998"/>
    <x v="4474"/>
    <x v="4500"/>
  </r>
  <r>
    <x v="2"/>
    <x v="3"/>
    <x v="2"/>
    <n v="586.64"/>
    <n v="600.97"/>
    <n v="568.17999999999995"/>
    <x v="4475"/>
    <x v="4501"/>
  </r>
  <r>
    <x v="3"/>
    <x v="5"/>
    <x v="3"/>
    <n v="530.24"/>
    <n v="541.29999999999995"/>
    <n v="524.74"/>
    <x v="4476"/>
    <x v="4502"/>
  </r>
  <r>
    <x v="4"/>
    <x v="0"/>
    <x v="0"/>
    <n v="1779.68"/>
    <n v="1854.63"/>
    <n v="1725.08"/>
    <x v="4477"/>
    <x v="4503"/>
  </r>
  <r>
    <x v="5"/>
    <x v="5"/>
    <x v="3"/>
    <n v="4398.95"/>
    <n v="4405.71"/>
    <n v="4324.9399999999996"/>
    <x v="4478"/>
    <x v="4504"/>
  </r>
  <r>
    <x v="6"/>
    <x v="2"/>
    <x v="1"/>
    <n v="3352.46"/>
    <n v="3506.35"/>
    <n v="3303.91"/>
    <x v="4479"/>
    <x v="4505"/>
  </r>
  <r>
    <x v="7"/>
    <x v="2"/>
    <x v="1"/>
    <n v="3911.47"/>
    <n v="3954.7"/>
    <n v="3854.15"/>
    <x v="4480"/>
    <x v="4506"/>
  </r>
  <r>
    <x v="8"/>
    <x v="3"/>
    <x v="2"/>
    <n v="3403.68"/>
    <n v="3407.04"/>
    <n v="3294.03"/>
    <x v="4481"/>
    <x v="4507"/>
  </r>
  <r>
    <x v="9"/>
    <x v="8"/>
    <x v="3"/>
    <n v="871.35"/>
    <n v="891.6"/>
    <n v="845.69"/>
    <x v="4482"/>
    <x v="4508"/>
  </r>
  <r>
    <x v="10"/>
    <x v="6"/>
    <x v="4"/>
    <n v="1236.82"/>
    <n v="1267.32"/>
    <n v="1202.71"/>
    <x v="4483"/>
    <x v="4509"/>
  </r>
  <r>
    <x v="11"/>
    <x v="3"/>
    <x v="2"/>
    <n v="3755.64"/>
    <n v="3934.18"/>
    <n v="3702.92"/>
    <x v="4484"/>
    <x v="4510"/>
  </r>
  <r>
    <x v="12"/>
    <x v="9"/>
    <x v="1"/>
    <n v="3285.41"/>
    <n v="3411.86"/>
    <n v="3169.54"/>
    <x v="4485"/>
    <x v="4511"/>
  </r>
  <r>
    <x v="13"/>
    <x v="2"/>
    <x v="1"/>
    <n v="2410.09"/>
    <n v="2522.35"/>
    <n v="2368.9"/>
    <x v="4486"/>
    <x v="4512"/>
  </r>
  <r>
    <x v="14"/>
    <x v="9"/>
    <x v="1"/>
    <n v="2587.73"/>
    <n v="2616.56"/>
    <n v="2571.14"/>
    <x v="3463"/>
    <x v="4513"/>
  </r>
  <r>
    <x v="15"/>
    <x v="3"/>
    <x v="2"/>
    <n v="1758.91"/>
    <n v="1841.12"/>
    <n v="1730.72"/>
    <x v="4487"/>
    <x v="4514"/>
  </r>
  <r>
    <x v="16"/>
    <x v="6"/>
    <x v="4"/>
    <n v="4241.26"/>
    <n v="4386.9799999999996"/>
    <n v="4118.62"/>
    <x v="4488"/>
    <x v="4515"/>
  </r>
  <r>
    <x v="17"/>
    <x v="6"/>
    <x v="4"/>
    <n v="3171.57"/>
    <n v="3320.47"/>
    <n v="3099.38"/>
    <x v="4489"/>
    <x v="4516"/>
  </r>
  <r>
    <x v="18"/>
    <x v="7"/>
    <x v="5"/>
    <n v="4421.17"/>
    <n v="4509.32"/>
    <n v="4373.17"/>
    <x v="4490"/>
    <x v="4517"/>
  </r>
  <r>
    <x v="19"/>
    <x v="0"/>
    <x v="0"/>
    <n v="1006.6"/>
    <n v="1035.8900000000001"/>
    <n v="963.37"/>
    <x v="4491"/>
    <x v="4518"/>
  </r>
  <r>
    <x v="20"/>
    <x v="2"/>
    <x v="1"/>
    <n v="2012.74"/>
    <n v="2054.19"/>
    <n v="1996.94"/>
    <x v="4492"/>
    <x v="4519"/>
  </r>
  <r>
    <x v="21"/>
    <x v="4"/>
    <x v="1"/>
    <n v="4298.93"/>
    <n v="4385.8"/>
    <n v="4298.67"/>
    <x v="4493"/>
    <x v="4520"/>
  </r>
  <r>
    <x v="22"/>
    <x v="6"/>
    <x v="4"/>
    <n v="3630.81"/>
    <n v="3794.13"/>
    <n v="3472.86"/>
    <x v="4494"/>
    <x v="4521"/>
  </r>
  <r>
    <x v="23"/>
    <x v="5"/>
    <x v="3"/>
    <n v="1944.85"/>
    <n v="1997.47"/>
    <n v="1859.81"/>
    <x v="4495"/>
    <x v="4522"/>
  </r>
  <r>
    <x v="24"/>
    <x v="0"/>
    <x v="0"/>
    <n v="1619.68"/>
    <n v="1661.69"/>
    <n v="1566.91"/>
    <x v="4496"/>
    <x v="4523"/>
  </r>
  <r>
    <x v="25"/>
    <x v="7"/>
    <x v="5"/>
    <n v="3877.85"/>
    <n v="4057.72"/>
    <n v="3876.09"/>
    <x v="4497"/>
    <x v="4524"/>
  </r>
  <r>
    <x v="26"/>
    <x v="8"/>
    <x v="3"/>
    <n v="2283.34"/>
    <n v="2359.29"/>
    <n v="2202.64"/>
    <x v="4498"/>
    <x v="4525"/>
  </r>
  <r>
    <x v="27"/>
    <x v="5"/>
    <x v="3"/>
    <n v="2600.1799999999998"/>
    <n v="2650.61"/>
    <n v="2508.15"/>
    <x v="4499"/>
    <x v="4526"/>
  </r>
  <r>
    <x v="28"/>
    <x v="5"/>
    <x v="3"/>
    <n v="4044.37"/>
    <n v="4231.9399999999996"/>
    <n v="3928.18"/>
    <x v="4500"/>
    <x v="4527"/>
  </r>
  <r>
    <x v="29"/>
    <x v="4"/>
    <x v="1"/>
    <n v="2301.15"/>
    <n v="2411.1999999999998"/>
    <n v="2270.6"/>
    <x v="4501"/>
    <x v="4528"/>
  </r>
  <r>
    <x v="30"/>
    <x v="3"/>
    <x v="2"/>
    <n v="1505.55"/>
    <n v="1571.09"/>
    <n v="1482.94"/>
    <x v="4502"/>
    <x v="4529"/>
  </r>
  <r>
    <x v="31"/>
    <x v="0"/>
    <x v="0"/>
    <n v="1360.78"/>
    <n v="1426.54"/>
    <n v="1341.35"/>
    <x v="4503"/>
    <x v="4530"/>
  </r>
  <r>
    <x v="32"/>
    <x v="6"/>
    <x v="4"/>
    <n v="950.59"/>
    <n v="959.32"/>
    <n v="918.96"/>
    <x v="4504"/>
    <x v="4531"/>
  </r>
  <r>
    <x v="33"/>
    <x v="1"/>
    <x v="1"/>
    <n v="1498.3"/>
    <n v="1507.67"/>
    <n v="1477.37"/>
    <x v="4505"/>
    <x v="4532"/>
  </r>
  <r>
    <x v="34"/>
    <x v="3"/>
    <x v="2"/>
    <n v="1980.39"/>
    <n v="2051.2600000000002"/>
    <n v="1953.95"/>
    <x v="4506"/>
    <x v="4533"/>
  </r>
  <r>
    <x v="35"/>
    <x v="6"/>
    <x v="4"/>
    <n v="2661.95"/>
    <n v="2692.57"/>
    <n v="2650.61"/>
    <x v="4507"/>
    <x v="4534"/>
  </r>
  <r>
    <x v="36"/>
    <x v="7"/>
    <x v="5"/>
    <n v="2289.89"/>
    <n v="2335.4"/>
    <n v="2282.88"/>
    <x v="4508"/>
    <x v="4535"/>
  </r>
  <r>
    <x v="37"/>
    <x v="5"/>
    <x v="3"/>
    <n v="4075.29"/>
    <n v="4198.82"/>
    <n v="4064.61"/>
    <x v="4509"/>
    <x v="4536"/>
  </r>
  <r>
    <x v="38"/>
    <x v="0"/>
    <x v="0"/>
    <n v="2346.29"/>
    <n v="2383.31"/>
    <n v="2248.41"/>
    <x v="4510"/>
    <x v="4537"/>
  </r>
  <r>
    <x v="39"/>
    <x v="4"/>
    <x v="1"/>
    <n v="3498.76"/>
    <n v="3540.12"/>
    <n v="3384.89"/>
    <x v="4511"/>
    <x v="4538"/>
  </r>
  <r>
    <x v="40"/>
    <x v="1"/>
    <x v="1"/>
    <n v="1663.79"/>
    <n v="1721.07"/>
    <n v="1590.47"/>
    <x v="4512"/>
    <x v="4539"/>
  </r>
  <r>
    <x v="41"/>
    <x v="8"/>
    <x v="3"/>
    <n v="1721.05"/>
    <n v="1797.93"/>
    <n v="1637.24"/>
    <x v="4513"/>
    <x v="4540"/>
  </r>
  <r>
    <x v="42"/>
    <x v="0"/>
    <x v="0"/>
    <n v="3955.36"/>
    <n v="3996.81"/>
    <n v="3783.86"/>
    <x v="4514"/>
    <x v="4541"/>
  </r>
  <r>
    <x v="43"/>
    <x v="2"/>
    <x v="1"/>
    <n v="1648.59"/>
    <n v="1729.03"/>
    <n v="1573.37"/>
    <x v="4515"/>
    <x v="4542"/>
  </r>
  <r>
    <x v="44"/>
    <x v="1"/>
    <x v="1"/>
    <n v="1246.74"/>
    <n v="1301.33"/>
    <n v="1202.08"/>
    <x v="4516"/>
    <x v="4543"/>
  </r>
  <r>
    <x v="45"/>
    <x v="5"/>
    <x v="3"/>
    <n v="2041.03"/>
    <n v="2100.33"/>
    <n v="2039.71"/>
    <x v="4517"/>
    <x v="4544"/>
  </r>
  <r>
    <x v="46"/>
    <x v="9"/>
    <x v="1"/>
    <n v="1867.91"/>
    <n v="1920.15"/>
    <n v="1812.38"/>
    <x v="4518"/>
    <x v="4545"/>
  </r>
  <r>
    <x v="47"/>
    <x v="0"/>
    <x v="0"/>
    <n v="3875.47"/>
    <n v="3995.9"/>
    <n v="3828.36"/>
    <x v="4519"/>
    <x v="4546"/>
  </r>
  <r>
    <x v="48"/>
    <x v="7"/>
    <x v="5"/>
    <n v="3782.32"/>
    <n v="3968.72"/>
    <n v="3716.55"/>
    <x v="4520"/>
    <x v="4547"/>
  </r>
  <r>
    <x v="49"/>
    <x v="7"/>
    <x v="5"/>
    <n v="3424.82"/>
    <n v="3566.06"/>
    <n v="3273.47"/>
    <x v="4521"/>
    <x v="4548"/>
  </r>
  <r>
    <x v="50"/>
    <x v="5"/>
    <x v="3"/>
    <n v="3836.91"/>
    <n v="3925.32"/>
    <n v="3670.59"/>
    <x v="4522"/>
    <x v="4549"/>
  </r>
  <r>
    <x v="51"/>
    <x v="7"/>
    <x v="5"/>
    <n v="1635.67"/>
    <n v="1636.4"/>
    <n v="1632.7"/>
    <x v="2634"/>
    <x v="4550"/>
  </r>
  <r>
    <x v="52"/>
    <x v="3"/>
    <x v="2"/>
    <n v="2236.54"/>
    <n v="2341.09"/>
    <n v="2230.33"/>
    <x v="4523"/>
    <x v="4551"/>
  </r>
  <r>
    <x v="53"/>
    <x v="6"/>
    <x v="4"/>
    <n v="2324.3000000000002"/>
    <n v="2351.3200000000002"/>
    <n v="2256.84"/>
    <x v="4524"/>
    <x v="4552"/>
  </r>
  <r>
    <x v="54"/>
    <x v="2"/>
    <x v="1"/>
    <n v="3261.19"/>
    <n v="3295.21"/>
    <n v="3259.59"/>
    <x v="4525"/>
    <x v="4553"/>
  </r>
  <r>
    <x v="55"/>
    <x v="5"/>
    <x v="3"/>
    <n v="2287.42"/>
    <n v="2384.44"/>
    <n v="2281.65"/>
    <x v="4526"/>
    <x v="4554"/>
  </r>
  <r>
    <x v="56"/>
    <x v="3"/>
    <x v="2"/>
    <n v="4165.38"/>
    <n v="4355.95"/>
    <n v="4127.79"/>
    <x v="4527"/>
    <x v="4555"/>
  </r>
  <r>
    <x v="57"/>
    <x v="0"/>
    <x v="0"/>
    <n v="3546.43"/>
    <n v="3700.32"/>
    <n v="3463.76"/>
    <x v="4528"/>
    <x v="4556"/>
  </r>
  <r>
    <x v="58"/>
    <x v="5"/>
    <x v="3"/>
    <n v="2939.9"/>
    <n v="2943.84"/>
    <n v="2846.08"/>
    <x v="4529"/>
    <x v="4557"/>
  </r>
  <r>
    <x v="59"/>
    <x v="5"/>
    <x v="3"/>
    <n v="708"/>
    <n v="714.89"/>
    <n v="703.01"/>
    <x v="4530"/>
    <x v="4558"/>
  </r>
  <r>
    <x v="60"/>
    <x v="9"/>
    <x v="1"/>
    <n v="3187.59"/>
    <n v="3337.58"/>
    <n v="3109.01"/>
    <x v="4531"/>
    <x v="4559"/>
  </r>
  <r>
    <x v="61"/>
    <x v="3"/>
    <x v="2"/>
    <n v="899.35"/>
    <n v="936.41"/>
    <n v="879.8"/>
    <x v="4532"/>
    <x v="4560"/>
  </r>
  <r>
    <x v="62"/>
    <x v="2"/>
    <x v="1"/>
    <n v="1304.46"/>
    <n v="1331.46"/>
    <n v="1261.68"/>
    <x v="4533"/>
    <x v="4561"/>
  </r>
  <r>
    <x v="63"/>
    <x v="4"/>
    <x v="1"/>
    <n v="1790.71"/>
    <n v="1876.53"/>
    <n v="1722.54"/>
    <x v="4534"/>
    <x v="4562"/>
  </r>
  <r>
    <x v="64"/>
    <x v="5"/>
    <x v="3"/>
    <n v="1995.15"/>
    <n v="2002.74"/>
    <n v="1956.35"/>
    <x v="4535"/>
    <x v="4563"/>
  </r>
  <r>
    <x v="65"/>
    <x v="3"/>
    <x v="2"/>
    <n v="2673.66"/>
    <n v="2775.89"/>
    <n v="2653.02"/>
    <x v="4536"/>
    <x v="4564"/>
  </r>
  <r>
    <x v="66"/>
    <x v="1"/>
    <x v="1"/>
    <n v="1370.84"/>
    <n v="1415.33"/>
    <n v="1368.45"/>
    <x v="4537"/>
    <x v="4565"/>
  </r>
  <r>
    <x v="67"/>
    <x v="9"/>
    <x v="1"/>
    <n v="4043.34"/>
    <n v="4135.1899999999996"/>
    <n v="3894.55"/>
    <x v="4538"/>
    <x v="4566"/>
  </r>
  <r>
    <x v="68"/>
    <x v="4"/>
    <x v="1"/>
    <n v="659.39"/>
    <n v="660.03"/>
    <n v="652.16"/>
    <x v="4539"/>
    <x v="4567"/>
  </r>
  <r>
    <x v="69"/>
    <x v="1"/>
    <x v="1"/>
    <n v="3494.21"/>
    <n v="3588.76"/>
    <n v="3451.79"/>
    <x v="4540"/>
    <x v="4568"/>
  </r>
  <r>
    <x v="70"/>
    <x v="1"/>
    <x v="1"/>
    <n v="517.78"/>
    <n v="534.48"/>
    <n v="517.36"/>
    <x v="4541"/>
    <x v="4569"/>
  </r>
  <r>
    <x v="71"/>
    <x v="1"/>
    <x v="1"/>
    <n v="1534.16"/>
    <n v="1534.44"/>
    <n v="1462.48"/>
    <x v="4542"/>
    <x v="4570"/>
  </r>
  <r>
    <x v="72"/>
    <x v="9"/>
    <x v="1"/>
    <n v="722.26"/>
    <n v="738.51"/>
    <n v="694.69"/>
    <x v="4543"/>
    <x v="4571"/>
  </r>
  <r>
    <x v="73"/>
    <x v="1"/>
    <x v="1"/>
    <n v="1646.07"/>
    <n v="1675.27"/>
    <n v="1642.71"/>
    <x v="4544"/>
    <x v="4572"/>
  </r>
  <r>
    <x v="74"/>
    <x v="2"/>
    <x v="1"/>
    <n v="4414.29"/>
    <n v="4607.34"/>
    <n v="4387.7700000000004"/>
    <x v="4545"/>
    <x v="4573"/>
  </r>
  <r>
    <x v="75"/>
    <x v="1"/>
    <x v="1"/>
    <n v="584.57000000000005"/>
    <n v="610.77"/>
    <n v="574.47"/>
    <x v="4546"/>
    <x v="4574"/>
  </r>
  <r>
    <x v="76"/>
    <x v="5"/>
    <x v="3"/>
    <n v="3781.86"/>
    <n v="3918.43"/>
    <n v="3650.43"/>
    <x v="4547"/>
    <x v="4575"/>
  </r>
  <r>
    <x v="77"/>
    <x v="7"/>
    <x v="5"/>
    <n v="3691.89"/>
    <n v="3713.82"/>
    <n v="3618.55"/>
    <x v="4548"/>
    <x v="4576"/>
  </r>
  <r>
    <x v="78"/>
    <x v="0"/>
    <x v="0"/>
    <n v="2452.38"/>
    <n v="2516.1999999999998"/>
    <n v="2334.41"/>
    <x v="4549"/>
    <x v="4577"/>
  </r>
  <r>
    <x v="79"/>
    <x v="4"/>
    <x v="1"/>
    <n v="2734.04"/>
    <n v="2849.71"/>
    <n v="2681.65"/>
    <x v="4550"/>
    <x v="4578"/>
  </r>
  <r>
    <x v="80"/>
    <x v="9"/>
    <x v="1"/>
    <n v="4078.42"/>
    <n v="4086.23"/>
    <n v="3942.24"/>
    <x v="4551"/>
    <x v="4579"/>
  </r>
  <r>
    <x v="81"/>
    <x v="1"/>
    <x v="1"/>
    <n v="3842.1"/>
    <n v="4021.27"/>
    <n v="3661.65"/>
    <x v="4552"/>
    <x v="4580"/>
  </r>
  <r>
    <x v="82"/>
    <x v="1"/>
    <x v="1"/>
    <n v="4486.0200000000004"/>
    <n v="4519.8500000000004"/>
    <n v="4314.3599999999997"/>
    <x v="4553"/>
    <x v="4581"/>
  </r>
  <r>
    <x v="83"/>
    <x v="4"/>
    <x v="1"/>
    <n v="3847.58"/>
    <n v="3895.09"/>
    <n v="3792.16"/>
    <x v="4554"/>
    <x v="4582"/>
  </r>
  <r>
    <x v="84"/>
    <x v="5"/>
    <x v="3"/>
    <n v="3687.87"/>
    <n v="3735.54"/>
    <n v="3588.45"/>
    <x v="4555"/>
    <x v="4583"/>
  </r>
  <r>
    <x v="85"/>
    <x v="5"/>
    <x v="3"/>
    <n v="3499.35"/>
    <n v="3597.5"/>
    <n v="3459.8"/>
    <x v="4556"/>
    <x v="4584"/>
  </r>
  <r>
    <x v="86"/>
    <x v="6"/>
    <x v="4"/>
    <n v="3745.27"/>
    <n v="3818.33"/>
    <n v="3634.47"/>
    <x v="4557"/>
    <x v="4585"/>
  </r>
  <r>
    <x v="87"/>
    <x v="5"/>
    <x v="3"/>
    <n v="1020.72"/>
    <n v="1023.43"/>
    <n v="983.18"/>
    <x v="4558"/>
    <x v="4586"/>
  </r>
  <r>
    <x v="88"/>
    <x v="8"/>
    <x v="3"/>
    <n v="3913.39"/>
    <n v="4000.29"/>
    <n v="3856.68"/>
    <x v="4559"/>
    <x v="4587"/>
  </r>
  <r>
    <x v="89"/>
    <x v="6"/>
    <x v="4"/>
    <n v="1444.7"/>
    <n v="1478.44"/>
    <n v="1443.5"/>
    <x v="4560"/>
    <x v="4588"/>
  </r>
  <r>
    <x v="90"/>
    <x v="6"/>
    <x v="4"/>
    <n v="4455.33"/>
    <n v="4492.83"/>
    <n v="4309.1099999999997"/>
    <x v="4561"/>
    <x v="4589"/>
  </r>
  <r>
    <x v="91"/>
    <x v="7"/>
    <x v="5"/>
    <n v="3687.94"/>
    <n v="3757.37"/>
    <n v="3633.46"/>
    <x v="4562"/>
    <x v="4590"/>
  </r>
  <r>
    <x v="92"/>
    <x v="8"/>
    <x v="3"/>
    <n v="4285.2700000000004"/>
    <n v="4327.3900000000003"/>
    <n v="4282.3900000000003"/>
    <x v="4563"/>
    <x v="4591"/>
  </r>
  <r>
    <x v="93"/>
    <x v="9"/>
    <x v="1"/>
    <n v="3608.08"/>
    <n v="3669.18"/>
    <n v="3506.54"/>
    <x v="4564"/>
    <x v="4592"/>
  </r>
  <r>
    <x v="94"/>
    <x v="7"/>
    <x v="5"/>
    <n v="3928.72"/>
    <n v="4001.37"/>
    <n v="3839.62"/>
    <x v="4565"/>
    <x v="4593"/>
  </r>
  <r>
    <x v="95"/>
    <x v="1"/>
    <x v="1"/>
    <n v="1116.71"/>
    <n v="1171.93"/>
    <n v="1084.74"/>
    <x v="4566"/>
    <x v="4594"/>
  </r>
  <r>
    <x v="96"/>
    <x v="5"/>
    <x v="3"/>
    <n v="1732.84"/>
    <n v="1742.83"/>
    <n v="1725.82"/>
    <x v="4567"/>
    <x v="4595"/>
  </r>
  <r>
    <x v="97"/>
    <x v="9"/>
    <x v="1"/>
    <n v="928.63"/>
    <n v="971.94"/>
    <n v="925.63"/>
    <x v="4568"/>
    <x v="4596"/>
  </r>
  <r>
    <x v="98"/>
    <x v="1"/>
    <x v="1"/>
    <n v="2274.2199999999998"/>
    <n v="2374.23"/>
    <n v="2231.66"/>
    <x v="4569"/>
    <x v="4597"/>
  </r>
  <r>
    <x v="99"/>
    <x v="2"/>
    <x v="1"/>
    <n v="2001.7"/>
    <n v="2073.56"/>
    <n v="1993.14"/>
    <x v="4570"/>
    <x v="4598"/>
  </r>
  <r>
    <x v="100"/>
    <x v="3"/>
    <x v="2"/>
    <n v="1925.05"/>
    <n v="2007.51"/>
    <n v="1915.1"/>
    <x v="4571"/>
    <x v="4599"/>
  </r>
  <r>
    <x v="101"/>
    <x v="8"/>
    <x v="3"/>
    <n v="3863.34"/>
    <n v="3867.16"/>
    <n v="3758.35"/>
    <x v="4572"/>
    <x v="4600"/>
  </r>
  <r>
    <x v="102"/>
    <x v="3"/>
    <x v="2"/>
    <n v="2051.4899999999998"/>
    <n v="2065.9299999999998"/>
    <n v="2040.61"/>
    <x v="4573"/>
    <x v="4601"/>
  </r>
  <r>
    <x v="103"/>
    <x v="7"/>
    <x v="5"/>
    <n v="975.88"/>
    <n v="1014.22"/>
    <n v="955.63"/>
    <x v="4574"/>
    <x v="4602"/>
  </r>
  <r>
    <x v="104"/>
    <x v="4"/>
    <x v="1"/>
    <n v="3167.14"/>
    <n v="3286.02"/>
    <n v="3063.46"/>
    <x v="4575"/>
    <x v="4603"/>
  </r>
  <r>
    <x v="105"/>
    <x v="6"/>
    <x v="4"/>
    <n v="3729.78"/>
    <n v="3834.02"/>
    <n v="3665.41"/>
    <x v="4576"/>
    <x v="4604"/>
  </r>
  <r>
    <x v="106"/>
    <x v="3"/>
    <x v="2"/>
    <n v="2695.31"/>
    <n v="2756.13"/>
    <n v="2644.22"/>
    <x v="4577"/>
    <x v="4605"/>
  </r>
  <r>
    <x v="107"/>
    <x v="9"/>
    <x v="1"/>
    <n v="3639.79"/>
    <n v="3758.95"/>
    <n v="3562.08"/>
    <x v="4578"/>
    <x v="4606"/>
  </r>
  <r>
    <x v="108"/>
    <x v="4"/>
    <x v="1"/>
    <n v="1951.71"/>
    <n v="2022.3"/>
    <n v="1938"/>
    <x v="4579"/>
    <x v="4607"/>
  </r>
  <r>
    <x v="109"/>
    <x v="9"/>
    <x v="1"/>
    <n v="4310.7700000000004"/>
    <n v="4342.4399999999996"/>
    <n v="4147.79"/>
    <x v="4580"/>
    <x v="4608"/>
  </r>
  <r>
    <x v="110"/>
    <x v="9"/>
    <x v="1"/>
    <n v="4485.83"/>
    <n v="4524.3999999999996"/>
    <n v="4434.87"/>
    <x v="4581"/>
    <x v="4609"/>
  </r>
  <r>
    <x v="111"/>
    <x v="2"/>
    <x v="1"/>
    <n v="2556.19"/>
    <n v="2578.1"/>
    <n v="2545.5300000000002"/>
    <x v="4582"/>
    <x v="4610"/>
  </r>
  <r>
    <x v="112"/>
    <x v="9"/>
    <x v="1"/>
    <n v="909.57"/>
    <n v="910.98"/>
    <n v="884.51"/>
    <x v="3246"/>
    <x v="4611"/>
  </r>
  <r>
    <x v="113"/>
    <x v="4"/>
    <x v="1"/>
    <n v="3228.74"/>
    <n v="3330.63"/>
    <n v="3215.12"/>
    <x v="4583"/>
    <x v="4612"/>
  </r>
  <r>
    <x v="114"/>
    <x v="8"/>
    <x v="3"/>
    <n v="1494.51"/>
    <n v="1551.09"/>
    <n v="1476.7"/>
    <x v="4584"/>
    <x v="4613"/>
  </r>
  <r>
    <x v="115"/>
    <x v="5"/>
    <x v="3"/>
    <n v="933.53"/>
    <n v="940.08"/>
    <n v="910.63"/>
    <x v="4585"/>
    <x v="4614"/>
  </r>
  <r>
    <x v="116"/>
    <x v="3"/>
    <x v="2"/>
    <n v="1963.8"/>
    <n v="1988.9"/>
    <n v="1935.84"/>
    <x v="4586"/>
    <x v="4615"/>
  </r>
  <r>
    <x v="117"/>
    <x v="3"/>
    <x v="2"/>
    <n v="4100.75"/>
    <n v="4273.9399999999996"/>
    <n v="4091.19"/>
    <x v="4587"/>
    <x v="4616"/>
  </r>
  <r>
    <x v="118"/>
    <x v="5"/>
    <x v="3"/>
    <n v="4034.16"/>
    <n v="4066.49"/>
    <n v="3870.53"/>
    <x v="4588"/>
    <x v="4617"/>
  </r>
  <r>
    <x v="119"/>
    <x v="2"/>
    <x v="1"/>
    <n v="1608.2"/>
    <n v="1633.73"/>
    <n v="1574.04"/>
    <x v="4589"/>
    <x v="4618"/>
  </r>
  <r>
    <x v="120"/>
    <x v="6"/>
    <x v="4"/>
    <n v="820.08"/>
    <n v="856.66"/>
    <n v="800.78"/>
    <x v="4590"/>
    <x v="4619"/>
  </r>
  <r>
    <x v="121"/>
    <x v="9"/>
    <x v="1"/>
    <n v="4478.05"/>
    <n v="4618.18"/>
    <n v="4389.29"/>
    <x v="4591"/>
    <x v="4620"/>
  </r>
  <r>
    <x v="122"/>
    <x v="2"/>
    <x v="1"/>
    <n v="4309.8"/>
    <n v="4466.51"/>
    <n v="4198.71"/>
    <x v="4592"/>
    <x v="4621"/>
  </r>
  <r>
    <x v="123"/>
    <x v="7"/>
    <x v="5"/>
    <n v="3414.1"/>
    <n v="3450.86"/>
    <n v="3334.51"/>
    <x v="4593"/>
    <x v="4622"/>
  </r>
  <r>
    <x v="124"/>
    <x v="4"/>
    <x v="1"/>
    <n v="3759.98"/>
    <n v="3849.08"/>
    <n v="3655.73"/>
    <x v="4594"/>
    <x v="4623"/>
  </r>
  <r>
    <x v="125"/>
    <x v="8"/>
    <x v="3"/>
    <n v="1974.87"/>
    <n v="2000.48"/>
    <n v="1964.47"/>
    <x v="4595"/>
    <x v="4624"/>
  </r>
  <r>
    <x v="126"/>
    <x v="1"/>
    <x v="1"/>
    <n v="2453.21"/>
    <n v="2498.9499999999998"/>
    <n v="2404.0100000000002"/>
    <x v="4596"/>
    <x v="4625"/>
  </r>
  <r>
    <x v="127"/>
    <x v="2"/>
    <x v="1"/>
    <n v="1990.46"/>
    <n v="2010.39"/>
    <n v="1977.85"/>
    <x v="4597"/>
    <x v="4626"/>
  </r>
  <r>
    <x v="128"/>
    <x v="6"/>
    <x v="4"/>
    <n v="757.21"/>
    <n v="774.96"/>
    <n v="730.53"/>
    <x v="4598"/>
    <x v="4627"/>
  </r>
  <r>
    <x v="129"/>
    <x v="6"/>
    <x v="4"/>
    <n v="3919.57"/>
    <n v="3948.43"/>
    <n v="3730.62"/>
    <x v="4599"/>
    <x v="4628"/>
  </r>
  <r>
    <x v="130"/>
    <x v="2"/>
    <x v="1"/>
    <n v="2360.71"/>
    <n v="2400.89"/>
    <n v="2345.12"/>
    <x v="4600"/>
    <x v="4629"/>
  </r>
  <r>
    <x v="131"/>
    <x v="1"/>
    <x v="1"/>
    <n v="3679.89"/>
    <n v="3759.61"/>
    <n v="3604.2"/>
    <x v="4601"/>
    <x v="4630"/>
  </r>
  <r>
    <x v="132"/>
    <x v="7"/>
    <x v="5"/>
    <n v="567.5"/>
    <n v="576.45000000000005"/>
    <n v="556.32000000000005"/>
    <x v="4602"/>
    <x v="4631"/>
  </r>
  <r>
    <x v="133"/>
    <x v="8"/>
    <x v="3"/>
    <n v="712.56"/>
    <n v="743.04"/>
    <n v="688.58"/>
    <x v="4603"/>
    <x v="4632"/>
  </r>
  <r>
    <x v="134"/>
    <x v="8"/>
    <x v="3"/>
    <n v="3693.3"/>
    <n v="3737.59"/>
    <n v="3619.3"/>
    <x v="4604"/>
    <x v="4633"/>
  </r>
  <r>
    <x v="135"/>
    <x v="7"/>
    <x v="5"/>
    <n v="2436.04"/>
    <n v="2448.06"/>
    <n v="2401.25"/>
    <x v="4605"/>
    <x v="4634"/>
  </r>
  <r>
    <x v="136"/>
    <x v="3"/>
    <x v="2"/>
    <n v="4460.55"/>
    <n v="4637.12"/>
    <n v="4335.4399999999996"/>
    <x v="4606"/>
    <x v="4635"/>
  </r>
  <r>
    <x v="137"/>
    <x v="9"/>
    <x v="1"/>
    <n v="908.88"/>
    <n v="952.43"/>
    <n v="893.48"/>
    <x v="4607"/>
    <x v="4636"/>
  </r>
  <r>
    <x v="138"/>
    <x v="6"/>
    <x v="4"/>
    <n v="2455.1"/>
    <n v="2499.6"/>
    <n v="2450.42"/>
    <x v="4608"/>
    <x v="4637"/>
  </r>
  <r>
    <x v="139"/>
    <x v="6"/>
    <x v="4"/>
    <n v="658.45"/>
    <n v="675.39"/>
    <n v="625.91999999999996"/>
    <x v="4609"/>
    <x v="4638"/>
  </r>
  <r>
    <x v="140"/>
    <x v="4"/>
    <x v="1"/>
    <n v="989.37"/>
    <n v="1016.93"/>
    <n v="946.21"/>
    <x v="4610"/>
    <x v="4639"/>
  </r>
  <r>
    <x v="141"/>
    <x v="1"/>
    <x v="1"/>
    <n v="2346.09"/>
    <n v="2420.92"/>
    <n v="2289.59"/>
    <x v="4611"/>
    <x v="4640"/>
  </r>
  <r>
    <x v="142"/>
    <x v="4"/>
    <x v="1"/>
    <n v="2931.21"/>
    <n v="2971.3"/>
    <n v="2900.49"/>
    <x v="4612"/>
    <x v="4641"/>
  </r>
  <r>
    <x v="143"/>
    <x v="4"/>
    <x v="1"/>
    <n v="2081.48"/>
    <n v="2117.04"/>
    <n v="2078.37"/>
    <x v="4613"/>
    <x v="4642"/>
  </r>
  <r>
    <x v="144"/>
    <x v="0"/>
    <x v="0"/>
    <n v="2599.46"/>
    <n v="2621.08"/>
    <n v="2552.42"/>
    <x v="4614"/>
    <x v="4643"/>
  </r>
  <r>
    <x v="145"/>
    <x v="0"/>
    <x v="0"/>
    <n v="3357.4"/>
    <n v="3435.18"/>
    <n v="3308.81"/>
    <x v="4615"/>
    <x v="4644"/>
  </r>
  <r>
    <x v="146"/>
    <x v="6"/>
    <x v="4"/>
    <n v="3647.23"/>
    <n v="3715.06"/>
    <n v="3616.03"/>
    <x v="4616"/>
    <x v="4645"/>
  </r>
  <r>
    <x v="147"/>
    <x v="2"/>
    <x v="1"/>
    <n v="1919.61"/>
    <n v="1989.33"/>
    <n v="1826"/>
    <x v="4617"/>
    <x v="4646"/>
  </r>
  <r>
    <x v="148"/>
    <x v="3"/>
    <x v="2"/>
    <n v="1944.04"/>
    <n v="2030.66"/>
    <n v="1910.97"/>
    <x v="4618"/>
    <x v="4647"/>
  </r>
  <r>
    <x v="149"/>
    <x v="5"/>
    <x v="3"/>
    <n v="838.55"/>
    <n v="864.66"/>
    <n v="820.86"/>
    <x v="4619"/>
    <x v="4648"/>
  </r>
  <r>
    <x v="150"/>
    <x v="5"/>
    <x v="3"/>
    <n v="2680.04"/>
    <n v="2724.07"/>
    <n v="2625.02"/>
    <x v="4620"/>
    <x v="4649"/>
  </r>
  <r>
    <x v="151"/>
    <x v="6"/>
    <x v="4"/>
    <n v="4046.36"/>
    <n v="4102.1000000000004"/>
    <n v="3983.63"/>
    <x v="4621"/>
    <x v="4650"/>
  </r>
  <r>
    <x v="152"/>
    <x v="4"/>
    <x v="1"/>
    <n v="1413.38"/>
    <n v="1472.1"/>
    <n v="1351.2"/>
    <x v="4622"/>
    <x v="4651"/>
  </r>
  <r>
    <x v="153"/>
    <x v="7"/>
    <x v="5"/>
    <n v="4414.74"/>
    <n v="4480.08"/>
    <n v="4224.32"/>
    <x v="4623"/>
    <x v="4652"/>
  </r>
  <r>
    <x v="154"/>
    <x v="1"/>
    <x v="1"/>
    <n v="1837"/>
    <n v="1925.74"/>
    <n v="1809.51"/>
    <x v="4624"/>
    <x v="4653"/>
  </r>
  <r>
    <x v="155"/>
    <x v="0"/>
    <x v="0"/>
    <n v="2333.9899999999998"/>
    <n v="2416.4299999999998"/>
    <n v="2324.5"/>
    <x v="4625"/>
    <x v="4654"/>
  </r>
  <r>
    <x v="156"/>
    <x v="8"/>
    <x v="3"/>
    <n v="3817.98"/>
    <n v="3847.27"/>
    <n v="3801.52"/>
    <x v="4626"/>
    <x v="4655"/>
  </r>
  <r>
    <x v="157"/>
    <x v="5"/>
    <x v="3"/>
    <n v="2049.08"/>
    <n v="2054.14"/>
    <n v="2029.62"/>
    <x v="4627"/>
    <x v="4656"/>
  </r>
  <r>
    <x v="158"/>
    <x v="6"/>
    <x v="4"/>
    <n v="3983.32"/>
    <n v="4159.33"/>
    <n v="3968.09"/>
    <x v="4628"/>
    <x v="4657"/>
  </r>
  <r>
    <x v="159"/>
    <x v="4"/>
    <x v="1"/>
    <n v="4342.8900000000003"/>
    <n v="4403.6899999999996"/>
    <n v="4189.83"/>
    <x v="4629"/>
    <x v="4658"/>
  </r>
  <r>
    <x v="160"/>
    <x v="8"/>
    <x v="3"/>
    <n v="677.92"/>
    <n v="704.56"/>
    <n v="662.66"/>
    <x v="4630"/>
    <x v="4659"/>
  </r>
  <r>
    <x v="161"/>
    <x v="7"/>
    <x v="5"/>
    <n v="2053.4899999999998"/>
    <n v="2103.71"/>
    <n v="1970.85"/>
    <x v="4631"/>
    <x v="4660"/>
  </r>
  <r>
    <x v="162"/>
    <x v="7"/>
    <x v="5"/>
    <n v="572.97"/>
    <n v="598.48"/>
    <n v="566.91999999999996"/>
    <x v="4632"/>
    <x v="4661"/>
  </r>
  <r>
    <x v="163"/>
    <x v="2"/>
    <x v="1"/>
    <n v="3147.89"/>
    <n v="3264.56"/>
    <n v="3060.6"/>
    <x v="4633"/>
    <x v="4662"/>
  </r>
  <r>
    <x v="164"/>
    <x v="8"/>
    <x v="3"/>
    <n v="2745.43"/>
    <n v="2868.59"/>
    <n v="2740.13"/>
    <x v="4634"/>
    <x v="4663"/>
  </r>
  <r>
    <x v="165"/>
    <x v="9"/>
    <x v="1"/>
    <n v="2030.88"/>
    <n v="2129.3200000000002"/>
    <n v="1963.74"/>
    <x v="4635"/>
    <x v="4664"/>
  </r>
  <r>
    <x v="166"/>
    <x v="1"/>
    <x v="1"/>
    <n v="756.63"/>
    <n v="762.01"/>
    <n v="724.99"/>
    <x v="4636"/>
    <x v="4665"/>
  </r>
  <r>
    <x v="167"/>
    <x v="7"/>
    <x v="5"/>
    <n v="615.05999999999995"/>
    <n v="616.99"/>
    <n v="585.87"/>
    <x v="4637"/>
    <x v="4666"/>
  </r>
  <r>
    <x v="168"/>
    <x v="0"/>
    <x v="0"/>
    <n v="3917.8"/>
    <n v="4099.9799999999996"/>
    <n v="3877.79"/>
    <x v="4638"/>
    <x v="4667"/>
  </r>
  <r>
    <x v="169"/>
    <x v="7"/>
    <x v="5"/>
    <n v="1569.37"/>
    <n v="1620.27"/>
    <n v="1514.62"/>
    <x v="4639"/>
    <x v="4668"/>
  </r>
  <r>
    <x v="170"/>
    <x v="9"/>
    <x v="1"/>
    <n v="1411.06"/>
    <n v="1465.1"/>
    <n v="1349.01"/>
    <x v="4640"/>
    <x v="4669"/>
  </r>
  <r>
    <x v="171"/>
    <x v="4"/>
    <x v="1"/>
    <n v="2621.52"/>
    <n v="2648.78"/>
    <n v="2563.9"/>
    <x v="4641"/>
    <x v="4670"/>
  </r>
  <r>
    <x v="172"/>
    <x v="0"/>
    <x v="0"/>
    <n v="1760.63"/>
    <n v="1772.18"/>
    <n v="1681.08"/>
    <x v="4642"/>
    <x v="4671"/>
  </r>
  <r>
    <x v="173"/>
    <x v="2"/>
    <x v="1"/>
    <n v="1061.6500000000001"/>
    <n v="1089.78"/>
    <n v="1014.15"/>
    <x v="4643"/>
    <x v="4672"/>
  </r>
  <r>
    <x v="174"/>
    <x v="9"/>
    <x v="1"/>
    <n v="2525.0100000000002"/>
    <n v="2558.71"/>
    <n v="2471.64"/>
    <x v="4644"/>
    <x v="4673"/>
  </r>
  <r>
    <x v="175"/>
    <x v="3"/>
    <x v="2"/>
    <n v="3661.41"/>
    <n v="3749.52"/>
    <n v="3592.51"/>
    <x v="4645"/>
    <x v="4674"/>
  </r>
  <r>
    <x v="176"/>
    <x v="8"/>
    <x v="3"/>
    <n v="3435.9"/>
    <n v="3597.52"/>
    <n v="3379.64"/>
    <x v="4646"/>
    <x v="4675"/>
  </r>
  <r>
    <x v="177"/>
    <x v="5"/>
    <x v="3"/>
    <n v="2423.16"/>
    <n v="2464.7199999999998"/>
    <n v="2420.15"/>
    <x v="4647"/>
    <x v="4676"/>
  </r>
  <r>
    <x v="178"/>
    <x v="4"/>
    <x v="1"/>
    <n v="839.46"/>
    <n v="864.66"/>
    <n v="816.27"/>
    <x v="4648"/>
    <x v="4677"/>
  </r>
  <r>
    <x v="179"/>
    <x v="4"/>
    <x v="1"/>
    <n v="3473.37"/>
    <n v="3560.94"/>
    <n v="3307.61"/>
    <x v="4649"/>
    <x v="4678"/>
  </r>
  <r>
    <x v="180"/>
    <x v="2"/>
    <x v="1"/>
    <n v="3306.63"/>
    <n v="3361.55"/>
    <n v="3199.26"/>
    <x v="4650"/>
    <x v="4679"/>
  </r>
  <r>
    <x v="181"/>
    <x v="8"/>
    <x v="3"/>
    <n v="1327.98"/>
    <n v="1393.38"/>
    <n v="1289.8399999999999"/>
    <x v="4651"/>
    <x v="4680"/>
  </r>
  <r>
    <x v="182"/>
    <x v="6"/>
    <x v="4"/>
    <n v="2189.92"/>
    <n v="2270.04"/>
    <n v="2133.9699999999998"/>
    <x v="4652"/>
    <x v="4681"/>
  </r>
  <r>
    <x v="183"/>
    <x v="0"/>
    <x v="0"/>
    <n v="4143.1499999999996"/>
    <n v="4242.33"/>
    <n v="4123.1400000000003"/>
    <x v="4653"/>
    <x v="4682"/>
  </r>
  <r>
    <x v="184"/>
    <x v="5"/>
    <x v="3"/>
    <n v="2018.17"/>
    <n v="2045.6"/>
    <n v="1995.22"/>
    <x v="4654"/>
    <x v="4683"/>
  </r>
  <r>
    <x v="185"/>
    <x v="4"/>
    <x v="1"/>
    <n v="3399.24"/>
    <n v="3437.85"/>
    <n v="3230.67"/>
    <x v="4655"/>
    <x v="4684"/>
  </r>
  <r>
    <x v="186"/>
    <x v="4"/>
    <x v="1"/>
    <n v="4258.18"/>
    <n v="4278.04"/>
    <n v="4209.8599999999997"/>
    <x v="4656"/>
    <x v="4685"/>
  </r>
  <r>
    <x v="187"/>
    <x v="5"/>
    <x v="3"/>
    <n v="4392.07"/>
    <n v="4422.62"/>
    <n v="4205.34"/>
    <x v="4657"/>
    <x v="4686"/>
  </r>
  <r>
    <x v="188"/>
    <x v="0"/>
    <x v="0"/>
    <n v="4134.1400000000003"/>
    <n v="4315.67"/>
    <n v="4125.7299999999996"/>
    <x v="4658"/>
    <x v="4687"/>
  </r>
  <r>
    <x v="189"/>
    <x v="2"/>
    <x v="1"/>
    <n v="4363.6099999999997"/>
    <n v="4497.0200000000004"/>
    <n v="4249.7"/>
    <x v="4659"/>
    <x v="4688"/>
  </r>
  <r>
    <x v="190"/>
    <x v="0"/>
    <x v="0"/>
    <n v="674.09"/>
    <n v="689.55"/>
    <n v="647.86"/>
    <x v="4660"/>
    <x v="4689"/>
  </r>
  <r>
    <x v="191"/>
    <x v="4"/>
    <x v="1"/>
    <n v="960.29"/>
    <n v="961.64"/>
    <n v="926.76"/>
    <x v="4661"/>
    <x v="4690"/>
  </r>
  <r>
    <x v="192"/>
    <x v="7"/>
    <x v="5"/>
    <n v="919.47"/>
    <n v="932.8"/>
    <n v="911.52"/>
    <x v="4662"/>
    <x v="4691"/>
  </r>
  <r>
    <x v="193"/>
    <x v="1"/>
    <x v="1"/>
    <n v="2066.7199999999998"/>
    <n v="2146.19"/>
    <n v="2038.04"/>
    <x v="4663"/>
    <x v="4692"/>
  </r>
  <r>
    <x v="194"/>
    <x v="2"/>
    <x v="1"/>
    <n v="1227.08"/>
    <n v="1241.02"/>
    <n v="1223.99"/>
    <x v="4664"/>
    <x v="4693"/>
  </r>
  <r>
    <x v="195"/>
    <x v="9"/>
    <x v="1"/>
    <n v="3778.26"/>
    <n v="3874.61"/>
    <n v="3699.86"/>
    <x v="4665"/>
    <x v="4694"/>
  </r>
  <r>
    <x v="196"/>
    <x v="0"/>
    <x v="0"/>
    <n v="918.27"/>
    <n v="948.88"/>
    <n v="893.54"/>
    <x v="4666"/>
    <x v="4695"/>
  </r>
  <r>
    <x v="197"/>
    <x v="2"/>
    <x v="1"/>
    <n v="3909.17"/>
    <n v="4051.02"/>
    <n v="3851.44"/>
    <x v="4667"/>
    <x v="4696"/>
  </r>
  <r>
    <x v="198"/>
    <x v="3"/>
    <x v="2"/>
    <n v="2269.67"/>
    <n v="2367.62"/>
    <n v="2166.4699999999998"/>
    <x v="4668"/>
    <x v="4697"/>
  </r>
  <r>
    <x v="199"/>
    <x v="8"/>
    <x v="3"/>
    <n v="1210.8599999999999"/>
    <n v="1225.52"/>
    <n v="1186.6400000000001"/>
    <x v="4669"/>
    <x v="4698"/>
  </r>
  <r>
    <x v="200"/>
    <x v="3"/>
    <x v="2"/>
    <n v="515.32000000000005"/>
    <n v="535.66"/>
    <n v="491.8"/>
    <x v="4670"/>
    <x v="4699"/>
  </r>
  <r>
    <x v="201"/>
    <x v="5"/>
    <x v="3"/>
    <n v="3025.07"/>
    <n v="3120.85"/>
    <n v="2971.08"/>
    <x v="4671"/>
    <x v="4700"/>
  </r>
  <r>
    <x v="202"/>
    <x v="1"/>
    <x v="1"/>
    <n v="2594.36"/>
    <n v="2614.09"/>
    <n v="2510.15"/>
    <x v="4672"/>
    <x v="4701"/>
  </r>
  <r>
    <x v="203"/>
    <x v="2"/>
    <x v="1"/>
    <n v="2010.19"/>
    <n v="2045.44"/>
    <n v="2001.84"/>
    <x v="4673"/>
    <x v="4702"/>
  </r>
  <r>
    <x v="204"/>
    <x v="1"/>
    <x v="1"/>
    <n v="2439.9299999999998"/>
    <n v="2515.21"/>
    <n v="2345.41"/>
    <x v="4674"/>
    <x v="4703"/>
  </r>
  <r>
    <x v="205"/>
    <x v="4"/>
    <x v="1"/>
    <n v="1657.85"/>
    <n v="1692.61"/>
    <n v="1592.39"/>
    <x v="4675"/>
    <x v="4704"/>
  </r>
  <r>
    <x v="206"/>
    <x v="4"/>
    <x v="1"/>
    <n v="1859.28"/>
    <n v="1915.17"/>
    <n v="1777.58"/>
    <x v="4676"/>
    <x v="4705"/>
  </r>
  <r>
    <x v="207"/>
    <x v="3"/>
    <x v="2"/>
    <n v="1867.86"/>
    <n v="1883.02"/>
    <n v="1839.14"/>
    <x v="4677"/>
    <x v="4706"/>
  </r>
  <r>
    <x v="208"/>
    <x v="6"/>
    <x v="4"/>
    <n v="2832.63"/>
    <n v="2836.27"/>
    <n v="2706.73"/>
    <x v="4678"/>
    <x v="4707"/>
  </r>
  <r>
    <x v="209"/>
    <x v="2"/>
    <x v="1"/>
    <n v="4297.8900000000003"/>
    <n v="4351.74"/>
    <n v="4181.22"/>
    <x v="4679"/>
    <x v="4708"/>
  </r>
  <r>
    <x v="210"/>
    <x v="6"/>
    <x v="4"/>
    <n v="1468.27"/>
    <n v="1536.88"/>
    <n v="1445.11"/>
    <x v="4680"/>
    <x v="4709"/>
  </r>
  <r>
    <x v="211"/>
    <x v="7"/>
    <x v="5"/>
    <n v="594.79"/>
    <n v="617.89"/>
    <n v="585.9"/>
    <x v="4681"/>
    <x v="4710"/>
  </r>
  <r>
    <x v="212"/>
    <x v="9"/>
    <x v="1"/>
    <n v="1458.55"/>
    <n v="1506.98"/>
    <n v="1449.89"/>
    <x v="4682"/>
    <x v="4711"/>
  </r>
  <r>
    <x v="213"/>
    <x v="3"/>
    <x v="2"/>
    <n v="1563.68"/>
    <n v="1607.71"/>
    <n v="1535.84"/>
    <x v="4683"/>
    <x v="4712"/>
  </r>
  <r>
    <x v="214"/>
    <x v="3"/>
    <x v="2"/>
    <n v="2177.83"/>
    <n v="2247.69"/>
    <n v="2172.37"/>
    <x v="4684"/>
    <x v="4713"/>
  </r>
  <r>
    <x v="215"/>
    <x v="1"/>
    <x v="1"/>
    <n v="1870.04"/>
    <n v="1873.9"/>
    <n v="1804.56"/>
    <x v="4685"/>
    <x v="4714"/>
  </r>
  <r>
    <x v="216"/>
    <x v="4"/>
    <x v="1"/>
    <n v="750.96"/>
    <n v="776.93"/>
    <n v="723.56"/>
    <x v="4686"/>
    <x v="4715"/>
  </r>
  <r>
    <x v="217"/>
    <x v="3"/>
    <x v="2"/>
    <n v="2684.48"/>
    <n v="2794.38"/>
    <n v="2680.25"/>
    <x v="4687"/>
    <x v="4716"/>
  </r>
  <r>
    <x v="218"/>
    <x v="5"/>
    <x v="3"/>
    <n v="1671.89"/>
    <n v="1741.07"/>
    <n v="1634.1"/>
    <x v="4688"/>
    <x v="4717"/>
  </r>
  <r>
    <x v="219"/>
    <x v="5"/>
    <x v="3"/>
    <n v="2998.48"/>
    <n v="3139.57"/>
    <n v="2855.62"/>
    <x v="4689"/>
    <x v="4718"/>
  </r>
  <r>
    <x v="220"/>
    <x v="5"/>
    <x v="3"/>
    <n v="878.43"/>
    <n v="922.29"/>
    <n v="873.2"/>
    <x v="4690"/>
    <x v="4719"/>
  </r>
  <r>
    <x v="221"/>
    <x v="3"/>
    <x v="2"/>
    <n v="931.96"/>
    <n v="941.72"/>
    <n v="906.12"/>
    <x v="4691"/>
    <x v="4720"/>
  </r>
  <r>
    <x v="222"/>
    <x v="5"/>
    <x v="3"/>
    <n v="1100.79"/>
    <n v="1123.5"/>
    <n v="1071.58"/>
    <x v="4692"/>
    <x v="4721"/>
  </r>
  <r>
    <x v="223"/>
    <x v="6"/>
    <x v="4"/>
    <n v="1867.57"/>
    <n v="1871.51"/>
    <n v="1828.36"/>
    <x v="4693"/>
    <x v="4722"/>
  </r>
  <r>
    <x v="224"/>
    <x v="2"/>
    <x v="1"/>
    <n v="2450.23"/>
    <n v="2564.9"/>
    <n v="2341.23"/>
    <x v="4694"/>
    <x v="4723"/>
  </r>
  <r>
    <x v="225"/>
    <x v="6"/>
    <x v="4"/>
    <n v="2633.02"/>
    <n v="2643.94"/>
    <n v="2606.8200000000002"/>
    <x v="4695"/>
    <x v="4724"/>
  </r>
  <r>
    <x v="226"/>
    <x v="7"/>
    <x v="5"/>
    <n v="725.71"/>
    <n v="760.29"/>
    <n v="694.73"/>
    <x v="4696"/>
    <x v="4725"/>
  </r>
  <r>
    <x v="227"/>
    <x v="7"/>
    <x v="5"/>
    <n v="3609.05"/>
    <n v="3778.88"/>
    <n v="3554.61"/>
    <x v="4697"/>
    <x v="4726"/>
  </r>
  <r>
    <x v="228"/>
    <x v="4"/>
    <x v="1"/>
    <n v="1526.36"/>
    <n v="1568.88"/>
    <n v="1485.96"/>
    <x v="4698"/>
    <x v="4727"/>
  </r>
  <r>
    <x v="229"/>
    <x v="8"/>
    <x v="3"/>
    <n v="677.11"/>
    <n v="679.42"/>
    <n v="657.05"/>
    <x v="4699"/>
    <x v="4728"/>
  </r>
  <r>
    <x v="230"/>
    <x v="6"/>
    <x v="4"/>
    <n v="3045.2"/>
    <n v="3154.8"/>
    <n v="3002.73"/>
    <x v="4700"/>
    <x v="4729"/>
  </r>
  <r>
    <x v="231"/>
    <x v="3"/>
    <x v="2"/>
    <n v="3660.75"/>
    <n v="3789.15"/>
    <n v="3583.56"/>
    <x v="4701"/>
    <x v="4730"/>
  </r>
  <r>
    <x v="232"/>
    <x v="2"/>
    <x v="1"/>
    <n v="1599.06"/>
    <n v="1638.08"/>
    <n v="1566.86"/>
    <x v="4702"/>
    <x v="4731"/>
  </r>
  <r>
    <x v="233"/>
    <x v="7"/>
    <x v="5"/>
    <n v="3654.76"/>
    <n v="3787.51"/>
    <n v="3538.65"/>
    <x v="4703"/>
    <x v="4732"/>
  </r>
  <r>
    <x v="234"/>
    <x v="5"/>
    <x v="3"/>
    <n v="4117.01"/>
    <n v="4300.8999999999996"/>
    <n v="4041.97"/>
    <x v="4704"/>
    <x v="4733"/>
  </r>
  <r>
    <x v="235"/>
    <x v="3"/>
    <x v="2"/>
    <n v="764.99"/>
    <n v="791.08"/>
    <n v="755.26"/>
    <x v="4705"/>
    <x v="4734"/>
  </r>
  <r>
    <x v="236"/>
    <x v="6"/>
    <x v="4"/>
    <n v="1166.95"/>
    <n v="1203.99"/>
    <n v="1122.3599999999999"/>
    <x v="4706"/>
    <x v="4735"/>
  </r>
  <r>
    <x v="237"/>
    <x v="9"/>
    <x v="1"/>
    <n v="1614.56"/>
    <n v="1694.48"/>
    <n v="1603.09"/>
    <x v="4707"/>
    <x v="4736"/>
  </r>
  <r>
    <x v="238"/>
    <x v="9"/>
    <x v="1"/>
    <n v="1564.21"/>
    <n v="1614.39"/>
    <n v="1558.79"/>
    <x v="4708"/>
    <x v="4737"/>
  </r>
  <r>
    <x v="239"/>
    <x v="5"/>
    <x v="3"/>
    <n v="744.87"/>
    <n v="747.77"/>
    <n v="739.99"/>
    <x v="4709"/>
    <x v="4738"/>
  </r>
  <r>
    <x v="240"/>
    <x v="4"/>
    <x v="1"/>
    <n v="3684.85"/>
    <n v="3721.97"/>
    <n v="3591.94"/>
    <x v="4710"/>
    <x v="4739"/>
  </r>
  <r>
    <x v="241"/>
    <x v="0"/>
    <x v="0"/>
    <n v="1642.62"/>
    <n v="1692.76"/>
    <n v="1596.31"/>
    <x v="4711"/>
    <x v="4740"/>
  </r>
  <r>
    <x v="242"/>
    <x v="6"/>
    <x v="4"/>
    <n v="998.29"/>
    <n v="1001.29"/>
    <n v="961.63"/>
    <x v="4712"/>
    <x v="4741"/>
  </r>
  <r>
    <x v="243"/>
    <x v="7"/>
    <x v="5"/>
    <n v="4140.33"/>
    <n v="4234.43"/>
    <n v="4083.84"/>
    <x v="4713"/>
    <x v="4742"/>
  </r>
  <r>
    <x v="244"/>
    <x v="4"/>
    <x v="1"/>
    <n v="4158.2"/>
    <n v="4339.9799999999996"/>
    <n v="4095.58"/>
    <x v="4714"/>
    <x v="4743"/>
  </r>
  <r>
    <x v="245"/>
    <x v="6"/>
    <x v="4"/>
    <n v="4055.98"/>
    <n v="4174.8100000000004"/>
    <n v="3935.63"/>
    <x v="4715"/>
    <x v="4744"/>
  </r>
  <r>
    <x v="246"/>
    <x v="7"/>
    <x v="5"/>
    <n v="702.73"/>
    <n v="714.38"/>
    <n v="692.25"/>
    <x v="4716"/>
    <x v="4745"/>
  </r>
  <r>
    <x v="247"/>
    <x v="7"/>
    <x v="5"/>
    <n v="2947.23"/>
    <n v="2958.16"/>
    <n v="2840.28"/>
    <x v="4717"/>
    <x v="4746"/>
  </r>
  <r>
    <x v="248"/>
    <x v="3"/>
    <x v="2"/>
    <n v="1575"/>
    <n v="1589.08"/>
    <n v="1558.67"/>
    <x v="4718"/>
    <x v="4747"/>
  </r>
  <r>
    <x v="249"/>
    <x v="7"/>
    <x v="5"/>
    <n v="3462.39"/>
    <n v="3604.29"/>
    <n v="3320.99"/>
    <x v="4719"/>
    <x v="4748"/>
  </r>
  <r>
    <x v="250"/>
    <x v="1"/>
    <x v="1"/>
    <n v="3882.91"/>
    <n v="4004.26"/>
    <n v="3880.52"/>
    <x v="4720"/>
    <x v="4749"/>
  </r>
  <r>
    <x v="251"/>
    <x v="4"/>
    <x v="1"/>
    <n v="1706.24"/>
    <n v="1784.01"/>
    <n v="1643.53"/>
    <x v="4721"/>
    <x v="4750"/>
  </r>
  <r>
    <x v="252"/>
    <x v="7"/>
    <x v="5"/>
    <n v="2884.05"/>
    <n v="2907.65"/>
    <n v="2882.07"/>
    <x v="4722"/>
    <x v="4751"/>
  </r>
  <r>
    <x v="253"/>
    <x v="4"/>
    <x v="1"/>
    <n v="3945.96"/>
    <n v="4039.07"/>
    <n v="3917.41"/>
    <x v="4723"/>
    <x v="4752"/>
  </r>
  <r>
    <x v="254"/>
    <x v="2"/>
    <x v="1"/>
    <n v="1885.7"/>
    <n v="1901.68"/>
    <n v="1811.77"/>
    <x v="4724"/>
    <x v="4753"/>
  </r>
  <r>
    <x v="255"/>
    <x v="5"/>
    <x v="3"/>
    <n v="3516.3"/>
    <n v="3629.87"/>
    <n v="3438.5"/>
    <x v="4725"/>
    <x v="4754"/>
  </r>
  <r>
    <x v="256"/>
    <x v="2"/>
    <x v="1"/>
    <n v="618.59"/>
    <n v="628.07000000000005"/>
    <n v="588.96"/>
    <x v="4726"/>
    <x v="4755"/>
  </r>
  <r>
    <x v="257"/>
    <x v="4"/>
    <x v="1"/>
    <n v="2107.5300000000002"/>
    <n v="2203.42"/>
    <n v="2021.25"/>
    <x v="4727"/>
    <x v="4756"/>
  </r>
  <r>
    <x v="258"/>
    <x v="6"/>
    <x v="4"/>
    <n v="2124.16"/>
    <n v="2147.7600000000002"/>
    <n v="2077.33"/>
    <x v="4728"/>
    <x v="4757"/>
  </r>
  <r>
    <x v="259"/>
    <x v="5"/>
    <x v="3"/>
    <n v="2497.15"/>
    <n v="2595.4899999999998"/>
    <n v="2467.17"/>
    <x v="4729"/>
    <x v="4758"/>
  </r>
  <r>
    <x v="260"/>
    <x v="7"/>
    <x v="5"/>
    <n v="3954.45"/>
    <n v="3968.86"/>
    <n v="3903.47"/>
    <x v="4730"/>
    <x v="4759"/>
  </r>
  <r>
    <x v="261"/>
    <x v="4"/>
    <x v="1"/>
    <n v="4328.45"/>
    <n v="4485.79"/>
    <n v="4264.57"/>
    <x v="4731"/>
    <x v="4760"/>
  </r>
  <r>
    <x v="262"/>
    <x v="0"/>
    <x v="0"/>
    <n v="2333.8000000000002"/>
    <n v="2429.38"/>
    <n v="2314.9"/>
    <x v="4732"/>
    <x v="4761"/>
  </r>
  <r>
    <x v="263"/>
    <x v="0"/>
    <x v="0"/>
    <n v="4239.17"/>
    <n v="4432.12"/>
    <n v="4198.32"/>
    <x v="4733"/>
    <x v="4762"/>
  </r>
  <r>
    <x v="264"/>
    <x v="8"/>
    <x v="3"/>
    <n v="4366.3100000000004"/>
    <n v="4369.3900000000003"/>
    <n v="4291.05"/>
    <x v="4734"/>
    <x v="4763"/>
  </r>
  <r>
    <x v="265"/>
    <x v="0"/>
    <x v="0"/>
    <n v="1772.93"/>
    <n v="1837.78"/>
    <n v="1724.56"/>
    <x v="4735"/>
    <x v="4764"/>
  </r>
  <r>
    <x v="266"/>
    <x v="5"/>
    <x v="3"/>
    <n v="2175.61"/>
    <n v="2221.38"/>
    <n v="2134.79"/>
    <x v="4736"/>
    <x v="4765"/>
  </r>
  <r>
    <x v="267"/>
    <x v="5"/>
    <x v="3"/>
    <n v="3744.48"/>
    <n v="3764.07"/>
    <n v="3663.49"/>
    <x v="4737"/>
    <x v="4766"/>
  </r>
  <r>
    <x v="268"/>
    <x v="1"/>
    <x v="1"/>
    <n v="3322.76"/>
    <n v="3323"/>
    <n v="3277.95"/>
    <x v="4738"/>
    <x v="4767"/>
  </r>
  <r>
    <x v="269"/>
    <x v="8"/>
    <x v="3"/>
    <n v="3552.55"/>
    <n v="3634.75"/>
    <n v="3502.92"/>
    <x v="4739"/>
    <x v="4768"/>
  </r>
  <r>
    <x v="270"/>
    <x v="7"/>
    <x v="5"/>
    <n v="3273.91"/>
    <n v="3373.74"/>
    <n v="3203.05"/>
    <x v="4740"/>
    <x v="4769"/>
  </r>
  <r>
    <x v="271"/>
    <x v="8"/>
    <x v="3"/>
    <n v="526.46"/>
    <n v="538.59"/>
    <n v="520.11"/>
    <x v="4741"/>
    <x v="4770"/>
  </r>
  <r>
    <x v="272"/>
    <x v="8"/>
    <x v="3"/>
    <n v="1008.81"/>
    <n v="1016.27"/>
    <n v="979.71"/>
    <x v="4177"/>
    <x v="4771"/>
  </r>
  <r>
    <x v="273"/>
    <x v="6"/>
    <x v="4"/>
    <n v="3049.24"/>
    <n v="3152.75"/>
    <n v="3034.44"/>
    <x v="4742"/>
    <x v="4772"/>
  </r>
  <r>
    <x v="274"/>
    <x v="3"/>
    <x v="2"/>
    <n v="1184.44"/>
    <n v="1184.53"/>
    <n v="1145.75"/>
    <x v="4743"/>
    <x v="4773"/>
  </r>
  <r>
    <x v="275"/>
    <x v="5"/>
    <x v="3"/>
    <n v="2359.96"/>
    <n v="2372.23"/>
    <n v="2262.91"/>
    <x v="4744"/>
    <x v="4774"/>
  </r>
  <r>
    <x v="276"/>
    <x v="3"/>
    <x v="2"/>
    <n v="2309.6999999999998"/>
    <n v="2391.09"/>
    <n v="2300.59"/>
    <x v="4745"/>
    <x v="4775"/>
  </r>
  <r>
    <x v="277"/>
    <x v="1"/>
    <x v="1"/>
    <n v="1052.57"/>
    <n v="1090.05"/>
    <n v="1009.33"/>
    <x v="4746"/>
    <x v="4776"/>
  </r>
  <r>
    <x v="278"/>
    <x v="2"/>
    <x v="1"/>
    <n v="3118.19"/>
    <n v="3227.72"/>
    <n v="3058.4"/>
    <x v="4747"/>
    <x v="4777"/>
  </r>
  <r>
    <x v="279"/>
    <x v="3"/>
    <x v="2"/>
    <n v="528.71"/>
    <n v="541.45000000000005"/>
    <n v="506"/>
    <x v="4748"/>
    <x v="4778"/>
  </r>
  <r>
    <x v="280"/>
    <x v="8"/>
    <x v="3"/>
    <n v="1692.64"/>
    <n v="1738.89"/>
    <n v="1681.41"/>
    <x v="4749"/>
    <x v="4779"/>
  </r>
  <r>
    <x v="281"/>
    <x v="4"/>
    <x v="1"/>
    <n v="2562.73"/>
    <n v="2589.52"/>
    <n v="2445.0500000000002"/>
    <x v="4750"/>
    <x v="4780"/>
  </r>
  <r>
    <x v="282"/>
    <x v="5"/>
    <x v="3"/>
    <n v="2314.38"/>
    <n v="2324.7600000000002"/>
    <n v="2300.0500000000002"/>
    <x v="4751"/>
    <x v="4781"/>
  </r>
  <r>
    <x v="283"/>
    <x v="2"/>
    <x v="1"/>
    <n v="1868.57"/>
    <n v="1902.81"/>
    <n v="1816.92"/>
    <x v="4752"/>
    <x v="4782"/>
  </r>
  <r>
    <x v="284"/>
    <x v="5"/>
    <x v="3"/>
    <n v="4066.14"/>
    <n v="4080.18"/>
    <n v="3959.61"/>
    <x v="4753"/>
    <x v="4783"/>
  </r>
  <r>
    <x v="285"/>
    <x v="2"/>
    <x v="1"/>
    <n v="1424.14"/>
    <n v="1473.87"/>
    <n v="1414.72"/>
    <x v="4754"/>
    <x v="4784"/>
  </r>
  <r>
    <x v="286"/>
    <x v="8"/>
    <x v="3"/>
    <n v="1067.3699999999999"/>
    <n v="1097.0999999999999"/>
    <n v="1015.5"/>
    <x v="4755"/>
    <x v="4785"/>
  </r>
  <r>
    <x v="287"/>
    <x v="2"/>
    <x v="1"/>
    <n v="1012.13"/>
    <n v="1040.26"/>
    <n v="981.72"/>
    <x v="4756"/>
    <x v="4786"/>
  </r>
  <r>
    <x v="288"/>
    <x v="4"/>
    <x v="1"/>
    <n v="1414.9"/>
    <n v="1436.22"/>
    <n v="1366.08"/>
    <x v="4757"/>
    <x v="4787"/>
  </r>
  <r>
    <x v="289"/>
    <x v="7"/>
    <x v="5"/>
    <n v="2942.25"/>
    <n v="2952.01"/>
    <n v="2808.39"/>
    <x v="4758"/>
    <x v="4788"/>
  </r>
  <r>
    <x v="290"/>
    <x v="1"/>
    <x v="1"/>
    <n v="2481.71"/>
    <n v="2487.1"/>
    <n v="2379.85"/>
    <x v="4759"/>
    <x v="4789"/>
  </r>
  <r>
    <x v="291"/>
    <x v="5"/>
    <x v="3"/>
    <n v="3813.43"/>
    <n v="3830.72"/>
    <n v="3765.18"/>
    <x v="4760"/>
    <x v="4790"/>
  </r>
  <r>
    <x v="292"/>
    <x v="3"/>
    <x v="2"/>
    <n v="1902.94"/>
    <n v="1978"/>
    <n v="1849.92"/>
    <x v="4761"/>
    <x v="4791"/>
  </r>
  <r>
    <x v="293"/>
    <x v="2"/>
    <x v="1"/>
    <n v="825.91"/>
    <n v="842.36"/>
    <n v="800.5"/>
    <x v="4762"/>
    <x v="4792"/>
  </r>
  <r>
    <x v="294"/>
    <x v="2"/>
    <x v="1"/>
    <n v="3214.74"/>
    <n v="3277.29"/>
    <n v="3165.92"/>
    <x v="4763"/>
    <x v="4793"/>
  </r>
  <r>
    <x v="295"/>
    <x v="2"/>
    <x v="1"/>
    <n v="552.34"/>
    <n v="564.03"/>
    <n v="548.22"/>
    <x v="4764"/>
    <x v="4794"/>
  </r>
  <r>
    <x v="296"/>
    <x v="8"/>
    <x v="3"/>
    <n v="2803.21"/>
    <n v="2805.24"/>
    <n v="2786.15"/>
    <x v="4765"/>
    <x v="4795"/>
  </r>
  <r>
    <x v="297"/>
    <x v="4"/>
    <x v="1"/>
    <n v="3342.79"/>
    <n v="3390.45"/>
    <n v="3219.95"/>
    <x v="4766"/>
    <x v="4796"/>
  </r>
  <r>
    <x v="298"/>
    <x v="2"/>
    <x v="1"/>
    <n v="1412.03"/>
    <n v="1433.21"/>
    <n v="1411.62"/>
    <x v="4767"/>
    <x v="4797"/>
  </r>
  <r>
    <x v="299"/>
    <x v="0"/>
    <x v="0"/>
    <n v="3995.91"/>
    <n v="4034.9"/>
    <n v="3961.26"/>
    <x v="4768"/>
    <x v="4798"/>
  </r>
  <r>
    <x v="300"/>
    <x v="5"/>
    <x v="3"/>
    <n v="1635.29"/>
    <n v="1696.55"/>
    <n v="1620.62"/>
    <x v="4769"/>
    <x v="4799"/>
  </r>
  <r>
    <x v="301"/>
    <x v="1"/>
    <x v="1"/>
    <n v="2402.98"/>
    <n v="2425.64"/>
    <n v="2304.4699999999998"/>
    <x v="4770"/>
    <x v="4800"/>
  </r>
  <r>
    <x v="302"/>
    <x v="4"/>
    <x v="1"/>
    <n v="4057.42"/>
    <n v="4095.08"/>
    <n v="3997.78"/>
    <x v="4771"/>
    <x v="4801"/>
  </r>
  <r>
    <x v="303"/>
    <x v="3"/>
    <x v="2"/>
    <n v="2899.78"/>
    <n v="2966.84"/>
    <n v="2834.08"/>
    <x v="4772"/>
    <x v="4802"/>
  </r>
  <r>
    <x v="304"/>
    <x v="9"/>
    <x v="1"/>
    <n v="3282.89"/>
    <n v="3392.43"/>
    <n v="3135.41"/>
    <x v="4773"/>
    <x v="4803"/>
  </r>
  <r>
    <x v="305"/>
    <x v="3"/>
    <x v="2"/>
    <n v="3274.79"/>
    <n v="3399.4"/>
    <n v="3212.95"/>
    <x v="4774"/>
    <x v="4804"/>
  </r>
  <r>
    <x v="306"/>
    <x v="5"/>
    <x v="3"/>
    <n v="1886.71"/>
    <n v="1890.2"/>
    <n v="1876.23"/>
    <x v="4775"/>
    <x v="4805"/>
  </r>
  <r>
    <x v="307"/>
    <x v="7"/>
    <x v="5"/>
    <n v="549.91"/>
    <n v="565.66999999999996"/>
    <n v="546.03"/>
    <x v="4776"/>
    <x v="4806"/>
  </r>
  <r>
    <x v="308"/>
    <x v="4"/>
    <x v="1"/>
    <n v="2069.8000000000002"/>
    <n v="2117.54"/>
    <n v="2028.02"/>
    <x v="4777"/>
    <x v="4807"/>
  </r>
  <r>
    <x v="309"/>
    <x v="2"/>
    <x v="1"/>
    <n v="3699.98"/>
    <n v="3769.79"/>
    <n v="3696.06"/>
    <x v="4778"/>
    <x v="4808"/>
  </r>
  <r>
    <x v="310"/>
    <x v="2"/>
    <x v="1"/>
    <n v="1518.48"/>
    <n v="1551.45"/>
    <n v="1469.75"/>
    <x v="4779"/>
    <x v="4809"/>
  </r>
  <r>
    <x v="311"/>
    <x v="6"/>
    <x v="4"/>
    <n v="4239.33"/>
    <n v="4348.55"/>
    <n v="4131.91"/>
    <x v="4780"/>
    <x v="4810"/>
  </r>
  <r>
    <x v="312"/>
    <x v="2"/>
    <x v="1"/>
    <n v="525.86"/>
    <n v="528.04"/>
    <n v="509.12"/>
    <x v="4781"/>
    <x v="4811"/>
  </r>
  <r>
    <x v="313"/>
    <x v="9"/>
    <x v="1"/>
    <n v="1692.57"/>
    <n v="1704.14"/>
    <n v="1640.91"/>
    <x v="4782"/>
    <x v="4812"/>
  </r>
  <r>
    <x v="314"/>
    <x v="2"/>
    <x v="1"/>
    <n v="4245.1499999999996"/>
    <n v="4382.47"/>
    <n v="4072.94"/>
    <x v="4783"/>
    <x v="4813"/>
  </r>
  <r>
    <x v="315"/>
    <x v="4"/>
    <x v="1"/>
    <n v="2507.92"/>
    <n v="2553.13"/>
    <n v="2409.09"/>
    <x v="4784"/>
    <x v="4814"/>
  </r>
  <r>
    <x v="316"/>
    <x v="0"/>
    <x v="0"/>
    <n v="3006.81"/>
    <n v="3083.7"/>
    <n v="2989.12"/>
    <x v="4785"/>
    <x v="4815"/>
  </r>
  <r>
    <x v="317"/>
    <x v="8"/>
    <x v="3"/>
    <n v="3648.02"/>
    <n v="3815.07"/>
    <n v="3631.41"/>
    <x v="4786"/>
    <x v="4816"/>
  </r>
  <r>
    <x v="318"/>
    <x v="1"/>
    <x v="1"/>
    <n v="3366.62"/>
    <n v="3422.24"/>
    <n v="3341.15"/>
    <x v="4787"/>
    <x v="4817"/>
  </r>
  <r>
    <x v="319"/>
    <x v="3"/>
    <x v="2"/>
    <n v="3540.6"/>
    <n v="3565"/>
    <n v="3482.06"/>
    <x v="4788"/>
    <x v="4818"/>
  </r>
  <r>
    <x v="320"/>
    <x v="2"/>
    <x v="1"/>
    <n v="2151.09"/>
    <n v="2235.85"/>
    <n v="2101.6799999999998"/>
    <x v="4789"/>
    <x v="4819"/>
  </r>
  <r>
    <x v="321"/>
    <x v="0"/>
    <x v="0"/>
    <n v="4217.2700000000004"/>
    <n v="4362.99"/>
    <n v="4081.54"/>
    <x v="4790"/>
    <x v="4820"/>
  </r>
  <r>
    <x v="322"/>
    <x v="6"/>
    <x v="4"/>
    <n v="2644.01"/>
    <n v="2655.66"/>
    <n v="2556.92"/>
    <x v="4791"/>
    <x v="4821"/>
  </r>
  <r>
    <x v="323"/>
    <x v="2"/>
    <x v="1"/>
    <n v="4028.94"/>
    <n v="4111.47"/>
    <n v="3873.55"/>
    <x v="4792"/>
    <x v="4822"/>
  </r>
  <r>
    <x v="324"/>
    <x v="7"/>
    <x v="5"/>
    <n v="4001.98"/>
    <n v="4091.41"/>
    <n v="3913.44"/>
    <x v="4793"/>
    <x v="4823"/>
  </r>
  <r>
    <x v="325"/>
    <x v="5"/>
    <x v="3"/>
    <n v="3152.87"/>
    <n v="3162.48"/>
    <n v="3100.17"/>
    <x v="4794"/>
    <x v="4824"/>
  </r>
  <r>
    <x v="326"/>
    <x v="9"/>
    <x v="1"/>
    <n v="3753.01"/>
    <n v="3870.07"/>
    <n v="3740.98"/>
    <x v="4795"/>
    <x v="4825"/>
  </r>
  <r>
    <x v="327"/>
    <x v="4"/>
    <x v="1"/>
    <n v="3188.43"/>
    <n v="3277.34"/>
    <n v="3047.89"/>
    <x v="4796"/>
    <x v="4826"/>
  </r>
  <r>
    <x v="328"/>
    <x v="3"/>
    <x v="2"/>
    <n v="4415.42"/>
    <n v="4598.26"/>
    <n v="4293.07"/>
    <x v="4797"/>
    <x v="4827"/>
  </r>
  <r>
    <x v="329"/>
    <x v="5"/>
    <x v="3"/>
    <n v="883.75"/>
    <n v="916.14"/>
    <n v="847.64"/>
    <x v="4798"/>
    <x v="4828"/>
  </r>
  <r>
    <x v="330"/>
    <x v="5"/>
    <x v="3"/>
    <n v="1996.57"/>
    <n v="2056.69"/>
    <n v="1953.16"/>
    <x v="4799"/>
    <x v="4829"/>
  </r>
  <r>
    <x v="331"/>
    <x v="8"/>
    <x v="3"/>
    <n v="940.99"/>
    <n v="975.69"/>
    <n v="900.93"/>
    <x v="4800"/>
    <x v="4830"/>
  </r>
  <r>
    <x v="332"/>
    <x v="7"/>
    <x v="5"/>
    <n v="2023.29"/>
    <n v="2121.4299999999998"/>
    <n v="1943.14"/>
    <x v="4801"/>
    <x v="4831"/>
  </r>
  <r>
    <x v="333"/>
    <x v="8"/>
    <x v="3"/>
    <n v="3676.29"/>
    <n v="3678.9"/>
    <n v="3532.14"/>
    <x v="4802"/>
    <x v="4832"/>
  </r>
  <r>
    <x v="334"/>
    <x v="4"/>
    <x v="1"/>
    <n v="4459.92"/>
    <n v="4503.8599999999997"/>
    <n v="4394.6099999999997"/>
    <x v="4803"/>
    <x v="4833"/>
  </r>
  <r>
    <x v="335"/>
    <x v="0"/>
    <x v="0"/>
    <n v="1401.48"/>
    <n v="1454.41"/>
    <n v="1338.57"/>
    <x v="4804"/>
    <x v="4834"/>
  </r>
  <r>
    <x v="336"/>
    <x v="5"/>
    <x v="3"/>
    <n v="3552.09"/>
    <n v="3708.13"/>
    <n v="3467.35"/>
    <x v="4805"/>
    <x v="4835"/>
  </r>
  <r>
    <x v="337"/>
    <x v="3"/>
    <x v="2"/>
    <n v="1964.9"/>
    <n v="1969.23"/>
    <n v="1963.93"/>
    <x v="4806"/>
    <x v="4836"/>
  </r>
  <r>
    <x v="338"/>
    <x v="0"/>
    <x v="0"/>
    <n v="1223.81"/>
    <n v="1254.18"/>
    <n v="1164.52"/>
    <x v="4807"/>
    <x v="4837"/>
  </r>
  <r>
    <x v="339"/>
    <x v="3"/>
    <x v="2"/>
    <n v="3896.82"/>
    <n v="4056.96"/>
    <n v="3813.84"/>
    <x v="4808"/>
    <x v="4838"/>
  </r>
  <r>
    <x v="340"/>
    <x v="2"/>
    <x v="1"/>
    <n v="1102.79"/>
    <n v="1155.01"/>
    <n v="1048.04"/>
    <x v="4809"/>
    <x v="4839"/>
  </r>
  <r>
    <x v="341"/>
    <x v="4"/>
    <x v="1"/>
    <n v="4088.5"/>
    <n v="4286.97"/>
    <n v="3986.73"/>
    <x v="4810"/>
    <x v="4840"/>
  </r>
  <r>
    <x v="342"/>
    <x v="6"/>
    <x v="4"/>
    <n v="3220.37"/>
    <n v="3287.69"/>
    <n v="3120.31"/>
    <x v="4811"/>
    <x v="4841"/>
  </r>
  <r>
    <x v="343"/>
    <x v="7"/>
    <x v="5"/>
    <n v="981.12"/>
    <n v="1013.5"/>
    <n v="965.53"/>
    <x v="4812"/>
    <x v="4842"/>
  </r>
  <r>
    <x v="344"/>
    <x v="4"/>
    <x v="1"/>
    <n v="2070.27"/>
    <n v="2102.86"/>
    <n v="2021.56"/>
    <x v="4813"/>
    <x v="4843"/>
  </r>
  <r>
    <x v="345"/>
    <x v="0"/>
    <x v="0"/>
    <n v="902.69"/>
    <n v="916.23"/>
    <n v="889.18"/>
    <x v="4814"/>
    <x v="4844"/>
  </r>
  <r>
    <x v="346"/>
    <x v="2"/>
    <x v="1"/>
    <n v="1844.04"/>
    <n v="1873.55"/>
    <n v="1819.18"/>
    <x v="4815"/>
    <x v="4845"/>
  </r>
  <r>
    <x v="347"/>
    <x v="6"/>
    <x v="4"/>
    <n v="2774.9"/>
    <n v="2886.58"/>
    <n v="2647.56"/>
    <x v="4816"/>
    <x v="4846"/>
  </r>
  <r>
    <x v="348"/>
    <x v="5"/>
    <x v="3"/>
    <n v="3675.24"/>
    <n v="3753.96"/>
    <n v="3589.53"/>
    <x v="4817"/>
    <x v="4847"/>
  </r>
  <r>
    <x v="349"/>
    <x v="0"/>
    <x v="0"/>
    <n v="826.69"/>
    <n v="848.69"/>
    <n v="820.35"/>
    <x v="4818"/>
    <x v="4848"/>
  </r>
  <r>
    <x v="350"/>
    <x v="1"/>
    <x v="1"/>
    <n v="831.1"/>
    <n v="863.16"/>
    <n v="800.06"/>
    <x v="4819"/>
    <x v="4849"/>
  </r>
  <r>
    <x v="351"/>
    <x v="1"/>
    <x v="1"/>
    <n v="1590.75"/>
    <n v="1606.27"/>
    <n v="1537.65"/>
    <x v="4820"/>
    <x v="4850"/>
  </r>
  <r>
    <x v="352"/>
    <x v="1"/>
    <x v="1"/>
    <n v="1719.56"/>
    <n v="1744.64"/>
    <n v="1678.87"/>
    <x v="4821"/>
    <x v="4851"/>
  </r>
  <r>
    <x v="353"/>
    <x v="6"/>
    <x v="4"/>
    <n v="3898.54"/>
    <n v="4045.63"/>
    <n v="3778.77"/>
    <x v="4822"/>
    <x v="4852"/>
  </r>
  <r>
    <x v="354"/>
    <x v="9"/>
    <x v="1"/>
    <n v="4293.1899999999996"/>
    <n v="4435.87"/>
    <n v="4087.4"/>
    <x v="4823"/>
    <x v="4853"/>
  </r>
  <r>
    <x v="355"/>
    <x v="4"/>
    <x v="1"/>
    <n v="2516.33"/>
    <n v="2587.83"/>
    <n v="2420.65"/>
    <x v="4824"/>
    <x v="4854"/>
  </r>
  <r>
    <x v="356"/>
    <x v="8"/>
    <x v="3"/>
    <n v="1730.91"/>
    <n v="1769.85"/>
    <n v="1711.24"/>
    <x v="4825"/>
    <x v="4855"/>
  </r>
  <r>
    <x v="357"/>
    <x v="8"/>
    <x v="3"/>
    <n v="1921.06"/>
    <n v="1978.72"/>
    <n v="1896.42"/>
    <x v="4826"/>
    <x v="4856"/>
  </r>
  <r>
    <x v="358"/>
    <x v="6"/>
    <x v="4"/>
    <n v="1490.94"/>
    <n v="1549.67"/>
    <n v="1441.83"/>
    <x v="4827"/>
    <x v="4857"/>
  </r>
  <r>
    <x v="359"/>
    <x v="0"/>
    <x v="0"/>
    <n v="897.75"/>
    <n v="931.09"/>
    <n v="854.27"/>
    <x v="1153"/>
    <x v="4858"/>
  </r>
  <r>
    <x v="360"/>
    <x v="6"/>
    <x v="4"/>
    <n v="4499.88"/>
    <n v="4634.46"/>
    <n v="4301.97"/>
    <x v="4828"/>
    <x v="4859"/>
  </r>
  <r>
    <x v="361"/>
    <x v="6"/>
    <x v="4"/>
    <n v="1012.68"/>
    <n v="1037.3900000000001"/>
    <n v="988.81"/>
    <x v="4829"/>
    <x v="4860"/>
  </r>
  <r>
    <x v="362"/>
    <x v="3"/>
    <x v="2"/>
    <n v="2554.8200000000002"/>
    <n v="2635.18"/>
    <n v="2439.86"/>
    <x v="4830"/>
    <x v="4861"/>
  </r>
  <r>
    <x v="363"/>
    <x v="8"/>
    <x v="3"/>
    <n v="4293.32"/>
    <n v="4341.79"/>
    <n v="4195.84"/>
    <x v="4831"/>
    <x v="4862"/>
  </r>
  <r>
    <x v="364"/>
    <x v="8"/>
    <x v="3"/>
    <n v="3037.94"/>
    <n v="3146.96"/>
    <n v="3036.86"/>
    <x v="3448"/>
    <x v="4863"/>
  </r>
  <r>
    <x v="365"/>
    <x v="9"/>
    <x v="1"/>
    <n v="3674.36"/>
    <n v="3760.7"/>
    <n v="3585.93"/>
    <x v="4832"/>
    <x v="4864"/>
  </r>
  <r>
    <x v="366"/>
    <x v="1"/>
    <x v="1"/>
    <n v="926.57"/>
    <n v="945.4"/>
    <n v="886.62"/>
    <x v="4833"/>
    <x v="4865"/>
  </r>
  <r>
    <x v="367"/>
    <x v="3"/>
    <x v="2"/>
    <n v="1522.26"/>
    <n v="1571.9"/>
    <n v="1521.23"/>
    <x v="4834"/>
    <x v="4866"/>
  </r>
  <r>
    <x v="368"/>
    <x v="8"/>
    <x v="3"/>
    <n v="2684.87"/>
    <n v="2810.66"/>
    <n v="2641.88"/>
    <x v="4835"/>
    <x v="4867"/>
  </r>
  <r>
    <x v="369"/>
    <x v="7"/>
    <x v="5"/>
    <n v="3306.95"/>
    <n v="3397.27"/>
    <n v="3263.2"/>
    <x v="4836"/>
    <x v="4868"/>
  </r>
  <r>
    <x v="370"/>
    <x v="8"/>
    <x v="3"/>
    <n v="2937.19"/>
    <n v="3018.38"/>
    <n v="2793.95"/>
    <x v="4837"/>
    <x v="4869"/>
  </r>
  <r>
    <x v="371"/>
    <x v="5"/>
    <x v="3"/>
    <n v="4243.41"/>
    <n v="4384.05"/>
    <n v="4139.1099999999997"/>
    <x v="4838"/>
    <x v="4870"/>
  </r>
  <r>
    <x v="372"/>
    <x v="0"/>
    <x v="0"/>
    <n v="2244.7399999999998"/>
    <n v="2343.2800000000002"/>
    <n v="2137.44"/>
    <x v="4839"/>
    <x v="4871"/>
  </r>
  <r>
    <x v="373"/>
    <x v="4"/>
    <x v="1"/>
    <n v="3612.97"/>
    <n v="3655.3"/>
    <n v="3572.01"/>
    <x v="4840"/>
    <x v="4872"/>
  </r>
  <r>
    <x v="374"/>
    <x v="7"/>
    <x v="5"/>
    <n v="858.87"/>
    <n v="889.45"/>
    <n v="847.6"/>
    <x v="4841"/>
    <x v="4873"/>
  </r>
  <r>
    <x v="375"/>
    <x v="9"/>
    <x v="1"/>
    <n v="1147.02"/>
    <n v="1174.1199999999999"/>
    <n v="1138.54"/>
    <x v="4842"/>
    <x v="4874"/>
  </r>
  <r>
    <x v="376"/>
    <x v="7"/>
    <x v="5"/>
    <n v="4100.5"/>
    <n v="4192.43"/>
    <n v="3937.44"/>
    <x v="4843"/>
    <x v="4875"/>
  </r>
  <r>
    <x v="377"/>
    <x v="2"/>
    <x v="1"/>
    <n v="2180.1799999999998"/>
    <n v="2276.2399999999998"/>
    <n v="2131.46"/>
    <x v="4844"/>
    <x v="4876"/>
  </r>
  <r>
    <x v="378"/>
    <x v="2"/>
    <x v="1"/>
    <n v="574.75"/>
    <n v="576.32000000000005"/>
    <n v="561.1"/>
    <x v="4845"/>
    <x v="4877"/>
  </r>
  <r>
    <x v="379"/>
    <x v="2"/>
    <x v="1"/>
    <n v="2844.37"/>
    <n v="2912.97"/>
    <n v="2721.84"/>
    <x v="4846"/>
    <x v="4878"/>
  </r>
  <r>
    <x v="380"/>
    <x v="3"/>
    <x v="2"/>
    <n v="3241.52"/>
    <n v="3321.63"/>
    <n v="3128.48"/>
    <x v="4847"/>
    <x v="4879"/>
  </r>
  <r>
    <x v="381"/>
    <x v="7"/>
    <x v="5"/>
    <n v="3578.82"/>
    <n v="3724.68"/>
    <n v="3507.13"/>
    <x v="4848"/>
    <x v="4880"/>
  </r>
  <r>
    <x v="382"/>
    <x v="7"/>
    <x v="5"/>
    <n v="3974.02"/>
    <n v="4078.48"/>
    <n v="3967.88"/>
    <x v="4849"/>
    <x v="4881"/>
  </r>
  <r>
    <x v="383"/>
    <x v="3"/>
    <x v="2"/>
    <n v="1258.71"/>
    <n v="1320.84"/>
    <n v="1207.1400000000001"/>
    <x v="4850"/>
    <x v="4882"/>
  </r>
  <r>
    <x v="384"/>
    <x v="6"/>
    <x v="4"/>
    <n v="2981.9"/>
    <n v="3120.22"/>
    <n v="2962.18"/>
    <x v="4851"/>
    <x v="4883"/>
  </r>
  <r>
    <x v="385"/>
    <x v="7"/>
    <x v="5"/>
    <n v="2741.5"/>
    <n v="2800.35"/>
    <n v="2702.42"/>
    <x v="4852"/>
    <x v="4884"/>
  </r>
  <r>
    <x v="386"/>
    <x v="1"/>
    <x v="1"/>
    <n v="2473.12"/>
    <n v="2517.33"/>
    <n v="2406.21"/>
    <x v="4853"/>
    <x v="4885"/>
  </r>
  <r>
    <x v="387"/>
    <x v="2"/>
    <x v="1"/>
    <n v="3447.91"/>
    <n v="3539.61"/>
    <n v="3434.97"/>
    <x v="4854"/>
    <x v="4886"/>
  </r>
  <r>
    <x v="388"/>
    <x v="1"/>
    <x v="1"/>
    <n v="2857.63"/>
    <n v="2997.99"/>
    <n v="2812.76"/>
    <x v="4855"/>
    <x v="4887"/>
  </r>
  <r>
    <x v="389"/>
    <x v="6"/>
    <x v="4"/>
    <n v="768.29"/>
    <n v="789.52"/>
    <n v="757.28"/>
    <x v="4856"/>
    <x v="4888"/>
  </r>
  <r>
    <x v="390"/>
    <x v="8"/>
    <x v="3"/>
    <n v="3270.39"/>
    <n v="3401.87"/>
    <n v="3253.82"/>
    <x v="4857"/>
    <x v="4889"/>
  </r>
  <r>
    <x v="391"/>
    <x v="7"/>
    <x v="5"/>
    <n v="4141.54"/>
    <n v="4164.3900000000003"/>
    <n v="4120.41"/>
    <x v="4858"/>
    <x v="4890"/>
  </r>
  <r>
    <x v="392"/>
    <x v="9"/>
    <x v="1"/>
    <n v="3363.3"/>
    <n v="3368.44"/>
    <n v="3339"/>
    <x v="4859"/>
    <x v="4891"/>
  </r>
  <r>
    <x v="393"/>
    <x v="1"/>
    <x v="1"/>
    <n v="689.83"/>
    <n v="708.53"/>
    <n v="668"/>
    <x v="4860"/>
    <x v="4892"/>
  </r>
  <r>
    <x v="394"/>
    <x v="5"/>
    <x v="3"/>
    <n v="4136.33"/>
    <n v="4322.38"/>
    <n v="4052.02"/>
    <x v="4861"/>
    <x v="4893"/>
  </r>
  <r>
    <x v="395"/>
    <x v="4"/>
    <x v="1"/>
    <n v="4178.05"/>
    <n v="4230.76"/>
    <n v="4113.6099999999997"/>
    <x v="4862"/>
    <x v="4894"/>
  </r>
  <r>
    <x v="396"/>
    <x v="2"/>
    <x v="1"/>
    <n v="1163.4000000000001"/>
    <n v="1206.03"/>
    <n v="1124.5899999999999"/>
    <x v="4863"/>
    <x v="4895"/>
  </r>
  <r>
    <x v="397"/>
    <x v="5"/>
    <x v="3"/>
    <n v="2838.56"/>
    <n v="2870.98"/>
    <n v="2798.71"/>
    <x v="4864"/>
    <x v="4896"/>
  </r>
  <r>
    <x v="398"/>
    <x v="1"/>
    <x v="1"/>
    <n v="908.36"/>
    <n v="917.39"/>
    <n v="890.54"/>
    <x v="4865"/>
    <x v="4897"/>
  </r>
  <r>
    <x v="399"/>
    <x v="4"/>
    <x v="1"/>
    <n v="4168.37"/>
    <n v="4267.78"/>
    <n v="3990.04"/>
    <x v="4866"/>
    <x v="4898"/>
  </r>
  <r>
    <x v="400"/>
    <x v="3"/>
    <x v="2"/>
    <n v="4013.23"/>
    <n v="4119.28"/>
    <n v="3931.23"/>
    <x v="4867"/>
    <x v="4899"/>
  </r>
  <r>
    <x v="401"/>
    <x v="9"/>
    <x v="1"/>
    <n v="3076.8"/>
    <n v="3125.05"/>
    <n v="2987.2"/>
    <x v="4868"/>
    <x v="4900"/>
  </r>
  <r>
    <x v="402"/>
    <x v="6"/>
    <x v="4"/>
    <n v="715.87"/>
    <n v="739.2"/>
    <n v="699.39"/>
    <x v="4869"/>
    <x v="4901"/>
  </r>
  <r>
    <x v="403"/>
    <x v="4"/>
    <x v="1"/>
    <n v="3367.98"/>
    <n v="3534.34"/>
    <n v="3225.54"/>
    <x v="4870"/>
    <x v="4902"/>
  </r>
  <r>
    <x v="404"/>
    <x v="6"/>
    <x v="4"/>
    <n v="1127.1199999999999"/>
    <n v="1129.32"/>
    <n v="1118.68"/>
    <x v="4871"/>
    <x v="4903"/>
  </r>
  <r>
    <x v="405"/>
    <x v="3"/>
    <x v="2"/>
    <n v="4156.37"/>
    <n v="4196.28"/>
    <n v="3993.32"/>
    <x v="4872"/>
    <x v="4904"/>
  </r>
  <r>
    <x v="406"/>
    <x v="2"/>
    <x v="1"/>
    <n v="2935.23"/>
    <n v="2981.84"/>
    <n v="2928.17"/>
    <x v="4873"/>
    <x v="4905"/>
  </r>
  <r>
    <x v="407"/>
    <x v="3"/>
    <x v="2"/>
    <n v="4464.78"/>
    <n v="4620.7"/>
    <n v="4254.96"/>
    <x v="4874"/>
    <x v="4906"/>
  </r>
  <r>
    <x v="408"/>
    <x v="5"/>
    <x v="3"/>
    <n v="2367.9"/>
    <n v="2429.77"/>
    <n v="2348.81"/>
    <x v="4875"/>
    <x v="4907"/>
  </r>
  <r>
    <x v="409"/>
    <x v="3"/>
    <x v="2"/>
    <n v="551.66999999999996"/>
    <n v="565.08000000000004"/>
    <n v="542.20000000000005"/>
    <x v="4876"/>
    <x v="4908"/>
  </r>
  <r>
    <x v="410"/>
    <x v="0"/>
    <x v="0"/>
    <n v="809.62"/>
    <n v="830.26"/>
    <n v="776.63"/>
    <x v="4877"/>
    <x v="4909"/>
  </r>
  <r>
    <x v="411"/>
    <x v="3"/>
    <x v="2"/>
    <n v="1795.6"/>
    <n v="1841.92"/>
    <n v="1710.83"/>
    <x v="4878"/>
    <x v="4910"/>
  </r>
  <r>
    <x v="412"/>
    <x v="4"/>
    <x v="1"/>
    <n v="2042.23"/>
    <n v="2083.2399999999998"/>
    <n v="2011.84"/>
    <x v="4879"/>
    <x v="4911"/>
  </r>
  <r>
    <x v="413"/>
    <x v="6"/>
    <x v="4"/>
    <n v="3214.76"/>
    <n v="3338.21"/>
    <n v="3104.78"/>
    <x v="4880"/>
    <x v="4912"/>
  </r>
  <r>
    <x v="414"/>
    <x v="8"/>
    <x v="3"/>
    <n v="961.31"/>
    <n v="977.55"/>
    <n v="946.13"/>
    <x v="4881"/>
    <x v="4913"/>
  </r>
  <r>
    <x v="415"/>
    <x v="5"/>
    <x v="3"/>
    <n v="2529.3200000000002"/>
    <n v="2649.6"/>
    <n v="2428.86"/>
    <x v="4882"/>
    <x v="4914"/>
  </r>
  <r>
    <x v="416"/>
    <x v="7"/>
    <x v="5"/>
    <n v="1490.15"/>
    <n v="1508.84"/>
    <n v="1463.57"/>
    <x v="4883"/>
    <x v="4915"/>
  </r>
  <r>
    <x v="417"/>
    <x v="7"/>
    <x v="5"/>
    <n v="2892.29"/>
    <n v="2973.19"/>
    <n v="2767.53"/>
    <x v="4884"/>
    <x v="4916"/>
  </r>
  <r>
    <x v="418"/>
    <x v="8"/>
    <x v="3"/>
    <n v="3972.51"/>
    <n v="4095.33"/>
    <n v="3803.66"/>
    <x v="4885"/>
    <x v="4917"/>
  </r>
  <r>
    <x v="419"/>
    <x v="2"/>
    <x v="1"/>
    <n v="1494.5"/>
    <n v="1552.49"/>
    <n v="1481.53"/>
    <x v="4886"/>
    <x v="4918"/>
  </r>
  <r>
    <x v="420"/>
    <x v="7"/>
    <x v="5"/>
    <n v="3489.56"/>
    <n v="3528.61"/>
    <n v="3341.66"/>
    <x v="4887"/>
    <x v="4919"/>
  </r>
  <r>
    <x v="421"/>
    <x v="2"/>
    <x v="1"/>
    <n v="3396.67"/>
    <n v="3420.55"/>
    <n v="3319.32"/>
    <x v="4888"/>
    <x v="4920"/>
  </r>
  <r>
    <x v="422"/>
    <x v="6"/>
    <x v="4"/>
    <n v="3293.25"/>
    <n v="3293.72"/>
    <n v="3183.46"/>
    <x v="4889"/>
    <x v="4921"/>
  </r>
  <r>
    <x v="423"/>
    <x v="1"/>
    <x v="1"/>
    <n v="808.1"/>
    <n v="841.53"/>
    <n v="780.74"/>
    <x v="4890"/>
    <x v="4922"/>
  </r>
  <r>
    <x v="424"/>
    <x v="4"/>
    <x v="1"/>
    <n v="3084.49"/>
    <n v="3194.81"/>
    <n v="2979.57"/>
    <x v="4891"/>
    <x v="4923"/>
  </r>
  <r>
    <x v="425"/>
    <x v="8"/>
    <x v="3"/>
    <n v="3109.75"/>
    <n v="3151.07"/>
    <n v="3024.34"/>
    <x v="4892"/>
    <x v="4924"/>
  </r>
  <r>
    <x v="426"/>
    <x v="3"/>
    <x v="2"/>
    <n v="4200.54"/>
    <n v="4297.76"/>
    <n v="4006.86"/>
    <x v="4893"/>
    <x v="4925"/>
  </r>
  <r>
    <x v="427"/>
    <x v="9"/>
    <x v="1"/>
    <n v="2395.9699999999998"/>
    <n v="2432.41"/>
    <n v="2359.77"/>
    <x v="4894"/>
    <x v="4926"/>
  </r>
  <r>
    <x v="428"/>
    <x v="2"/>
    <x v="1"/>
    <n v="2488.3000000000002"/>
    <n v="2582.86"/>
    <n v="2434.12"/>
    <x v="4895"/>
    <x v="4927"/>
  </r>
  <r>
    <x v="429"/>
    <x v="1"/>
    <x v="1"/>
    <n v="3053.24"/>
    <n v="3089.41"/>
    <n v="3032.5"/>
    <x v="4896"/>
    <x v="4928"/>
  </r>
  <r>
    <x v="430"/>
    <x v="0"/>
    <x v="0"/>
    <n v="3911.86"/>
    <n v="4022.61"/>
    <n v="3897.52"/>
    <x v="4897"/>
    <x v="4929"/>
  </r>
  <r>
    <x v="431"/>
    <x v="7"/>
    <x v="5"/>
    <n v="1438.1"/>
    <n v="1446.87"/>
    <n v="1415.97"/>
    <x v="4898"/>
    <x v="4930"/>
  </r>
  <r>
    <x v="432"/>
    <x v="3"/>
    <x v="2"/>
    <n v="947.49"/>
    <n v="986.09"/>
    <n v="916.77"/>
    <x v="4899"/>
    <x v="4931"/>
  </r>
  <r>
    <x v="433"/>
    <x v="8"/>
    <x v="3"/>
    <n v="2021.9"/>
    <n v="2073.83"/>
    <n v="1956.86"/>
    <x v="4900"/>
    <x v="4932"/>
  </r>
  <r>
    <x v="434"/>
    <x v="8"/>
    <x v="3"/>
    <n v="4252.83"/>
    <n v="4331.95"/>
    <n v="4114.12"/>
    <x v="4901"/>
    <x v="4933"/>
  </r>
  <r>
    <x v="435"/>
    <x v="7"/>
    <x v="5"/>
    <n v="2736.93"/>
    <n v="2868.55"/>
    <n v="2696.25"/>
    <x v="4902"/>
    <x v="4934"/>
  </r>
  <r>
    <x v="436"/>
    <x v="0"/>
    <x v="0"/>
    <n v="2411.89"/>
    <n v="2507.94"/>
    <n v="2351.69"/>
    <x v="4903"/>
    <x v="4935"/>
  </r>
  <r>
    <x v="437"/>
    <x v="6"/>
    <x v="4"/>
    <n v="659.68"/>
    <n v="684.87"/>
    <n v="632.72"/>
    <x v="4904"/>
    <x v="4936"/>
  </r>
  <r>
    <x v="438"/>
    <x v="9"/>
    <x v="1"/>
    <n v="2692.78"/>
    <n v="2707.44"/>
    <n v="2569.9"/>
    <x v="4905"/>
    <x v="4937"/>
  </r>
  <r>
    <x v="439"/>
    <x v="8"/>
    <x v="3"/>
    <n v="2151.15"/>
    <n v="2223.65"/>
    <n v="2077.12"/>
    <x v="4906"/>
    <x v="4938"/>
  </r>
  <r>
    <x v="440"/>
    <x v="5"/>
    <x v="3"/>
    <n v="1524.32"/>
    <n v="1535.86"/>
    <n v="1520.61"/>
    <x v="4907"/>
    <x v="4939"/>
  </r>
  <r>
    <x v="441"/>
    <x v="3"/>
    <x v="2"/>
    <n v="4116.46"/>
    <n v="4164.05"/>
    <n v="4088.51"/>
    <x v="4908"/>
    <x v="4940"/>
  </r>
  <r>
    <x v="442"/>
    <x v="8"/>
    <x v="3"/>
    <n v="2621.67"/>
    <n v="2723.62"/>
    <n v="2531.9499999999998"/>
    <x v="4909"/>
    <x v="4941"/>
  </r>
  <r>
    <x v="443"/>
    <x v="3"/>
    <x v="2"/>
    <n v="1860.8"/>
    <n v="1911.04"/>
    <n v="1799.52"/>
    <x v="4910"/>
    <x v="4942"/>
  </r>
  <r>
    <x v="444"/>
    <x v="3"/>
    <x v="2"/>
    <n v="4489.93"/>
    <n v="4632.2"/>
    <n v="4436.42"/>
    <x v="4911"/>
    <x v="4943"/>
  </r>
  <r>
    <x v="445"/>
    <x v="3"/>
    <x v="2"/>
    <n v="3967.64"/>
    <n v="3972.98"/>
    <n v="3820.05"/>
    <x v="4912"/>
    <x v="4944"/>
  </r>
  <r>
    <x v="446"/>
    <x v="3"/>
    <x v="2"/>
    <n v="4084.77"/>
    <n v="4121.01"/>
    <n v="4051.58"/>
    <x v="4913"/>
    <x v="4945"/>
  </r>
  <r>
    <x v="447"/>
    <x v="5"/>
    <x v="3"/>
    <n v="1037.71"/>
    <n v="1046.74"/>
    <n v="1014.07"/>
    <x v="4914"/>
    <x v="4946"/>
  </r>
  <r>
    <x v="448"/>
    <x v="9"/>
    <x v="1"/>
    <n v="3539.95"/>
    <n v="3714.13"/>
    <n v="3519.27"/>
    <x v="4915"/>
    <x v="4947"/>
  </r>
  <r>
    <x v="449"/>
    <x v="4"/>
    <x v="1"/>
    <n v="4173.3"/>
    <n v="4271.47"/>
    <n v="4133.0600000000004"/>
    <x v="4916"/>
    <x v="4948"/>
  </r>
  <r>
    <x v="450"/>
    <x v="4"/>
    <x v="1"/>
    <n v="1582.58"/>
    <n v="1608.31"/>
    <n v="1526.86"/>
    <x v="4917"/>
    <x v="4949"/>
  </r>
  <r>
    <x v="451"/>
    <x v="2"/>
    <x v="1"/>
    <n v="1098.31"/>
    <n v="1120.3900000000001"/>
    <n v="1096.9100000000001"/>
    <x v="4918"/>
    <x v="4950"/>
  </r>
  <r>
    <x v="452"/>
    <x v="2"/>
    <x v="1"/>
    <n v="3016.17"/>
    <n v="3082.92"/>
    <n v="3010.02"/>
    <x v="4919"/>
    <x v="4951"/>
  </r>
  <r>
    <x v="453"/>
    <x v="5"/>
    <x v="3"/>
    <n v="714.45"/>
    <n v="740.58"/>
    <n v="684.23"/>
    <x v="4920"/>
    <x v="4952"/>
  </r>
  <r>
    <x v="454"/>
    <x v="3"/>
    <x v="2"/>
    <n v="1342.78"/>
    <n v="1409.27"/>
    <n v="1331.01"/>
    <x v="4921"/>
    <x v="4953"/>
  </r>
  <r>
    <x v="455"/>
    <x v="8"/>
    <x v="3"/>
    <n v="1806.05"/>
    <n v="1862.29"/>
    <n v="1775.02"/>
    <x v="4922"/>
    <x v="4954"/>
  </r>
  <r>
    <x v="456"/>
    <x v="4"/>
    <x v="1"/>
    <n v="1197.1500000000001"/>
    <n v="1204.99"/>
    <n v="1154.1199999999999"/>
    <x v="4923"/>
    <x v="4955"/>
  </r>
  <r>
    <x v="457"/>
    <x v="8"/>
    <x v="3"/>
    <n v="1783.41"/>
    <n v="1814"/>
    <n v="1724.87"/>
    <x v="4924"/>
    <x v="4956"/>
  </r>
  <r>
    <x v="458"/>
    <x v="8"/>
    <x v="3"/>
    <n v="2426.4499999999998"/>
    <n v="2531.58"/>
    <n v="2372.91"/>
    <x v="4925"/>
    <x v="4957"/>
  </r>
  <r>
    <x v="459"/>
    <x v="8"/>
    <x v="3"/>
    <n v="1573.3"/>
    <n v="1594.93"/>
    <n v="1530.9"/>
    <x v="4926"/>
    <x v="4958"/>
  </r>
  <r>
    <x v="460"/>
    <x v="8"/>
    <x v="3"/>
    <n v="4092.23"/>
    <n v="4188.1899999999996"/>
    <n v="3904.69"/>
    <x v="4927"/>
    <x v="4959"/>
  </r>
  <r>
    <x v="461"/>
    <x v="6"/>
    <x v="4"/>
    <n v="2681.28"/>
    <n v="2793.99"/>
    <n v="2575.13"/>
    <x v="4928"/>
    <x v="4960"/>
  </r>
  <r>
    <x v="462"/>
    <x v="6"/>
    <x v="4"/>
    <n v="622.14"/>
    <n v="637.26"/>
    <n v="606.79"/>
    <x v="4929"/>
    <x v="4961"/>
  </r>
  <r>
    <x v="463"/>
    <x v="7"/>
    <x v="5"/>
    <n v="2511.0700000000002"/>
    <n v="2527.56"/>
    <n v="2467.2600000000002"/>
    <x v="4930"/>
    <x v="4962"/>
  </r>
  <r>
    <x v="464"/>
    <x v="5"/>
    <x v="3"/>
    <n v="4006.54"/>
    <n v="4161.33"/>
    <n v="3936.43"/>
    <x v="4931"/>
    <x v="4963"/>
  </r>
  <r>
    <x v="465"/>
    <x v="8"/>
    <x v="3"/>
    <n v="668.75"/>
    <n v="684.73"/>
    <n v="654.36"/>
    <x v="4932"/>
    <x v="4964"/>
  </r>
  <r>
    <x v="466"/>
    <x v="0"/>
    <x v="0"/>
    <n v="3077.55"/>
    <n v="3148.91"/>
    <n v="2970.98"/>
    <x v="4933"/>
    <x v="4965"/>
  </r>
  <r>
    <x v="467"/>
    <x v="9"/>
    <x v="1"/>
    <n v="1412.66"/>
    <n v="1453.94"/>
    <n v="1398.49"/>
    <x v="4934"/>
    <x v="4966"/>
  </r>
  <r>
    <x v="468"/>
    <x v="5"/>
    <x v="3"/>
    <n v="1625.33"/>
    <n v="1670.57"/>
    <n v="1606.25"/>
    <x v="4935"/>
    <x v="4967"/>
  </r>
  <r>
    <x v="469"/>
    <x v="8"/>
    <x v="3"/>
    <n v="912.03"/>
    <n v="939.12"/>
    <n v="888.85"/>
    <x v="4936"/>
    <x v="4968"/>
  </r>
  <r>
    <x v="470"/>
    <x v="4"/>
    <x v="1"/>
    <n v="2087.69"/>
    <n v="2137.86"/>
    <n v="2012.46"/>
    <x v="4937"/>
    <x v="4969"/>
  </r>
  <r>
    <x v="471"/>
    <x v="6"/>
    <x v="4"/>
    <n v="1533.93"/>
    <n v="1592.23"/>
    <n v="1463.08"/>
    <x v="4938"/>
    <x v="4970"/>
  </r>
  <r>
    <x v="472"/>
    <x v="1"/>
    <x v="1"/>
    <n v="4403.55"/>
    <n v="4486.5200000000004"/>
    <n v="4187.8900000000003"/>
    <x v="4939"/>
    <x v="4971"/>
  </r>
  <r>
    <x v="473"/>
    <x v="6"/>
    <x v="4"/>
    <n v="2480.59"/>
    <n v="2562.7399999999998"/>
    <n v="2391.92"/>
    <x v="4940"/>
    <x v="4972"/>
  </r>
  <r>
    <x v="474"/>
    <x v="6"/>
    <x v="4"/>
    <n v="3474.71"/>
    <n v="3631.73"/>
    <n v="3416.69"/>
    <x v="4941"/>
    <x v="4973"/>
  </r>
  <r>
    <x v="475"/>
    <x v="1"/>
    <x v="1"/>
    <n v="4289.9399999999996"/>
    <n v="4349.83"/>
    <n v="4233.5600000000004"/>
    <x v="4942"/>
    <x v="4974"/>
  </r>
  <r>
    <x v="476"/>
    <x v="8"/>
    <x v="3"/>
    <n v="1439.23"/>
    <n v="1469.73"/>
    <n v="1436.01"/>
    <x v="4943"/>
    <x v="4975"/>
  </r>
  <r>
    <x v="477"/>
    <x v="0"/>
    <x v="0"/>
    <n v="3613.77"/>
    <n v="3763.02"/>
    <n v="3585.34"/>
    <x v="4944"/>
    <x v="4976"/>
  </r>
  <r>
    <x v="478"/>
    <x v="5"/>
    <x v="3"/>
    <n v="2021.89"/>
    <n v="2021.95"/>
    <n v="1921.71"/>
    <x v="4945"/>
    <x v="4977"/>
  </r>
  <r>
    <x v="479"/>
    <x v="3"/>
    <x v="2"/>
    <n v="1391.41"/>
    <n v="1432.92"/>
    <n v="1361.53"/>
    <x v="4946"/>
    <x v="4978"/>
  </r>
  <r>
    <x v="480"/>
    <x v="0"/>
    <x v="0"/>
    <n v="1954.44"/>
    <n v="1987.93"/>
    <n v="1890.86"/>
    <x v="1517"/>
    <x v="4979"/>
  </r>
  <r>
    <x v="481"/>
    <x v="7"/>
    <x v="5"/>
    <n v="1189.25"/>
    <n v="1226.18"/>
    <n v="1134.31"/>
    <x v="4947"/>
    <x v="4980"/>
  </r>
  <r>
    <x v="482"/>
    <x v="4"/>
    <x v="1"/>
    <n v="766.02"/>
    <n v="772.88"/>
    <n v="744.61"/>
    <x v="4948"/>
    <x v="4981"/>
  </r>
  <r>
    <x v="483"/>
    <x v="5"/>
    <x v="3"/>
    <n v="1233.26"/>
    <n v="1278.75"/>
    <n v="1227.2"/>
    <x v="4949"/>
    <x v="4982"/>
  </r>
  <r>
    <x v="484"/>
    <x v="4"/>
    <x v="1"/>
    <n v="2866.22"/>
    <n v="2925.91"/>
    <n v="2864.8"/>
    <x v="4950"/>
    <x v="4983"/>
  </r>
  <r>
    <x v="485"/>
    <x v="5"/>
    <x v="3"/>
    <n v="919.7"/>
    <n v="942.93"/>
    <n v="883.33"/>
    <x v="4951"/>
    <x v="4984"/>
  </r>
  <r>
    <x v="486"/>
    <x v="3"/>
    <x v="2"/>
    <n v="2167.33"/>
    <n v="2269.04"/>
    <n v="2132.56"/>
    <x v="4952"/>
    <x v="4985"/>
  </r>
  <r>
    <x v="487"/>
    <x v="7"/>
    <x v="5"/>
    <n v="4263.7700000000004"/>
    <n v="4276.63"/>
    <n v="4140.8"/>
    <x v="4953"/>
    <x v="4986"/>
  </r>
  <r>
    <x v="488"/>
    <x v="0"/>
    <x v="0"/>
    <n v="927.28"/>
    <n v="954.1"/>
    <n v="885.93"/>
    <x v="4954"/>
    <x v="4987"/>
  </r>
  <r>
    <x v="489"/>
    <x v="3"/>
    <x v="2"/>
    <n v="2691.45"/>
    <n v="2724.47"/>
    <n v="2619.17"/>
    <x v="4955"/>
    <x v="4988"/>
  </r>
  <r>
    <x v="490"/>
    <x v="6"/>
    <x v="4"/>
    <n v="3059.27"/>
    <n v="3208.27"/>
    <n v="3033.15"/>
    <x v="4956"/>
    <x v="4989"/>
  </r>
  <r>
    <x v="491"/>
    <x v="0"/>
    <x v="0"/>
    <n v="1677.53"/>
    <n v="1755.98"/>
    <n v="1666.33"/>
    <x v="4957"/>
    <x v="4990"/>
  </r>
  <r>
    <x v="492"/>
    <x v="8"/>
    <x v="3"/>
    <n v="1291.74"/>
    <n v="1311.89"/>
    <n v="1244"/>
    <x v="4958"/>
    <x v="4991"/>
  </r>
  <r>
    <x v="493"/>
    <x v="1"/>
    <x v="1"/>
    <n v="894.86"/>
    <n v="900.7"/>
    <n v="866.26"/>
    <x v="4959"/>
    <x v="4992"/>
  </r>
  <r>
    <x v="494"/>
    <x v="5"/>
    <x v="3"/>
    <n v="2327.9899999999998"/>
    <n v="2344.86"/>
    <n v="2249.92"/>
    <x v="4960"/>
    <x v="4993"/>
  </r>
  <r>
    <x v="495"/>
    <x v="5"/>
    <x v="3"/>
    <n v="1706.29"/>
    <n v="1773.53"/>
    <n v="1662.24"/>
    <x v="4961"/>
    <x v="4994"/>
  </r>
  <r>
    <x v="496"/>
    <x v="7"/>
    <x v="5"/>
    <n v="3817.4"/>
    <n v="3834.23"/>
    <n v="3752.04"/>
    <x v="4962"/>
    <x v="4995"/>
  </r>
  <r>
    <x v="497"/>
    <x v="8"/>
    <x v="3"/>
    <n v="4472.78"/>
    <n v="4500.55"/>
    <n v="4425.01"/>
    <x v="4963"/>
    <x v="4996"/>
  </r>
  <r>
    <x v="498"/>
    <x v="0"/>
    <x v="0"/>
    <n v="4466.0600000000004"/>
    <n v="4586.3100000000004"/>
    <n v="4402.18"/>
    <x v="4964"/>
    <x v="4997"/>
  </r>
  <r>
    <x v="499"/>
    <x v="4"/>
    <x v="1"/>
    <n v="2224.71"/>
    <n v="2259.9299999999998"/>
    <n v="2116.8200000000002"/>
    <x v="4965"/>
    <x v="4998"/>
  </r>
  <r>
    <x v="500"/>
    <x v="0"/>
    <x v="0"/>
    <n v="825.28"/>
    <n v="846.07"/>
    <n v="812.14"/>
    <x v="4966"/>
    <x v="4999"/>
  </r>
  <r>
    <x v="501"/>
    <x v="7"/>
    <x v="5"/>
    <n v="2619.64"/>
    <n v="2672.69"/>
    <n v="2591.7399999999998"/>
    <x v="4967"/>
    <x v="5000"/>
  </r>
  <r>
    <x v="502"/>
    <x v="8"/>
    <x v="3"/>
    <n v="989.05"/>
    <n v="996.18"/>
    <n v="980.75"/>
    <x v="4968"/>
    <x v="5001"/>
  </r>
  <r>
    <x v="503"/>
    <x v="8"/>
    <x v="3"/>
    <n v="1577.42"/>
    <n v="1636.91"/>
    <n v="1519.2"/>
    <x v="4969"/>
    <x v="5002"/>
  </r>
  <r>
    <x v="504"/>
    <x v="4"/>
    <x v="1"/>
    <n v="2935.73"/>
    <n v="3074.5"/>
    <n v="2923.74"/>
    <x v="4970"/>
    <x v="5003"/>
  </r>
  <r>
    <x v="505"/>
    <x v="8"/>
    <x v="3"/>
    <n v="809.43"/>
    <n v="839.27"/>
    <n v="807.72"/>
    <x v="4971"/>
    <x v="5004"/>
  </r>
  <r>
    <x v="506"/>
    <x v="7"/>
    <x v="5"/>
    <n v="4264.18"/>
    <n v="4297.03"/>
    <n v="4055.05"/>
    <x v="4972"/>
    <x v="5005"/>
  </r>
  <r>
    <x v="507"/>
    <x v="0"/>
    <x v="0"/>
    <n v="2390.75"/>
    <n v="2410.7399999999998"/>
    <n v="2374.46"/>
    <x v="4973"/>
    <x v="5006"/>
  </r>
  <r>
    <x v="508"/>
    <x v="5"/>
    <x v="3"/>
    <n v="2365.62"/>
    <n v="2472.62"/>
    <n v="2332.04"/>
    <x v="4974"/>
    <x v="5007"/>
  </r>
  <r>
    <x v="509"/>
    <x v="6"/>
    <x v="4"/>
    <n v="2306.29"/>
    <n v="2363.48"/>
    <n v="2208.1"/>
    <x v="4975"/>
    <x v="5008"/>
  </r>
  <r>
    <x v="510"/>
    <x v="5"/>
    <x v="3"/>
    <n v="3704.29"/>
    <n v="3848.12"/>
    <n v="3670.36"/>
    <x v="540"/>
    <x v="5009"/>
  </r>
  <r>
    <x v="511"/>
    <x v="6"/>
    <x v="4"/>
    <n v="1400.48"/>
    <n v="1455.76"/>
    <n v="1365.66"/>
    <x v="4976"/>
    <x v="5010"/>
  </r>
  <r>
    <x v="512"/>
    <x v="0"/>
    <x v="0"/>
    <n v="1574.4"/>
    <n v="1587.55"/>
    <n v="1537.15"/>
    <x v="4977"/>
    <x v="5011"/>
  </r>
  <r>
    <x v="513"/>
    <x v="6"/>
    <x v="4"/>
    <n v="1769.1"/>
    <n v="1822.98"/>
    <n v="1746.07"/>
    <x v="4978"/>
    <x v="5012"/>
  </r>
  <r>
    <x v="514"/>
    <x v="9"/>
    <x v="1"/>
    <n v="2720.57"/>
    <n v="2822.63"/>
    <n v="2631.85"/>
    <x v="4979"/>
    <x v="5013"/>
  </r>
  <r>
    <x v="515"/>
    <x v="8"/>
    <x v="3"/>
    <n v="2981.5"/>
    <n v="3013.33"/>
    <n v="2875.16"/>
    <x v="4980"/>
    <x v="5014"/>
  </r>
  <r>
    <x v="516"/>
    <x v="7"/>
    <x v="5"/>
    <n v="2242.41"/>
    <n v="2242.81"/>
    <n v="2145.6"/>
    <x v="4981"/>
    <x v="5015"/>
  </r>
  <r>
    <x v="517"/>
    <x v="6"/>
    <x v="4"/>
    <n v="2544.36"/>
    <n v="2562.0500000000002"/>
    <n v="2421.4299999999998"/>
    <x v="4982"/>
    <x v="5016"/>
  </r>
  <r>
    <x v="518"/>
    <x v="9"/>
    <x v="1"/>
    <n v="2865.27"/>
    <n v="2958.86"/>
    <n v="2804.9"/>
    <x v="4983"/>
    <x v="5017"/>
  </r>
  <r>
    <x v="519"/>
    <x v="3"/>
    <x v="2"/>
    <n v="3253.11"/>
    <n v="3347.94"/>
    <n v="3214.6"/>
    <x v="4984"/>
    <x v="5018"/>
  </r>
  <r>
    <x v="520"/>
    <x v="6"/>
    <x v="4"/>
    <n v="822.01"/>
    <n v="825.7"/>
    <n v="794.98"/>
    <x v="4985"/>
    <x v="5019"/>
  </r>
  <r>
    <x v="521"/>
    <x v="1"/>
    <x v="1"/>
    <n v="2124.38"/>
    <n v="2160.77"/>
    <n v="2123.59"/>
    <x v="4789"/>
    <x v="5020"/>
  </r>
  <r>
    <x v="522"/>
    <x v="8"/>
    <x v="3"/>
    <n v="3092.35"/>
    <n v="3129.84"/>
    <n v="3068.61"/>
    <x v="4986"/>
    <x v="5021"/>
  </r>
  <r>
    <x v="523"/>
    <x v="1"/>
    <x v="1"/>
    <n v="3504.16"/>
    <n v="3613.02"/>
    <n v="3453.8"/>
    <x v="4987"/>
    <x v="5022"/>
  </r>
  <r>
    <x v="524"/>
    <x v="5"/>
    <x v="3"/>
    <n v="4478.63"/>
    <n v="4646.08"/>
    <n v="4455.43"/>
    <x v="4988"/>
    <x v="5023"/>
  </r>
  <r>
    <x v="525"/>
    <x v="7"/>
    <x v="5"/>
    <n v="3348.14"/>
    <n v="3396.39"/>
    <n v="3230.36"/>
    <x v="4989"/>
    <x v="5024"/>
  </r>
  <r>
    <x v="526"/>
    <x v="6"/>
    <x v="4"/>
    <n v="2374.69"/>
    <n v="2420.61"/>
    <n v="2300.1"/>
    <x v="4990"/>
    <x v="5025"/>
  </r>
  <r>
    <x v="527"/>
    <x v="8"/>
    <x v="3"/>
    <n v="3575.87"/>
    <n v="3749.66"/>
    <n v="3455.91"/>
    <x v="4991"/>
    <x v="5026"/>
  </r>
  <r>
    <x v="528"/>
    <x v="2"/>
    <x v="1"/>
    <n v="2095.89"/>
    <n v="2182.04"/>
    <n v="2026.03"/>
    <x v="4992"/>
    <x v="5027"/>
  </r>
  <r>
    <x v="529"/>
    <x v="9"/>
    <x v="1"/>
    <n v="1151.1199999999999"/>
    <n v="1164.33"/>
    <n v="1129.95"/>
    <x v="4993"/>
    <x v="5028"/>
  </r>
  <r>
    <x v="530"/>
    <x v="5"/>
    <x v="3"/>
    <n v="2256.5700000000002"/>
    <n v="2258.64"/>
    <n v="2233"/>
    <x v="4994"/>
    <x v="5029"/>
  </r>
  <r>
    <x v="531"/>
    <x v="3"/>
    <x v="2"/>
    <n v="3904.3"/>
    <n v="4055.72"/>
    <n v="3792.02"/>
    <x v="4995"/>
    <x v="5030"/>
  </r>
  <r>
    <x v="532"/>
    <x v="0"/>
    <x v="0"/>
    <n v="1714.16"/>
    <n v="1782.59"/>
    <n v="1678.25"/>
    <x v="4996"/>
    <x v="5031"/>
  </r>
  <r>
    <x v="533"/>
    <x v="8"/>
    <x v="3"/>
    <n v="3342.21"/>
    <n v="3397.53"/>
    <n v="3175.18"/>
    <x v="4997"/>
    <x v="5032"/>
  </r>
  <r>
    <x v="534"/>
    <x v="1"/>
    <x v="1"/>
    <n v="3008.69"/>
    <n v="3074.29"/>
    <n v="2937.05"/>
    <x v="4998"/>
    <x v="5033"/>
  </r>
  <r>
    <x v="535"/>
    <x v="9"/>
    <x v="1"/>
    <n v="2838.11"/>
    <n v="2971.59"/>
    <n v="2715.8"/>
    <x v="4999"/>
    <x v="5034"/>
  </r>
  <r>
    <x v="536"/>
    <x v="8"/>
    <x v="3"/>
    <n v="1553.25"/>
    <n v="1618.28"/>
    <n v="1540.13"/>
    <x v="5000"/>
    <x v="5035"/>
  </r>
  <r>
    <x v="537"/>
    <x v="4"/>
    <x v="1"/>
    <n v="4112.6000000000004"/>
    <n v="4137.54"/>
    <n v="4030.86"/>
    <x v="5001"/>
    <x v="5036"/>
  </r>
  <r>
    <x v="538"/>
    <x v="3"/>
    <x v="2"/>
    <n v="3153.16"/>
    <n v="3259.9"/>
    <n v="3018.23"/>
    <x v="5002"/>
    <x v="5037"/>
  </r>
  <r>
    <x v="539"/>
    <x v="1"/>
    <x v="1"/>
    <n v="3662.78"/>
    <n v="3789.16"/>
    <n v="3619.09"/>
    <x v="5003"/>
    <x v="5038"/>
  </r>
  <r>
    <x v="540"/>
    <x v="3"/>
    <x v="2"/>
    <n v="3899.3"/>
    <n v="4075.47"/>
    <n v="3878.03"/>
    <x v="5004"/>
    <x v="5039"/>
  </r>
  <r>
    <x v="541"/>
    <x v="7"/>
    <x v="5"/>
    <n v="1547.84"/>
    <n v="1589.02"/>
    <n v="1510.07"/>
    <x v="5005"/>
    <x v="5040"/>
  </r>
  <r>
    <x v="542"/>
    <x v="7"/>
    <x v="5"/>
    <n v="3505.12"/>
    <n v="3531.66"/>
    <n v="3398.6"/>
    <x v="5006"/>
    <x v="5041"/>
  </r>
  <r>
    <x v="543"/>
    <x v="5"/>
    <x v="3"/>
    <n v="735.13"/>
    <n v="741.29"/>
    <n v="731.89"/>
    <x v="5007"/>
    <x v="5042"/>
  </r>
  <r>
    <x v="544"/>
    <x v="2"/>
    <x v="1"/>
    <n v="827.53"/>
    <n v="851.02"/>
    <n v="816.93"/>
    <x v="5008"/>
    <x v="5043"/>
  </r>
  <r>
    <x v="545"/>
    <x v="8"/>
    <x v="3"/>
    <n v="1099.47"/>
    <n v="1105.3699999999999"/>
    <n v="1078.08"/>
    <x v="5009"/>
    <x v="5044"/>
  </r>
  <r>
    <x v="546"/>
    <x v="7"/>
    <x v="5"/>
    <n v="4131.12"/>
    <n v="4135.97"/>
    <n v="4062.35"/>
    <x v="5010"/>
    <x v="5045"/>
  </r>
  <r>
    <x v="547"/>
    <x v="6"/>
    <x v="4"/>
    <n v="4255.6899999999996"/>
    <n v="4338.67"/>
    <n v="4088.68"/>
    <x v="5011"/>
    <x v="5046"/>
  </r>
  <r>
    <x v="548"/>
    <x v="3"/>
    <x v="2"/>
    <n v="2193.83"/>
    <n v="2218.61"/>
    <n v="2118.6"/>
    <x v="5012"/>
    <x v="5047"/>
  </r>
  <r>
    <x v="549"/>
    <x v="8"/>
    <x v="3"/>
    <n v="3334.21"/>
    <n v="3405.57"/>
    <n v="3309.68"/>
    <x v="5013"/>
    <x v="5048"/>
  </r>
  <r>
    <x v="550"/>
    <x v="1"/>
    <x v="1"/>
    <n v="3528.3"/>
    <n v="3577.86"/>
    <n v="3483.71"/>
    <x v="5014"/>
    <x v="5049"/>
  </r>
  <r>
    <x v="551"/>
    <x v="5"/>
    <x v="3"/>
    <n v="2266.09"/>
    <n v="2325.37"/>
    <n v="2193.8000000000002"/>
    <x v="5015"/>
    <x v="5050"/>
  </r>
  <r>
    <x v="552"/>
    <x v="8"/>
    <x v="3"/>
    <n v="1627.13"/>
    <n v="1675.34"/>
    <n v="1572.11"/>
    <x v="5016"/>
    <x v="5051"/>
  </r>
  <r>
    <x v="553"/>
    <x v="5"/>
    <x v="3"/>
    <n v="2244.42"/>
    <n v="2295.75"/>
    <n v="2169.65"/>
    <x v="5017"/>
    <x v="5052"/>
  </r>
  <r>
    <x v="554"/>
    <x v="2"/>
    <x v="1"/>
    <n v="2818"/>
    <n v="2903.53"/>
    <n v="2680.99"/>
    <x v="5018"/>
    <x v="5053"/>
  </r>
  <r>
    <x v="555"/>
    <x v="0"/>
    <x v="0"/>
    <n v="2554.19"/>
    <n v="2666.06"/>
    <n v="2432.46"/>
    <x v="5019"/>
    <x v="5054"/>
  </r>
  <r>
    <x v="556"/>
    <x v="2"/>
    <x v="1"/>
    <n v="3076.13"/>
    <n v="3163.21"/>
    <n v="3050.25"/>
    <x v="5020"/>
    <x v="5055"/>
  </r>
  <r>
    <x v="557"/>
    <x v="5"/>
    <x v="3"/>
    <n v="3464.99"/>
    <n v="3620.19"/>
    <n v="3418.92"/>
    <x v="5021"/>
    <x v="5056"/>
  </r>
  <r>
    <x v="558"/>
    <x v="5"/>
    <x v="3"/>
    <n v="573.87"/>
    <n v="596.47"/>
    <n v="568.14"/>
    <x v="5022"/>
    <x v="5057"/>
  </r>
  <r>
    <x v="559"/>
    <x v="3"/>
    <x v="2"/>
    <n v="1478.15"/>
    <n v="1505.05"/>
    <n v="1442.03"/>
    <x v="5023"/>
    <x v="5058"/>
  </r>
  <r>
    <x v="560"/>
    <x v="3"/>
    <x v="2"/>
    <n v="4195.7"/>
    <n v="4365.0200000000004"/>
    <n v="4115.18"/>
    <x v="5024"/>
    <x v="5059"/>
  </r>
  <r>
    <x v="561"/>
    <x v="1"/>
    <x v="1"/>
    <n v="2570.94"/>
    <n v="2633.96"/>
    <n v="2488.3200000000002"/>
    <x v="5025"/>
    <x v="5060"/>
  </r>
  <r>
    <x v="562"/>
    <x v="8"/>
    <x v="3"/>
    <n v="3443.28"/>
    <n v="3566.91"/>
    <n v="3428.68"/>
    <x v="5026"/>
    <x v="5061"/>
  </r>
  <r>
    <x v="563"/>
    <x v="1"/>
    <x v="1"/>
    <n v="2522.62"/>
    <n v="2531.63"/>
    <n v="2433.42"/>
    <x v="5027"/>
    <x v="5062"/>
  </r>
  <r>
    <x v="564"/>
    <x v="3"/>
    <x v="2"/>
    <n v="664.05"/>
    <n v="679.49"/>
    <n v="653.27"/>
    <x v="5028"/>
    <x v="5063"/>
  </r>
  <r>
    <x v="565"/>
    <x v="8"/>
    <x v="3"/>
    <n v="1487.95"/>
    <n v="1543.55"/>
    <n v="1465.16"/>
    <x v="5029"/>
    <x v="5064"/>
  </r>
  <r>
    <x v="566"/>
    <x v="1"/>
    <x v="1"/>
    <n v="2515.6799999999998"/>
    <n v="2551.2399999999998"/>
    <n v="2469.86"/>
    <x v="5030"/>
    <x v="5065"/>
  </r>
  <r>
    <x v="567"/>
    <x v="3"/>
    <x v="2"/>
    <n v="1662.55"/>
    <n v="1687.14"/>
    <n v="1581.02"/>
    <x v="5031"/>
    <x v="5066"/>
  </r>
  <r>
    <x v="568"/>
    <x v="5"/>
    <x v="3"/>
    <n v="896.61"/>
    <n v="914.98"/>
    <n v="864.54"/>
    <x v="5032"/>
    <x v="5067"/>
  </r>
  <r>
    <x v="569"/>
    <x v="1"/>
    <x v="1"/>
    <n v="2439.69"/>
    <n v="2489.61"/>
    <n v="2394.41"/>
    <x v="5033"/>
    <x v="5068"/>
  </r>
  <r>
    <x v="570"/>
    <x v="1"/>
    <x v="1"/>
    <n v="4299.49"/>
    <n v="4398.57"/>
    <n v="4217.2"/>
    <x v="5034"/>
    <x v="5069"/>
  </r>
  <r>
    <x v="571"/>
    <x v="6"/>
    <x v="4"/>
    <n v="739.86"/>
    <n v="763.29"/>
    <n v="724.93"/>
    <x v="5035"/>
    <x v="5070"/>
  </r>
  <r>
    <x v="572"/>
    <x v="0"/>
    <x v="0"/>
    <n v="2368.9299999999998"/>
    <n v="2393.85"/>
    <n v="2283.14"/>
    <x v="5036"/>
    <x v="5071"/>
  </r>
  <r>
    <x v="573"/>
    <x v="2"/>
    <x v="1"/>
    <n v="1584.28"/>
    <n v="1590.66"/>
    <n v="1554.4"/>
    <x v="5037"/>
    <x v="5072"/>
  </r>
  <r>
    <x v="574"/>
    <x v="1"/>
    <x v="1"/>
    <n v="4284.16"/>
    <n v="4339.4399999999996"/>
    <n v="4225.5"/>
    <x v="5038"/>
    <x v="5073"/>
  </r>
  <r>
    <x v="575"/>
    <x v="2"/>
    <x v="1"/>
    <n v="2139.06"/>
    <n v="2178.04"/>
    <n v="2111.77"/>
    <x v="5039"/>
    <x v="5074"/>
  </r>
  <r>
    <x v="576"/>
    <x v="8"/>
    <x v="3"/>
    <n v="3054.85"/>
    <n v="3102.31"/>
    <n v="2919.21"/>
    <x v="5040"/>
    <x v="5075"/>
  </r>
  <r>
    <x v="577"/>
    <x v="3"/>
    <x v="2"/>
    <n v="901.85"/>
    <n v="927.32"/>
    <n v="871.51"/>
    <x v="5041"/>
    <x v="5076"/>
  </r>
  <r>
    <x v="578"/>
    <x v="8"/>
    <x v="3"/>
    <n v="2956.53"/>
    <n v="3080.3"/>
    <n v="2832.36"/>
    <x v="5042"/>
    <x v="5077"/>
  </r>
  <r>
    <x v="579"/>
    <x v="2"/>
    <x v="1"/>
    <n v="1154.99"/>
    <n v="1180"/>
    <n v="1116.1500000000001"/>
    <x v="5043"/>
    <x v="5078"/>
  </r>
  <r>
    <x v="580"/>
    <x v="8"/>
    <x v="3"/>
    <n v="1537.78"/>
    <n v="1560.95"/>
    <n v="1474.51"/>
    <x v="5044"/>
    <x v="5079"/>
  </r>
  <r>
    <x v="581"/>
    <x v="5"/>
    <x v="3"/>
    <n v="3251.26"/>
    <n v="3383.23"/>
    <n v="3211.27"/>
    <x v="5045"/>
    <x v="5080"/>
  </r>
  <r>
    <x v="582"/>
    <x v="8"/>
    <x v="3"/>
    <n v="2293.42"/>
    <n v="2342.58"/>
    <n v="2250.86"/>
    <x v="5046"/>
    <x v="5081"/>
  </r>
  <r>
    <x v="583"/>
    <x v="8"/>
    <x v="3"/>
    <n v="2395.25"/>
    <n v="2496.5"/>
    <n v="2377.44"/>
    <x v="5047"/>
    <x v="5082"/>
  </r>
  <r>
    <x v="584"/>
    <x v="1"/>
    <x v="1"/>
    <n v="2245.88"/>
    <n v="2306.67"/>
    <n v="2173.71"/>
    <x v="5048"/>
    <x v="5083"/>
  </r>
  <r>
    <x v="585"/>
    <x v="9"/>
    <x v="1"/>
    <n v="4364.71"/>
    <n v="4510.59"/>
    <n v="4184.3"/>
    <x v="5049"/>
    <x v="5084"/>
  </r>
  <r>
    <x v="586"/>
    <x v="7"/>
    <x v="5"/>
    <n v="1955.39"/>
    <n v="2014.21"/>
    <n v="1906.63"/>
    <x v="5050"/>
    <x v="5085"/>
  </r>
  <r>
    <x v="587"/>
    <x v="6"/>
    <x v="4"/>
    <n v="3840.25"/>
    <n v="3971.32"/>
    <n v="3742.33"/>
    <x v="5051"/>
    <x v="5086"/>
  </r>
  <r>
    <x v="588"/>
    <x v="1"/>
    <x v="1"/>
    <n v="4407.82"/>
    <n v="4559.8999999999996"/>
    <n v="4260.59"/>
    <x v="5052"/>
    <x v="5087"/>
  </r>
  <r>
    <x v="589"/>
    <x v="0"/>
    <x v="0"/>
    <n v="1648.99"/>
    <n v="1718.24"/>
    <n v="1570.2"/>
    <x v="5053"/>
    <x v="5088"/>
  </r>
  <r>
    <x v="590"/>
    <x v="2"/>
    <x v="1"/>
    <n v="1961.31"/>
    <n v="2058.6"/>
    <n v="1931.62"/>
    <x v="5054"/>
    <x v="5089"/>
  </r>
  <r>
    <x v="591"/>
    <x v="6"/>
    <x v="4"/>
    <n v="708.75"/>
    <n v="729.29"/>
    <n v="693.36"/>
    <x v="5055"/>
    <x v="5090"/>
  </r>
  <r>
    <x v="592"/>
    <x v="9"/>
    <x v="1"/>
    <n v="3529.16"/>
    <n v="3701.16"/>
    <n v="3504.77"/>
    <x v="5056"/>
    <x v="5091"/>
  </r>
  <r>
    <x v="593"/>
    <x v="4"/>
    <x v="1"/>
    <n v="4322.33"/>
    <n v="4340.4399999999996"/>
    <n v="4246.13"/>
    <x v="5057"/>
    <x v="5092"/>
  </r>
  <r>
    <x v="594"/>
    <x v="1"/>
    <x v="1"/>
    <n v="3181.27"/>
    <n v="3320.62"/>
    <n v="3067.71"/>
    <x v="5058"/>
    <x v="5093"/>
  </r>
  <r>
    <x v="595"/>
    <x v="8"/>
    <x v="3"/>
    <n v="4067.36"/>
    <n v="4093.88"/>
    <n v="4033.48"/>
    <x v="5059"/>
    <x v="5094"/>
  </r>
  <r>
    <x v="596"/>
    <x v="2"/>
    <x v="1"/>
    <n v="1183.02"/>
    <n v="1191.8800000000001"/>
    <n v="1177.56"/>
    <x v="5060"/>
    <x v="5095"/>
  </r>
  <r>
    <x v="597"/>
    <x v="1"/>
    <x v="1"/>
    <n v="1451.01"/>
    <n v="1468.97"/>
    <n v="1419.53"/>
    <x v="5061"/>
    <x v="5096"/>
  </r>
  <r>
    <x v="598"/>
    <x v="6"/>
    <x v="4"/>
    <n v="2332.83"/>
    <n v="2437.37"/>
    <n v="2271.79"/>
    <x v="5062"/>
    <x v="5097"/>
  </r>
  <r>
    <x v="599"/>
    <x v="7"/>
    <x v="5"/>
    <n v="2159.64"/>
    <n v="2234.83"/>
    <n v="2084.4499999999998"/>
    <x v="5063"/>
    <x v="5098"/>
  </r>
  <r>
    <x v="600"/>
    <x v="7"/>
    <x v="5"/>
    <n v="3088.58"/>
    <n v="3202.23"/>
    <n v="3079.12"/>
    <x v="5064"/>
    <x v="5099"/>
  </r>
  <r>
    <x v="601"/>
    <x v="3"/>
    <x v="2"/>
    <n v="765.3"/>
    <n v="797.03"/>
    <n v="737.95"/>
    <x v="5065"/>
    <x v="5100"/>
  </r>
  <r>
    <x v="602"/>
    <x v="5"/>
    <x v="3"/>
    <n v="2254.67"/>
    <n v="2285.29"/>
    <n v="2210.37"/>
    <x v="5066"/>
    <x v="5101"/>
  </r>
  <r>
    <x v="603"/>
    <x v="7"/>
    <x v="5"/>
    <n v="1256.3"/>
    <n v="1259.53"/>
    <n v="1234.78"/>
    <x v="5067"/>
    <x v="5102"/>
  </r>
  <r>
    <x v="604"/>
    <x v="6"/>
    <x v="4"/>
    <n v="710.03"/>
    <n v="720.15"/>
    <n v="702.1"/>
    <x v="5068"/>
    <x v="5103"/>
  </r>
  <r>
    <x v="605"/>
    <x v="9"/>
    <x v="1"/>
    <n v="2364.31"/>
    <n v="2396.9899999999998"/>
    <n v="2318.85"/>
    <x v="5069"/>
    <x v="5104"/>
  </r>
  <r>
    <x v="606"/>
    <x v="5"/>
    <x v="3"/>
    <n v="2194.7399999999998"/>
    <n v="2252.9899999999998"/>
    <n v="2122.75"/>
    <x v="5070"/>
    <x v="5105"/>
  </r>
  <r>
    <x v="607"/>
    <x v="5"/>
    <x v="3"/>
    <n v="1388.07"/>
    <n v="1428.72"/>
    <n v="1347.63"/>
    <x v="5071"/>
    <x v="5106"/>
  </r>
  <r>
    <x v="608"/>
    <x v="5"/>
    <x v="3"/>
    <n v="3276.58"/>
    <n v="3341.27"/>
    <n v="3217.19"/>
    <x v="5072"/>
    <x v="5107"/>
  </r>
  <r>
    <x v="609"/>
    <x v="6"/>
    <x v="4"/>
    <n v="1659.54"/>
    <n v="1672.12"/>
    <n v="1648.71"/>
    <x v="5073"/>
    <x v="5108"/>
  </r>
  <r>
    <x v="610"/>
    <x v="1"/>
    <x v="1"/>
    <n v="943.35"/>
    <n v="968.96"/>
    <n v="900.36"/>
    <x v="5074"/>
    <x v="5109"/>
  </r>
  <r>
    <x v="611"/>
    <x v="5"/>
    <x v="3"/>
    <n v="2802.36"/>
    <n v="2918.16"/>
    <n v="2748.76"/>
    <x v="5075"/>
    <x v="5110"/>
  </r>
  <r>
    <x v="612"/>
    <x v="9"/>
    <x v="1"/>
    <n v="2849.21"/>
    <n v="2861.98"/>
    <n v="2848.39"/>
    <x v="5076"/>
    <x v="5111"/>
  </r>
  <r>
    <x v="613"/>
    <x v="5"/>
    <x v="3"/>
    <n v="1560.13"/>
    <n v="1577.93"/>
    <n v="1482.8"/>
    <x v="5077"/>
    <x v="5112"/>
  </r>
  <r>
    <x v="614"/>
    <x v="0"/>
    <x v="0"/>
    <n v="4435.74"/>
    <n v="4601.1099999999997"/>
    <n v="4281.3999999999996"/>
    <x v="2341"/>
    <x v="5113"/>
  </r>
  <r>
    <x v="615"/>
    <x v="6"/>
    <x v="4"/>
    <n v="2161.5300000000002"/>
    <n v="2180.0500000000002"/>
    <n v="2101.7399999999998"/>
    <x v="5078"/>
    <x v="5114"/>
  </r>
  <r>
    <x v="616"/>
    <x v="5"/>
    <x v="3"/>
    <n v="2507.4299999999998"/>
    <n v="2565.39"/>
    <n v="2465.75"/>
    <x v="5079"/>
    <x v="5115"/>
  </r>
  <r>
    <x v="617"/>
    <x v="0"/>
    <x v="0"/>
    <n v="3411.09"/>
    <n v="3428.23"/>
    <n v="3378.07"/>
    <x v="5080"/>
    <x v="5116"/>
  </r>
  <r>
    <x v="618"/>
    <x v="4"/>
    <x v="1"/>
    <n v="1926.91"/>
    <n v="1989.56"/>
    <n v="1913.09"/>
    <x v="5081"/>
    <x v="5117"/>
  </r>
  <r>
    <x v="619"/>
    <x v="9"/>
    <x v="1"/>
    <n v="3411.98"/>
    <n v="3435.98"/>
    <n v="3252.43"/>
    <x v="5082"/>
    <x v="5118"/>
  </r>
  <r>
    <x v="620"/>
    <x v="3"/>
    <x v="2"/>
    <n v="1513.11"/>
    <n v="1584.7"/>
    <n v="1442.83"/>
    <x v="5083"/>
    <x v="5119"/>
  </r>
  <r>
    <x v="621"/>
    <x v="5"/>
    <x v="3"/>
    <n v="4441.4799999999996"/>
    <n v="4640.8900000000003"/>
    <n v="4231.4799999999996"/>
    <x v="5084"/>
    <x v="5120"/>
  </r>
  <r>
    <x v="622"/>
    <x v="6"/>
    <x v="4"/>
    <n v="1811"/>
    <n v="1895.89"/>
    <n v="1741.69"/>
    <x v="5085"/>
    <x v="5121"/>
  </r>
  <r>
    <x v="623"/>
    <x v="3"/>
    <x v="2"/>
    <n v="4436.8999999999996"/>
    <n v="4498.71"/>
    <n v="4251.05"/>
    <x v="5086"/>
    <x v="5122"/>
  </r>
  <r>
    <x v="624"/>
    <x v="2"/>
    <x v="1"/>
    <n v="4096.41"/>
    <n v="4214.04"/>
    <n v="4068.33"/>
    <x v="5087"/>
    <x v="5123"/>
  </r>
  <r>
    <x v="625"/>
    <x v="6"/>
    <x v="4"/>
    <n v="590.07000000000005"/>
    <n v="609.87"/>
    <n v="589.09"/>
    <x v="5088"/>
    <x v="5124"/>
  </r>
  <r>
    <x v="626"/>
    <x v="4"/>
    <x v="1"/>
    <n v="2007.24"/>
    <n v="2014.58"/>
    <n v="1991.69"/>
    <x v="5089"/>
    <x v="5125"/>
  </r>
  <r>
    <x v="627"/>
    <x v="3"/>
    <x v="2"/>
    <n v="1608.51"/>
    <n v="1666.53"/>
    <n v="1565.43"/>
    <x v="5090"/>
    <x v="5126"/>
  </r>
  <r>
    <x v="628"/>
    <x v="1"/>
    <x v="1"/>
    <n v="3071.42"/>
    <n v="3094.52"/>
    <n v="3046.86"/>
    <x v="5091"/>
    <x v="5127"/>
  </r>
  <r>
    <x v="629"/>
    <x v="9"/>
    <x v="1"/>
    <n v="2280.63"/>
    <n v="2308.69"/>
    <n v="2197.33"/>
    <x v="5092"/>
    <x v="5128"/>
  </r>
  <r>
    <x v="630"/>
    <x v="2"/>
    <x v="1"/>
    <n v="1913.12"/>
    <n v="1945.79"/>
    <n v="1877.2"/>
    <x v="5093"/>
    <x v="5129"/>
  </r>
  <r>
    <x v="631"/>
    <x v="3"/>
    <x v="2"/>
    <n v="2113.59"/>
    <n v="2118.33"/>
    <n v="2105.7800000000002"/>
    <x v="5094"/>
    <x v="5130"/>
  </r>
  <r>
    <x v="632"/>
    <x v="9"/>
    <x v="1"/>
    <n v="3916.07"/>
    <n v="4091"/>
    <n v="3847.72"/>
    <x v="5095"/>
    <x v="5131"/>
  </r>
  <r>
    <x v="633"/>
    <x v="0"/>
    <x v="0"/>
    <n v="3953.9"/>
    <n v="4117.92"/>
    <n v="3849.91"/>
    <x v="5096"/>
    <x v="5132"/>
  </r>
  <r>
    <x v="634"/>
    <x v="1"/>
    <x v="1"/>
    <n v="3305.32"/>
    <n v="3450.02"/>
    <n v="3161.22"/>
    <x v="5097"/>
    <x v="5133"/>
  </r>
  <r>
    <x v="635"/>
    <x v="5"/>
    <x v="3"/>
    <n v="875.51"/>
    <n v="897.08"/>
    <n v="833.53"/>
    <x v="5098"/>
    <x v="5134"/>
  </r>
  <r>
    <x v="636"/>
    <x v="6"/>
    <x v="4"/>
    <n v="2033.48"/>
    <n v="2107.2199999999998"/>
    <n v="1933.35"/>
    <x v="5099"/>
    <x v="5135"/>
  </r>
  <r>
    <x v="637"/>
    <x v="5"/>
    <x v="3"/>
    <n v="2017.92"/>
    <n v="2082.38"/>
    <n v="2015.06"/>
    <x v="5100"/>
    <x v="5136"/>
  </r>
  <r>
    <x v="638"/>
    <x v="3"/>
    <x v="2"/>
    <n v="4185.46"/>
    <n v="4218.74"/>
    <n v="4038.3"/>
    <x v="5101"/>
    <x v="5137"/>
  </r>
  <r>
    <x v="639"/>
    <x v="6"/>
    <x v="4"/>
    <n v="744.9"/>
    <n v="760.25"/>
    <n v="720.18"/>
    <x v="5102"/>
    <x v="5138"/>
  </r>
  <r>
    <x v="640"/>
    <x v="2"/>
    <x v="1"/>
    <n v="558.48"/>
    <n v="566.33000000000004"/>
    <n v="531.66"/>
    <x v="5103"/>
    <x v="5139"/>
  </r>
  <r>
    <x v="641"/>
    <x v="2"/>
    <x v="1"/>
    <n v="3907.66"/>
    <n v="3986.11"/>
    <n v="3791.42"/>
    <x v="5104"/>
    <x v="5140"/>
  </r>
  <r>
    <x v="642"/>
    <x v="7"/>
    <x v="5"/>
    <n v="1073.71"/>
    <n v="1116.56"/>
    <n v="1039.95"/>
    <x v="5105"/>
    <x v="5141"/>
  </r>
  <r>
    <x v="643"/>
    <x v="4"/>
    <x v="1"/>
    <n v="738.54"/>
    <n v="743.3"/>
    <n v="717.88"/>
    <x v="5106"/>
    <x v="5142"/>
  </r>
  <r>
    <x v="644"/>
    <x v="0"/>
    <x v="0"/>
    <n v="3477.5"/>
    <n v="3492.22"/>
    <n v="3309.35"/>
    <x v="5107"/>
    <x v="5143"/>
  </r>
  <r>
    <x v="645"/>
    <x v="8"/>
    <x v="3"/>
    <n v="961.41"/>
    <n v="979.69"/>
    <n v="928.49"/>
    <x v="5108"/>
    <x v="5144"/>
  </r>
  <r>
    <x v="646"/>
    <x v="2"/>
    <x v="1"/>
    <n v="1146.8800000000001"/>
    <n v="1163.79"/>
    <n v="1099.81"/>
    <x v="5109"/>
    <x v="5145"/>
  </r>
  <r>
    <x v="647"/>
    <x v="0"/>
    <x v="0"/>
    <n v="3626.93"/>
    <n v="3706.83"/>
    <n v="3457.12"/>
    <x v="5110"/>
    <x v="5146"/>
  </r>
  <r>
    <x v="648"/>
    <x v="6"/>
    <x v="4"/>
    <n v="4022.24"/>
    <n v="4113.6000000000004"/>
    <n v="4021.71"/>
    <x v="5111"/>
    <x v="5147"/>
  </r>
  <r>
    <x v="649"/>
    <x v="3"/>
    <x v="2"/>
    <n v="3520.78"/>
    <n v="3591.53"/>
    <n v="3369.58"/>
    <x v="5112"/>
    <x v="5148"/>
  </r>
  <r>
    <x v="650"/>
    <x v="3"/>
    <x v="2"/>
    <n v="2854.85"/>
    <n v="2923.68"/>
    <n v="2741.14"/>
    <x v="5113"/>
    <x v="5149"/>
  </r>
  <r>
    <x v="651"/>
    <x v="7"/>
    <x v="5"/>
    <n v="1020.16"/>
    <n v="1036.31"/>
    <n v="1016.47"/>
    <x v="5114"/>
    <x v="5150"/>
  </r>
  <r>
    <x v="652"/>
    <x v="9"/>
    <x v="1"/>
    <n v="3483.11"/>
    <n v="3516.3"/>
    <n v="3347.2"/>
    <x v="5115"/>
    <x v="5151"/>
  </r>
  <r>
    <x v="653"/>
    <x v="7"/>
    <x v="5"/>
    <n v="3047.89"/>
    <n v="3074.55"/>
    <n v="2994.02"/>
    <x v="5116"/>
    <x v="5152"/>
  </r>
  <r>
    <x v="654"/>
    <x v="6"/>
    <x v="4"/>
    <n v="596.44000000000005"/>
    <n v="620.79999999999995"/>
    <n v="578.32000000000005"/>
    <x v="5117"/>
    <x v="5153"/>
  </r>
  <r>
    <x v="655"/>
    <x v="9"/>
    <x v="1"/>
    <n v="1427.85"/>
    <n v="1445.51"/>
    <n v="1379.29"/>
    <x v="5118"/>
    <x v="5154"/>
  </r>
  <r>
    <x v="656"/>
    <x v="1"/>
    <x v="1"/>
    <n v="780.08"/>
    <n v="786.6"/>
    <n v="771.98"/>
    <x v="5119"/>
    <x v="5155"/>
  </r>
  <r>
    <x v="657"/>
    <x v="5"/>
    <x v="3"/>
    <n v="1020.85"/>
    <n v="1059.72"/>
    <n v="1002.22"/>
    <x v="5120"/>
    <x v="5156"/>
  </r>
  <r>
    <x v="658"/>
    <x v="3"/>
    <x v="2"/>
    <n v="3882.96"/>
    <n v="3915.03"/>
    <n v="3743.37"/>
    <x v="5121"/>
    <x v="5157"/>
  </r>
  <r>
    <x v="659"/>
    <x v="2"/>
    <x v="1"/>
    <n v="2123.33"/>
    <n v="2207.98"/>
    <n v="2122.67"/>
    <x v="5122"/>
    <x v="5158"/>
  </r>
  <r>
    <x v="660"/>
    <x v="8"/>
    <x v="3"/>
    <n v="4268.93"/>
    <n v="4280.7700000000004"/>
    <n v="4248"/>
    <x v="5123"/>
    <x v="5159"/>
  </r>
  <r>
    <x v="661"/>
    <x v="4"/>
    <x v="1"/>
    <n v="2211.37"/>
    <n v="2318.58"/>
    <n v="2155.94"/>
    <x v="5124"/>
    <x v="5160"/>
  </r>
  <r>
    <x v="662"/>
    <x v="1"/>
    <x v="1"/>
    <n v="1395.56"/>
    <n v="1402.71"/>
    <n v="1330.77"/>
    <x v="5125"/>
    <x v="5161"/>
  </r>
  <r>
    <x v="663"/>
    <x v="1"/>
    <x v="1"/>
    <n v="2728.65"/>
    <n v="2844.19"/>
    <n v="2707.75"/>
    <x v="5126"/>
    <x v="5162"/>
  </r>
  <r>
    <x v="664"/>
    <x v="0"/>
    <x v="0"/>
    <n v="3689.44"/>
    <n v="3721.82"/>
    <n v="3678.9"/>
    <x v="5127"/>
    <x v="5163"/>
  </r>
  <r>
    <x v="665"/>
    <x v="3"/>
    <x v="2"/>
    <n v="4324.59"/>
    <n v="4489.3599999999997"/>
    <n v="4257.4399999999996"/>
    <x v="5128"/>
    <x v="5164"/>
  </r>
  <r>
    <x v="666"/>
    <x v="5"/>
    <x v="3"/>
    <n v="2149.94"/>
    <n v="2220.15"/>
    <n v="2115.0500000000002"/>
    <x v="5129"/>
    <x v="5165"/>
  </r>
  <r>
    <x v="667"/>
    <x v="9"/>
    <x v="1"/>
    <n v="4099.78"/>
    <n v="4180.93"/>
    <n v="3952.16"/>
    <x v="5130"/>
    <x v="5166"/>
  </r>
  <r>
    <x v="668"/>
    <x v="9"/>
    <x v="1"/>
    <n v="2821.04"/>
    <n v="2940.35"/>
    <n v="2721.11"/>
    <x v="5131"/>
    <x v="5167"/>
  </r>
  <r>
    <x v="669"/>
    <x v="5"/>
    <x v="3"/>
    <n v="2234.84"/>
    <n v="2238.86"/>
    <n v="2126.54"/>
    <x v="5132"/>
    <x v="5168"/>
  </r>
  <r>
    <x v="670"/>
    <x v="0"/>
    <x v="0"/>
    <n v="3727.43"/>
    <n v="3798.41"/>
    <n v="3554.39"/>
    <x v="5133"/>
    <x v="5169"/>
  </r>
  <r>
    <x v="671"/>
    <x v="9"/>
    <x v="1"/>
    <n v="3579.85"/>
    <n v="3684.45"/>
    <n v="3535.02"/>
    <x v="5134"/>
    <x v="5170"/>
  </r>
  <r>
    <x v="672"/>
    <x v="4"/>
    <x v="1"/>
    <n v="2316.29"/>
    <n v="2357.73"/>
    <n v="2286.46"/>
    <x v="5135"/>
    <x v="5171"/>
  </r>
  <r>
    <x v="673"/>
    <x v="0"/>
    <x v="0"/>
    <n v="1319.62"/>
    <n v="1380.41"/>
    <n v="1280.42"/>
    <x v="5136"/>
    <x v="5172"/>
  </r>
  <r>
    <x v="674"/>
    <x v="1"/>
    <x v="1"/>
    <n v="2276.4499999999998"/>
    <n v="2354.17"/>
    <n v="2234.61"/>
    <x v="5137"/>
    <x v="5173"/>
  </r>
  <r>
    <x v="675"/>
    <x v="1"/>
    <x v="1"/>
    <n v="2289.61"/>
    <n v="2398.5100000000002"/>
    <n v="2184.56"/>
    <x v="5138"/>
    <x v="5174"/>
  </r>
  <r>
    <x v="676"/>
    <x v="4"/>
    <x v="1"/>
    <n v="1716"/>
    <n v="1718.74"/>
    <n v="1656.35"/>
    <x v="5139"/>
    <x v="5175"/>
  </r>
  <r>
    <x v="677"/>
    <x v="4"/>
    <x v="1"/>
    <n v="1365.44"/>
    <n v="1370.18"/>
    <n v="1334.46"/>
    <x v="5140"/>
    <x v="5176"/>
  </r>
  <r>
    <x v="678"/>
    <x v="8"/>
    <x v="3"/>
    <n v="3148.67"/>
    <n v="3179.4"/>
    <n v="3093.43"/>
    <x v="5141"/>
    <x v="5177"/>
  </r>
  <r>
    <x v="679"/>
    <x v="6"/>
    <x v="4"/>
    <n v="1608.94"/>
    <n v="1658.92"/>
    <n v="1583.93"/>
    <x v="5142"/>
    <x v="5178"/>
  </r>
  <r>
    <x v="680"/>
    <x v="5"/>
    <x v="3"/>
    <n v="768.73"/>
    <n v="778.59"/>
    <n v="733.77"/>
    <x v="5143"/>
    <x v="5179"/>
  </r>
  <r>
    <x v="681"/>
    <x v="3"/>
    <x v="2"/>
    <n v="4145.2700000000004"/>
    <n v="4173.34"/>
    <n v="4118.66"/>
    <x v="5144"/>
    <x v="5180"/>
  </r>
  <r>
    <x v="682"/>
    <x v="8"/>
    <x v="3"/>
    <n v="3284.22"/>
    <n v="3437.83"/>
    <n v="3190.49"/>
    <x v="5145"/>
    <x v="5181"/>
  </r>
  <r>
    <x v="683"/>
    <x v="8"/>
    <x v="3"/>
    <n v="1172.26"/>
    <n v="1230.06"/>
    <n v="1154.67"/>
    <x v="5146"/>
    <x v="5182"/>
  </r>
  <r>
    <x v="684"/>
    <x v="3"/>
    <x v="2"/>
    <n v="3347.03"/>
    <n v="3364.01"/>
    <n v="3260.57"/>
    <x v="5147"/>
    <x v="5183"/>
  </r>
  <r>
    <x v="685"/>
    <x v="9"/>
    <x v="1"/>
    <n v="1425.11"/>
    <n v="1454.57"/>
    <n v="1363.56"/>
    <x v="5148"/>
    <x v="5184"/>
  </r>
  <r>
    <x v="686"/>
    <x v="9"/>
    <x v="1"/>
    <n v="4058.49"/>
    <n v="4200.47"/>
    <n v="4027.12"/>
    <x v="5149"/>
    <x v="5185"/>
  </r>
  <r>
    <x v="687"/>
    <x v="6"/>
    <x v="4"/>
    <n v="2685.73"/>
    <n v="2710.63"/>
    <n v="2658.84"/>
    <x v="5150"/>
    <x v="5186"/>
  </r>
  <r>
    <x v="688"/>
    <x v="0"/>
    <x v="0"/>
    <n v="2569.75"/>
    <n v="2580.08"/>
    <n v="2469.88"/>
    <x v="5151"/>
    <x v="5187"/>
  </r>
  <r>
    <x v="689"/>
    <x v="9"/>
    <x v="1"/>
    <n v="4126.97"/>
    <n v="4311.67"/>
    <n v="3976.65"/>
    <x v="5152"/>
    <x v="5188"/>
  </r>
  <r>
    <x v="690"/>
    <x v="4"/>
    <x v="1"/>
    <n v="1730.26"/>
    <n v="1813.04"/>
    <n v="1646.21"/>
    <x v="5153"/>
    <x v="5189"/>
  </r>
  <r>
    <x v="691"/>
    <x v="4"/>
    <x v="1"/>
    <n v="3605.75"/>
    <n v="3669.04"/>
    <n v="3524.51"/>
    <x v="5154"/>
    <x v="5190"/>
  </r>
  <r>
    <x v="692"/>
    <x v="6"/>
    <x v="4"/>
    <n v="2867.78"/>
    <n v="2950.02"/>
    <n v="2738.53"/>
    <x v="5155"/>
    <x v="5191"/>
  </r>
  <r>
    <x v="693"/>
    <x v="8"/>
    <x v="3"/>
    <n v="3344.06"/>
    <n v="3487.57"/>
    <n v="3220.85"/>
    <x v="5156"/>
    <x v="5192"/>
  </r>
  <r>
    <x v="694"/>
    <x v="1"/>
    <x v="1"/>
    <n v="4413.1000000000004"/>
    <n v="4561.22"/>
    <n v="4195.8500000000004"/>
    <x v="5157"/>
    <x v="5193"/>
  </r>
  <r>
    <x v="695"/>
    <x v="9"/>
    <x v="1"/>
    <n v="847.85"/>
    <n v="884.46"/>
    <n v="836.04"/>
    <x v="5158"/>
    <x v="5194"/>
  </r>
  <r>
    <x v="696"/>
    <x v="6"/>
    <x v="4"/>
    <n v="2848.32"/>
    <n v="2880.95"/>
    <n v="2737.85"/>
    <x v="5159"/>
    <x v="5195"/>
  </r>
  <r>
    <x v="697"/>
    <x v="6"/>
    <x v="4"/>
    <n v="1342.56"/>
    <n v="1356.99"/>
    <n v="1335.24"/>
    <x v="5160"/>
    <x v="5196"/>
  </r>
  <r>
    <x v="698"/>
    <x v="9"/>
    <x v="1"/>
    <n v="1916.87"/>
    <n v="1938.21"/>
    <n v="1823.27"/>
    <x v="5161"/>
    <x v="5197"/>
  </r>
  <r>
    <x v="699"/>
    <x v="1"/>
    <x v="1"/>
    <n v="1741.23"/>
    <n v="1826.02"/>
    <n v="1732.89"/>
    <x v="5162"/>
    <x v="5198"/>
  </r>
  <r>
    <x v="700"/>
    <x v="5"/>
    <x v="3"/>
    <n v="3336.5"/>
    <n v="3490.42"/>
    <n v="3254.08"/>
    <x v="5163"/>
    <x v="5199"/>
  </r>
  <r>
    <x v="701"/>
    <x v="8"/>
    <x v="3"/>
    <n v="3157.37"/>
    <n v="3256.04"/>
    <n v="3086.19"/>
    <x v="5164"/>
    <x v="5200"/>
  </r>
  <r>
    <x v="702"/>
    <x v="7"/>
    <x v="5"/>
    <n v="2756.75"/>
    <n v="2877.65"/>
    <n v="2631.54"/>
    <x v="2087"/>
    <x v="5201"/>
  </r>
  <r>
    <x v="703"/>
    <x v="4"/>
    <x v="1"/>
    <n v="2532.61"/>
    <n v="2639.13"/>
    <n v="2509.4699999999998"/>
    <x v="5165"/>
    <x v="5202"/>
  </r>
  <r>
    <x v="704"/>
    <x v="7"/>
    <x v="5"/>
    <n v="2814.42"/>
    <n v="2867.79"/>
    <n v="2735.01"/>
    <x v="5166"/>
    <x v="5203"/>
  </r>
  <r>
    <x v="705"/>
    <x v="8"/>
    <x v="3"/>
    <n v="2020.45"/>
    <n v="2086.5300000000002"/>
    <n v="1927.95"/>
    <x v="5167"/>
    <x v="5204"/>
  </r>
  <r>
    <x v="706"/>
    <x v="2"/>
    <x v="1"/>
    <n v="3275.95"/>
    <n v="3420.54"/>
    <n v="3119.29"/>
    <x v="5168"/>
    <x v="5205"/>
  </r>
  <r>
    <x v="707"/>
    <x v="3"/>
    <x v="2"/>
    <n v="1560.45"/>
    <n v="1633.87"/>
    <n v="1485.59"/>
    <x v="5169"/>
    <x v="5206"/>
  </r>
  <r>
    <x v="708"/>
    <x v="2"/>
    <x v="1"/>
    <n v="3621.16"/>
    <n v="3684.57"/>
    <n v="3560.13"/>
    <x v="5170"/>
    <x v="5207"/>
  </r>
  <r>
    <x v="709"/>
    <x v="6"/>
    <x v="4"/>
    <n v="849.09"/>
    <n v="882.03"/>
    <n v="808.57"/>
    <x v="5171"/>
    <x v="5208"/>
  </r>
  <r>
    <x v="710"/>
    <x v="9"/>
    <x v="1"/>
    <n v="982.11"/>
    <n v="1030.44"/>
    <n v="962.26"/>
    <x v="5172"/>
    <x v="5209"/>
  </r>
  <r>
    <x v="711"/>
    <x v="0"/>
    <x v="0"/>
    <n v="4466.01"/>
    <n v="4635.03"/>
    <n v="4395.76"/>
    <x v="5173"/>
    <x v="5210"/>
  </r>
  <r>
    <x v="712"/>
    <x v="3"/>
    <x v="2"/>
    <n v="4463.71"/>
    <n v="4556.09"/>
    <n v="4455.5200000000004"/>
    <x v="5174"/>
    <x v="5211"/>
  </r>
  <r>
    <x v="713"/>
    <x v="2"/>
    <x v="1"/>
    <n v="3608.79"/>
    <n v="3684.47"/>
    <n v="3472"/>
    <x v="5175"/>
    <x v="5212"/>
  </r>
  <r>
    <x v="714"/>
    <x v="2"/>
    <x v="1"/>
    <n v="2931.22"/>
    <n v="2948.01"/>
    <n v="2875.23"/>
    <x v="5176"/>
    <x v="5213"/>
  </r>
  <r>
    <x v="715"/>
    <x v="5"/>
    <x v="3"/>
    <n v="2197.69"/>
    <n v="2280.35"/>
    <n v="2141.5700000000002"/>
    <x v="5177"/>
    <x v="5214"/>
  </r>
  <r>
    <x v="716"/>
    <x v="3"/>
    <x v="2"/>
    <n v="689.16"/>
    <n v="708.14"/>
    <n v="665.59"/>
    <x v="5178"/>
    <x v="5215"/>
  </r>
  <r>
    <x v="717"/>
    <x v="3"/>
    <x v="2"/>
    <n v="1681.28"/>
    <n v="1728.59"/>
    <n v="1637.24"/>
    <x v="5179"/>
    <x v="5216"/>
  </r>
  <r>
    <x v="718"/>
    <x v="2"/>
    <x v="1"/>
    <n v="4272.8"/>
    <n v="4281.6099999999997"/>
    <n v="4159.3599999999997"/>
    <x v="5180"/>
    <x v="5217"/>
  </r>
  <r>
    <x v="719"/>
    <x v="1"/>
    <x v="1"/>
    <n v="2559.36"/>
    <n v="2560.98"/>
    <n v="2451.27"/>
    <x v="5181"/>
    <x v="5218"/>
  </r>
  <r>
    <x v="720"/>
    <x v="1"/>
    <x v="1"/>
    <n v="1086.07"/>
    <n v="1093.57"/>
    <n v="1076.31"/>
    <x v="5182"/>
    <x v="5219"/>
  </r>
  <r>
    <x v="721"/>
    <x v="9"/>
    <x v="1"/>
    <n v="2024.25"/>
    <n v="2030.32"/>
    <n v="1998.75"/>
    <x v="5183"/>
    <x v="5220"/>
  </r>
  <r>
    <x v="722"/>
    <x v="7"/>
    <x v="5"/>
    <n v="2492.5"/>
    <n v="2528.2800000000002"/>
    <n v="2480.52"/>
    <x v="5184"/>
    <x v="5221"/>
  </r>
  <r>
    <x v="723"/>
    <x v="9"/>
    <x v="1"/>
    <n v="1844.57"/>
    <n v="1866.69"/>
    <n v="1818.29"/>
    <x v="5185"/>
    <x v="5222"/>
  </r>
  <r>
    <x v="724"/>
    <x v="6"/>
    <x v="4"/>
    <n v="3401.42"/>
    <n v="3568.33"/>
    <n v="3393.96"/>
    <x v="5186"/>
    <x v="5223"/>
  </r>
  <r>
    <x v="725"/>
    <x v="9"/>
    <x v="1"/>
    <n v="2420.7600000000002"/>
    <n v="2433.58"/>
    <n v="2334.48"/>
    <x v="5187"/>
    <x v="5224"/>
  </r>
  <r>
    <x v="726"/>
    <x v="5"/>
    <x v="3"/>
    <n v="1256.04"/>
    <n v="1264.2"/>
    <n v="1250.68"/>
    <x v="5188"/>
    <x v="5225"/>
  </r>
  <r>
    <x v="727"/>
    <x v="5"/>
    <x v="3"/>
    <n v="2762.1"/>
    <n v="2779.26"/>
    <n v="2645.1"/>
    <x v="5189"/>
    <x v="5226"/>
  </r>
  <r>
    <x v="728"/>
    <x v="0"/>
    <x v="0"/>
    <n v="4125.26"/>
    <n v="4223.21"/>
    <n v="4102.1499999999996"/>
    <x v="5190"/>
    <x v="5227"/>
  </r>
  <r>
    <x v="729"/>
    <x v="0"/>
    <x v="0"/>
    <n v="1994.35"/>
    <n v="2086.11"/>
    <n v="1921.88"/>
    <x v="5191"/>
    <x v="5228"/>
  </r>
  <r>
    <x v="730"/>
    <x v="3"/>
    <x v="2"/>
    <n v="2814.25"/>
    <n v="2928.61"/>
    <n v="2707.58"/>
    <x v="5192"/>
    <x v="5229"/>
  </r>
  <r>
    <x v="731"/>
    <x v="7"/>
    <x v="5"/>
    <n v="3312.83"/>
    <n v="3459.83"/>
    <n v="3286.66"/>
    <x v="5193"/>
    <x v="5230"/>
  </r>
  <r>
    <x v="732"/>
    <x v="4"/>
    <x v="1"/>
    <n v="4331.79"/>
    <n v="4445.9799999999996"/>
    <n v="4221.62"/>
    <x v="5194"/>
    <x v="5231"/>
  </r>
  <r>
    <x v="733"/>
    <x v="4"/>
    <x v="1"/>
    <n v="1568.74"/>
    <n v="1608.84"/>
    <n v="1542.32"/>
    <x v="5195"/>
    <x v="5232"/>
  </r>
  <r>
    <x v="734"/>
    <x v="0"/>
    <x v="0"/>
    <n v="2666.8"/>
    <n v="2681.19"/>
    <n v="2638.17"/>
    <x v="5196"/>
    <x v="5233"/>
  </r>
  <r>
    <x v="735"/>
    <x v="8"/>
    <x v="3"/>
    <n v="2067.71"/>
    <n v="2138.86"/>
    <n v="2004.79"/>
    <x v="5197"/>
    <x v="5234"/>
  </r>
  <r>
    <x v="736"/>
    <x v="9"/>
    <x v="1"/>
    <n v="1685.83"/>
    <n v="1731.79"/>
    <n v="1664.26"/>
    <x v="5198"/>
    <x v="5235"/>
  </r>
  <r>
    <x v="737"/>
    <x v="4"/>
    <x v="1"/>
    <n v="2263.54"/>
    <n v="2318.85"/>
    <n v="2172.88"/>
    <x v="5199"/>
    <x v="5236"/>
  </r>
  <r>
    <x v="738"/>
    <x v="7"/>
    <x v="5"/>
    <n v="2691.79"/>
    <n v="2773.76"/>
    <n v="2604.6799999999998"/>
    <x v="5200"/>
    <x v="5237"/>
  </r>
  <r>
    <x v="739"/>
    <x v="8"/>
    <x v="3"/>
    <n v="1216.47"/>
    <n v="1245.79"/>
    <n v="1171.82"/>
    <x v="5201"/>
    <x v="5238"/>
  </r>
  <r>
    <x v="740"/>
    <x v="7"/>
    <x v="5"/>
    <n v="1248.54"/>
    <n v="1269.49"/>
    <n v="1228.3699999999999"/>
    <x v="5202"/>
    <x v="5239"/>
  </r>
  <r>
    <x v="741"/>
    <x v="5"/>
    <x v="3"/>
    <n v="3402.24"/>
    <n v="3557.53"/>
    <n v="3302.08"/>
    <x v="5203"/>
    <x v="5240"/>
  </r>
  <r>
    <x v="742"/>
    <x v="9"/>
    <x v="1"/>
    <n v="4094.35"/>
    <n v="4253.57"/>
    <n v="3931.81"/>
    <x v="5204"/>
    <x v="5241"/>
  </r>
  <r>
    <x v="743"/>
    <x v="8"/>
    <x v="3"/>
    <n v="4417.0600000000004"/>
    <n v="4627.8599999999997"/>
    <n v="4307.53"/>
    <x v="5205"/>
    <x v="5242"/>
  </r>
  <r>
    <x v="744"/>
    <x v="4"/>
    <x v="1"/>
    <n v="3656.24"/>
    <n v="3795.67"/>
    <n v="3589.25"/>
    <x v="5206"/>
    <x v="5243"/>
  </r>
  <r>
    <x v="745"/>
    <x v="1"/>
    <x v="1"/>
    <n v="2560.84"/>
    <n v="2655.52"/>
    <n v="2504.4"/>
    <x v="5207"/>
    <x v="5244"/>
  </r>
  <r>
    <x v="746"/>
    <x v="7"/>
    <x v="5"/>
    <n v="2916.6"/>
    <n v="3016.55"/>
    <n v="2901.1"/>
    <x v="5208"/>
    <x v="5245"/>
  </r>
  <r>
    <x v="747"/>
    <x v="1"/>
    <x v="1"/>
    <n v="616.61"/>
    <n v="624.97"/>
    <n v="590.05999999999995"/>
    <x v="5209"/>
    <x v="5246"/>
  </r>
  <r>
    <x v="748"/>
    <x v="4"/>
    <x v="1"/>
    <n v="3172.45"/>
    <n v="3198.08"/>
    <n v="3057.83"/>
    <x v="5210"/>
    <x v="5247"/>
  </r>
  <r>
    <x v="749"/>
    <x v="0"/>
    <x v="0"/>
    <n v="3759.67"/>
    <n v="3940.21"/>
    <n v="3614.86"/>
    <x v="5211"/>
    <x v="5248"/>
  </r>
  <r>
    <x v="750"/>
    <x v="0"/>
    <x v="0"/>
    <n v="3585.48"/>
    <n v="3661.65"/>
    <n v="3530.14"/>
    <x v="5212"/>
    <x v="5249"/>
  </r>
  <r>
    <x v="751"/>
    <x v="7"/>
    <x v="5"/>
    <n v="545.84"/>
    <n v="556.03"/>
    <n v="536.92999999999995"/>
    <x v="5213"/>
    <x v="5250"/>
  </r>
  <r>
    <x v="752"/>
    <x v="1"/>
    <x v="1"/>
    <n v="2553.9"/>
    <n v="2597.91"/>
    <n v="2524.37"/>
    <x v="5214"/>
    <x v="5251"/>
  </r>
  <r>
    <x v="753"/>
    <x v="5"/>
    <x v="3"/>
    <n v="1082.05"/>
    <n v="1085.24"/>
    <n v="1052.48"/>
    <x v="5215"/>
    <x v="5252"/>
  </r>
  <r>
    <x v="754"/>
    <x v="1"/>
    <x v="1"/>
    <n v="2767.88"/>
    <n v="2826.7"/>
    <n v="2658.5"/>
    <x v="5216"/>
    <x v="5253"/>
  </r>
  <r>
    <x v="755"/>
    <x v="6"/>
    <x v="4"/>
    <n v="788.65"/>
    <n v="789.5"/>
    <n v="755.39"/>
    <x v="5217"/>
    <x v="5254"/>
  </r>
  <r>
    <x v="756"/>
    <x v="2"/>
    <x v="1"/>
    <n v="3822.03"/>
    <n v="3919.66"/>
    <n v="3810.55"/>
    <x v="5218"/>
    <x v="5255"/>
  </r>
  <r>
    <x v="757"/>
    <x v="8"/>
    <x v="3"/>
    <n v="2808.92"/>
    <n v="2854.53"/>
    <n v="2673.8"/>
    <x v="5219"/>
    <x v="5256"/>
  </r>
  <r>
    <x v="758"/>
    <x v="2"/>
    <x v="1"/>
    <n v="3484.03"/>
    <n v="3602.52"/>
    <n v="3477.37"/>
    <x v="5220"/>
    <x v="5257"/>
  </r>
  <r>
    <x v="759"/>
    <x v="6"/>
    <x v="4"/>
    <n v="3249.1"/>
    <n v="3303.79"/>
    <n v="3196.82"/>
    <x v="5221"/>
    <x v="5258"/>
  </r>
  <r>
    <x v="760"/>
    <x v="3"/>
    <x v="2"/>
    <n v="1644.15"/>
    <n v="1712.26"/>
    <n v="1634.57"/>
    <x v="5222"/>
    <x v="5259"/>
  </r>
  <r>
    <x v="761"/>
    <x v="4"/>
    <x v="1"/>
    <n v="3932.11"/>
    <n v="4067.59"/>
    <n v="3853.1"/>
    <x v="5223"/>
    <x v="5260"/>
  </r>
  <r>
    <x v="762"/>
    <x v="7"/>
    <x v="5"/>
    <n v="2802.44"/>
    <n v="2854.36"/>
    <n v="2731.83"/>
    <x v="5224"/>
    <x v="5261"/>
  </r>
  <r>
    <x v="763"/>
    <x v="7"/>
    <x v="5"/>
    <n v="4185.8"/>
    <n v="4342.25"/>
    <n v="4104.95"/>
    <x v="5225"/>
    <x v="5262"/>
  </r>
  <r>
    <x v="764"/>
    <x v="5"/>
    <x v="3"/>
    <n v="744.16"/>
    <n v="750.63"/>
    <n v="730.18"/>
    <x v="5226"/>
    <x v="5263"/>
  </r>
  <r>
    <x v="765"/>
    <x v="6"/>
    <x v="4"/>
    <n v="2716.85"/>
    <n v="2833.75"/>
    <n v="2673.42"/>
    <x v="5227"/>
    <x v="5264"/>
  </r>
  <r>
    <x v="766"/>
    <x v="1"/>
    <x v="1"/>
    <n v="2471.62"/>
    <n v="2510.0500000000002"/>
    <n v="2437.06"/>
    <x v="5228"/>
    <x v="5265"/>
  </r>
  <r>
    <x v="767"/>
    <x v="7"/>
    <x v="5"/>
    <n v="3569.29"/>
    <n v="3606.75"/>
    <n v="3473.68"/>
    <x v="5229"/>
    <x v="5266"/>
  </r>
  <r>
    <x v="768"/>
    <x v="7"/>
    <x v="5"/>
    <n v="2773.1"/>
    <n v="2813.08"/>
    <n v="2658.6"/>
    <x v="5230"/>
    <x v="5267"/>
  </r>
  <r>
    <x v="769"/>
    <x v="3"/>
    <x v="2"/>
    <n v="1453.05"/>
    <n v="1509.62"/>
    <n v="1385.11"/>
    <x v="5231"/>
    <x v="5268"/>
  </r>
  <r>
    <x v="770"/>
    <x v="9"/>
    <x v="1"/>
    <n v="2666.07"/>
    <n v="2793.46"/>
    <n v="2619.4299999999998"/>
    <x v="5232"/>
    <x v="5269"/>
  </r>
  <r>
    <x v="771"/>
    <x v="7"/>
    <x v="5"/>
    <n v="2240.1799999999998"/>
    <n v="2273.98"/>
    <n v="2208.71"/>
    <x v="4652"/>
    <x v="5270"/>
  </r>
  <r>
    <x v="772"/>
    <x v="1"/>
    <x v="1"/>
    <n v="3025.23"/>
    <n v="3106"/>
    <n v="2939.01"/>
    <x v="5233"/>
    <x v="5271"/>
  </r>
  <r>
    <x v="773"/>
    <x v="5"/>
    <x v="3"/>
    <n v="3965.61"/>
    <n v="3988.48"/>
    <n v="3835.96"/>
    <x v="5234"/>
    <x v="5272"/>
  </r>
  <r>
    <x v="774"/>
    <x v="3"/>
    <x v="2"/>
    <n v="3405.28"/>
    <n v="3496.47"/>
    <n v="3287.74"/>
    <x v="5235"/>
    <x v="5273"/>
  </r>
  <r>
    <x v="775"/>
    <x v="9"/>
    <x v="1"/>
    <n v="501.28"/>
    <n v="524.07000000000005"/>
    <n v="496.07"/>
    <x v="5236"/>
    <x v="5274"/>
  </r>
  <r>
    <x v="776"/>
    <x v="1"/>
    <x v="1"/>
    <n v="2303.8000000000002"/>
    <n v="2322.4"/>
    <n v="2249.66"/>
    <x v="5237"/>
    <x v="5275"/>
  </r>
  <r>
    <x v="777"/>
    <x v="3"/>
    <x v="2"/>
    <n v="812.22"/>
    <n v="831.83"/>
    <n v="804.9"/>
    <x v="5238"/>
    <x v="5276"/>
  </r>
  <r>
    <x v="778"/>
    <x v="8"/>
    <x v="3"/>
    <n v="3226.05"/>
    <n v="3232.72"/>
    <n v="3108.65"/>
    <x v="5239"/>
    <x v="5277"/>
  </r>
  <r>
    <x v="779"/>
    <x v="6"/>
    <x v="4"/>
    <n v="2690.07"/>
    <n v="2726.34"/>
    <n v="2640.9"/>
    <x v="5240"/>
    <x v="5278"/>
  </r>
  <r>
    <x v="780"/>
    <x v="6"/>
    <x v="4"/>
    <n v="3527.13"/>
    <n v="3630.4"/>
    <n v="3395.77"/>
    <x v="5241"/>
    <x v="5279"/>
  </r>
  <r>
    <x v="781"/>
    <x v="7"/>
    <x v="5"/>
    <n v="1132.17"/>
    <n v="1173.8"/>
    <n v="1078.17"/>
    <x v="5242"/>
    <x v="5280"/>
  </r>
  <r>
    <x v="782"/>
    <x v="8"/>
    <x v="3"/>
    <n v="2073.9899999999998"/>
    <n v="2107.9499999999998"/>
    <n v="1987.64"/>
    <x v="5243"/>
    <x v="5281"/>
  </r>
  <r>
    <x v="783"/>
    <x v="4"/>
    <x v="1"/>
    <n v="2575.61"/>
    <n v="2618.0300000000002"/>
    <n v="2452.5700000000002"/>
    <x v="5244"/>
    <x v="5282"/>
  </r>
  <r>
    <x v="784"/>
    <x v="2"/>
    <x v="1"/>
    <n v="1880.01"/>
    <n v="1919.56"/>
    <n v="1804.32"/>
    <x v="5245"/>
    <x v="5283"/>
  </r>
  <r>
    <x v="785"/>
    <x v="3"/>
    <x v="2"/>
    <n v="804.4"/>
    <n v="821.71"/>
    <n v="788"/>
    <x v="5246"/>
    <x v="5284"/>
  </r>
  <r>
    <x v="786"/>
    <x v="9"/>
    <x v="1"/>
    <n v="500.88"/>
    <n v="525.80999999999995"/>
    <n v="500.3"/>
    <x v="5247"/>
    <x v="5285"/>
  </r>
  <r>
    <x v="787"/>
    <x v="9"/>
    <x v="1"/>
    <n v="969.99"/>
    <n v="1006.93"/>
    <n v="925.91"/>
    <x v="5248"/>
    <x v="5286"/>
  </r>
  <r>
    <x v="788"/>
    <x v="4"/>
    <x v="1"/>
    <n v="1883.07"/>
    <n v="1977.13"/>
    <n v="1845.8"/>
    <x v="5249"/>
    <x v="5287"/>
  </r>
  <r>
    <x v="789"/>
    <x v="3"/>
    <x v="2"/>
    <n v="4258.96"/>
    <n v="4412.05"/>
    <n v="4254.63"/>
    <x v="5250"/>
    <x v="5288"/>
  </r>
  <r>
    <x v="790"/>
    <x v="5"/>
    <x v="3"/>
    <n v="795.26"/>
    <n v="826.61"/>
    <n v="778.37"/>
    <x v="5251"/>
    <x v="5289"/>
  </r>
  <r>
    <x v="791"/>
    <x v="0"/>
    <x v="0"/>
    <n v="923.99"/>
    <n v="956.8"/>
    <n v="894.42"/>
    <x v="5252"/>
    <x v="5290"/>
  </r>
  <r>
    <x v="792"/>
    <x v="1"/>
    <x v="1"/>
    <n v="4485.2700000000004"/>
    <n v="4695.08"/>
    <n v="4402.8100000000004"/>
    <x v="5253"/>
    <x v="5291"/>
  </r>
  <r>
    <x v="793"/>
    <x v="2"/>
    <x v="1"/>
    <n v="1900.07"/>
    <n v="1950.01"/>
    <n v="1833.65"/>
    <x v="5254"/>
    <x v="5292"/>
  </r>
  <r>
    <x v="794"/>
    <x v="1"/>
    <x v="1"/>
    <n v="2165.0700000000002"/>
    <n v="2242.27"/>
    <n v="2106.37"/>
    <x v="5255"/>
    <x v="5293"/>
  </r>
  <r>
    <x v="795"/>
    <x v="9"/>
    <x v="1"/>
    <n v="1498.01"/>
    <n v="1553.04"/>
    <n v="1441.56"/>
    <x v="5256"/>
    <x v="5294"/>
  </r>
  <r>
    <x v="796"/>
    <x v="3"/>
    <x v="2"/>
    <n v="3408.75"/>
    <n v="3476.94"/>
    <n v="3365.55"/>
    <x v="5257"/>
    <x v="5295"/>
  </r>
  <r>
    <x v="797"/>
    <x v="2"/>
    <x v="1"/>
    <n v="4305.83"/>
    <n v="4450.0600000000004"/>
    <n v="4149.1899999999996"/>
    <x v="5258"/>
    <x v="5296"/>
  </r>
  <r>
    <x v="798"/>
    <x v="6"/>
    <x v="4"/>
    <n v="2958.04"/>
    <n v="3002.53"/>
    <n v="2855.07"/>
    <x v="5259"/>
    <x v="5297"/>
  </r>
  <r>
    <x v="799"/>
    <x v="0"/>
    <x v="0"/>
    <n v="1851.44"/>
    <n v="1892.26"/>
    <n v="1768.08"/>
    <x v="5260"/>
    <x v="5298"/>
  </r>
  <r>
    <x v="800"/>
    <x v="7"/>
    <x v="5"/>
    <n v="508.6"/>
    <n v="514.54"/>
    <n v="493.7"/>
    <x v="5261"/>
    <x v="5299"/>
  </r>
  <r>
    <x v="801"/>
    <x v="8"/>
    <x v="3"/>
    <n v="4278.3500000000004"/>
    <n v="4402.3599999999997"/>
    <n v="4262.24"/>
    <x v="5262"/>
    <x v="5300"/>
  </r>
  <r>
    <x v="802"/>
    <x v="8"/>
    <x v="3"/>
    <n v="2614.19"/>
    <n v="2620.33"/>
    <n v="2558.37"/>
    <x v="5263"/>
    <x v="5301"/>
  </r>
  <r>
    <x v="803"/>
    <x v="8"/>
    <x v="3"/>
    <n v="4384.17"/>
    <n v="4597.7"/>
    <n v="4241.54"/>
    <x v="5264"/>
    <x v="5302"/>
  </r>
  <r>
    <x v="804"/>
    <x v="3"/>
    <x v="2"/>
    <n v="3863.99"/>
    <n v="4040.04"/>
    <n v="3687.32"/>
    <x v="5265"/>
    <x v="5303"/>
  </r>
  <r>
    <x v="805"/>
    <x v="6"/>
    <x v="4"/>
    <n v="1009.89"/>
    <n v="1012.28"/>
    <n v="1006.08"/>
    <x v="5266"/>
    <x v="5304"/>
  </r>
  <r>
    <x v="806"/>
    <x v="7"/>
    <x v="5"/>
    <n v="3716.39"/>
    <n v="3780.29"/>
    <n v="3714.99"/>
    <x v="5267"/>
    <x v="5305"/>
  </r>
  <r>
    <x v="807"/>
    <x v="4"/>
    <x v="1"/>
    <n v="1285.8"/>
    <n v="1304.3900000000001"/>
    <n v="1240.32"/>
    <x v="5268"/>
    <x v="5306"/>
  </r>
  <r>
    <x v="808"/>
    <x v="5"/>
    <x v="3"/>
    <n v="3898.2"/>
    <n v="4084.92"/>
    <n v="3744.22"/>
    <x v="5269"/>
    <x v="5307"/>
  </r>
  <r>
    <x v="809"/>
    <x v="7"/>
    <x v="5"/>
    <n v="2930.92"/>
    <n v="3031.49"/>
    <n v="2830.48"/>
    <x v="5270"/>
    <x v="5308"/>
  </r>
  <r>
    <x v="810"/>
    <x v="1"/>
    <x v="1"/>
    <n v="900.04"/>
    <n v="924.31"/>
    <n v="891.85"/>
    <x v="5271"/>
    <x v="5309"/>
  </r>
  <r>
    <x v="811"/>
    <x v="0"/>
    <x v="0"/>
    <n v="732.06"/>
    <n v="756.24"/>
    <n v="730.68"/>
    <x v="5272"/>
    <x v="5310"/>
  </r>
  <r>
    <x v="812"/>
    <x v="4"/>
    <x v="1"/>
    <n v="1826.07"/>
    <n v="1885.98"/>
    <n v="1818.04"/>
    <x v="5273"/>
    <x v="5311"/>
  </r>
  <r>
    <x v="813"/>
    <x v="9"/>
    <x v="1"/>
    <n v="1233.3499999999999"/>
    <n v="1276.69"/>
    <n v="1187.94"/>
    <x v="5274"/>
    <x v="5312"/>
  </r>
  <r>
    <x v="814"/>
    <x v="8"/>
    <x v="3"/>
    <n v="3585.61"/>
    <n v="3725.07"/>
    <n v="3417.04"/>
    <x v="5275"/>
    <x v="5313"/>
  </r>
  <r>
    <x v="815"/>
    <x v="9"/>
    <x v="1"/>
    <n v="4436.87"/>
    <n v="4571.3500000000004"/>
    <n v="4408"/>
    <x v="5276"/>
    <x v="5314"/>
  </r>
  <r>
    <x v="816"/>
    <x v="7"/>
    <x v="5"/>
    <n v="4047.7"/>
    <n v="4110.58"/>
    <n v="3938.29"/>
    <x v="2027"/>
    <x v="5315"/>
  </r>
  <r>
    <x v="817"/>
    <x v="5"/>
    <x v="3"/>
    <n v="903.27"/>
    <n v="936.4"/>
    <n v="881.72"/>
    <x v="5277"/>
    <x v="5316"/>
  </r>
  <r>
    <x v="818"/>
    <x v="7"/>
    <x v="5"/>
    <n v="1624.02"/>
    <n v="1625.06"/>
    <n v="1606.65"/>
    <x v="5278"/>
    <x v="5317"/>
  </r>
  <r>
    <x v="819"/>
    <x v="5"/>
    <x v="3"/>
    <n v="1329.96"/>
    <n v="1355.44"/>
    <n v="1289.52"/>
    <x v="5279"/>
    <x v="5318"/>
  </r>
  <r>
    <x v="820"/>
    <x v="8"/>
    <x v="3"/>
    <n v="1079.8"/>
    <n v="1121.07"/>
    <n v="1069.55"/>
    <x v="5280"/>
    <x v="5319"/>
  </r>
  <r>
    <x v="821"/>
    <x v="6"/>
    <x v="4"/>
    <n v="3196.3"/>
    <n v="3306.38"/>
    <n v="3144.26"/>
    <x v="5281"/>
    <x v="5320"/>
  </r>
  <r>
    <x v="822"/>
    <x v="6"/>
    <x v="4"/>
    <n v="3103.89"/>
    <n v="3246.18"/>
    <n v="2979.14"/>
    <x v="5282"/>
    <x v="5321"/>
  </r>
  <r>
    <x v="823"/>
    <x v="3"/>
    <x v="2"/>
    <n v="2324.5100000000002"/>
    <n v="2374.3200000000002"/>
    <n v="2317.9899999999998"/>
    <x v="5283"/>
    <x v="5322"/>
  </r>
  <r>
    <x v="824"/>
    <x v="6"/>
    <x v="4"/>
    <n v="3388.35"/>
    <n v="3403.58"/>
    <n v="3383.32"/>
    <x v="5284"/>
    <x v="5323"/>
  </r>
  <r>
    <x v="825"/>
    <x v="4"/>
    <x v="1"/>
    <n v="4178.3500000000004"/>
    <n v="4355.54"/>
    <n v="4134.55"/>
    <x v="5285"/>
    <x v="5324"/>
  </r>
  <r>
    <x v="826"/>
    <x v="0"/>
    <x v="0"/>
    <n v="2704.62"/>
    <n v="2774.42"/>
    <n v="2599.77"/>
    <x v="5286"/>
    <x v="5325"/>
  </r>
  <r>
    <x v="827"/>
    <x v="9"/>
    <x v="1"/>
    <n v="1281.8499999999999"/>
    <n v="1345.16"/>
    <n v="1271.3399999999999"/>
    <x v="5287"/>
    <x v="5326"/>
  </r>
  <r>
    <x v="828"/>
    <x v="7"/>
    <x v="5"/>
    <n v="3191.5"/>
    <n v="3262.51"/>
    <n v="3037.25"/>
    <x v="5288"/>
    <x v="5327"/>
  </r>
  <r>
    <x v="829"/>
    <x v="7"/>
    <x v="5"/>
    <n v="872.97"/>
    <n v="895.68"/>
    <n v="833.74"/>
    <x v="5289"/>
    <x v="5328"/>
  </r>
  <r>
    <x v="830"/>
    <x v="3"/>
    <x v="2"/>
    <n v="2909.5"/>
    <n v="2967.22"/>
    <n v="2836.31"/>
    <x v="5290"/>
    <x v="5329"/>
  </r>
  <r>
    <x v="831"/>
    <x v="1"/>
    <x v="1"/>
    <n v="2757.33"/>
    <n v="2800.14"/>
    <n v="2745.47"/>
    <x v="5291"/>
    <x v="5330"/>
  </r>
  <r>
    <x v="832"/>
    <x v="2"/>
    <x v="1"/>
    <n v="2295.64"/>
    <n v="2367.87"/>
    <n v="2210.08"/>
    <x v="5292"/>
    <x v="5331"/>
  </r>
  <r>
    <x v="833"/>
    <x v="8"/>
    <x v="3"/>
    <n v="3934.32"/>
    <n v="3965.78"/>
    <n v="3765.13"/>
    <x v="5293"/>
    <x v="5332"/>
  </r>
  <r>
    <x v="834"/>
    <x v="2"/>
    <x v="1"/>
    <n v="1992.78"/>
    <n v="2038.02"/>
    <n v="1926.42"/>
    <x v="5294"/>
    <x v="5333"/>
  </r>
  <r>
    <x v="835"/>
    <x v="7"/>
    <x v="5"/>
    <n v="2912.72"/>
    <n v="2914.4"/>
    <n v="2813.63"/>
    <x v="5295"/>
    <x v="5334"/>
  </r>
  <r>
    <x v="836"/>
    <x v="5"/>
    <x v="3"/>
    <n v="1923.87"/>
    <n v="1945.77"/>
    <n v="1902.67"/>
    <x v="5296"/>
    <x v="5335"/>
  </r>
  <r>
    <x v="837"/>
    <x v="1"/>
    <x v="1"/>
    <n v="3198.95"/>
    <n v="3288.58"/>
    <n v="3095.03"/>
    <x v="5297"/>
    <x v="5336"/>
  </r>
  <r>
    <x v="838"/>
    <x v="9"/>
    <x v="1"/>
    <n v="3292.68"/>
    <n v="3302.35"/>
    <n v="3185.52"/>
    <x v="5298"/>
    <x v="5337"/>
  </r>
  <r>
    <x v="839"/>
    <x v="0"/>
    <x v="0"/>
    <n v="3218.75"/>
    <n v="3261.77"/>
    <n v="3146.41"/>
    <x v="5299"/>
    <x v="5338"/>
  </r>
  <r>
    <x v="840"/>
    <x v="2"/>
    <x v="1"/>
    <n v="3685.26"/>
    <n v="3724.33"/>
    <n v="3560.84"/>
    <x v="5300"/>
    <x v="5339"/>
  </r>
  <r>
    <x v="841"/>
    <x v="3"/>
    <x v="2"/>
    <n v="2450.83"/>
    <n v="2565.36"/>
    <n v="2403.56"/>
    <x v="5301"/>
    <x v="5340"/>
  </r>
  <r>
    <x v="842"/>
    <x v="4"/>
    <x v="1"/>
    <n v="3949"/>
    <n v="4135.09"/>
    <n v="3880.62"/>
    <x v="1270"/>
    <x v="5341"/>
  </r>
  <r>
    <x v="843"/>
    <x v="1"/>
    <x v="1"/>
    <n v="627.5"/>
    <n v="652.30999999999995"/>
    <n v="619.09"/>
    <x v="5302"/>
    <x v="5342"/>
  </r>
  <r>
    <x v="844"/>
    <x v="7"/>
    <x v="5"/>
    <n v="2655.7"/>
    <n v="2721.3"/>
    <n v="2528.62"/>
    <x v="5303"/>
    <x v="5343"/>
  </r>
  <r>
    <x v="845"/>
    <x v="3"/>
    <x v="2"/>
    <n v="655.16999999999996"/>
    <n v="672.73"/>
    <n v="627.37"/>
    <x v="5304"/>
    <x v="5344"/>
  </r>
  <r>
    <x v="846"/>
    <x v="8"/>
    <x v="3"/>
    <n v="2019.3"/>
    <n v="2091.64"/>
    <n v="1980.35"/>
    <x v="5305"/>
    <x v="5345"/>
  </r>
  <r>
    <x v="847"/>
    <x v="1"/>
    <x v="1"/>
    <n v="874.55"/>
    <n v="896.32"/>
    <n v="861.57"/>
    <x v="5306"/>
    <x v="5346"/>
  </r>
  <r>
    <x v="848"/>
    <x v="4"/>
    <x v="1"/>
    <n v="1098.48"/>
    <n v="1148.21"/>
    <n v="1091.8699999999999"/>
    <x v="5307"/>
    <x v="5347"/>
  </r>
  <r>
    <x v="849"/>
    <x v="9"/>
    <x v="1"/>
    <n v="1206.68"/>
    <n v="1266.1400000000001"/>
    <n v="1199.18"/>
    <x v="5308"/>
    <x v="5348"/>
  </r>
  <r>
    <x v="850"/>
    <x v="6"/>
    <x v="4"/>
    <n v="3356.56"/>
    <n v="3481.66"/>
    <n v="3259.06"/>
    <x v="5309"/>
    <x v="5349"/>
  </r>
  <r>
    <x v="851"/>
    <x v="6"/>
    <x v="4"/>
    <n v="1164.6300000000001"/>
    <n v="1186.25"/>
    <n v="1125.8"/>
    <x v="5310"/>
    <x v="5350"/>
  </r>
  <r>
    <x v="852"/>
    <x v="7"/>
    <x v="5"/>
    <n v="970.51"/>
    <n v="1009.4"/>
    <n v="964.17"/>
    <x v="5311"/>
    <x v="5351"/>
  </r>
  <r>
    <x v="853"/>
    <x v="0"/>
    <x v="0"/>
    <n v="2225.5"/>
    <n v="2298.96"/>
    <n v="2159.15"/>
    <x v="5312"/>
    <x v="5352"/>
  </r>
  <r>
    <x v="854"/>
    <x v="7"/>
    <x v="5"/>
    <n v="1963.08"/>
    <n v="2043.41"/>
    <n v="1874.5"/>
    <x v="5313"/>
    <x v="5353"/>
  </r>
  <r>
    <x v="855"/>
    <x v="7"/>
    <x v="5"/>
    <n v="1307.56"/>
    <n v="1356.69"/>
    <n v="1283.49"/>
    <x v="5314"/>
    <x v="5354"/>
  </r>
  <r>
    <x v="856"/>
    <x v="1"/>
    <x v="1"/>
    <n v="3797.43"/>
    <n v="3905.33"/>
    <n v="3773.92"/>
    <x v="5315"/>
    <x v="5355"/>
  </r>
  <r>
    <x v="857"/>
    <x v="1"/>
    <x v="1"/>
    <n v="4141.58"/>
    <n v="4259.34"/>
    <n v="4075.28"/>
    <x v="5316"/>
    <x v="5356"/>
  </r>
  <r>
    <x v="858"/>
    <x v="4"/>
    <x v="1"/>
    <n v="4013.44"/>
    <n v="4105"/>
    <n v="3852.42"/>
    <x v="5317"/>
    <x v="5357"/>
  </r>
  <r>
    <x v="859"/>
    <x v="5"/>
    <x v="3"/>
    <n v="4136.3"/>
    <n v="4329.9399999999996"/>
    <n v="4066.86"/>
    <x v="5318"/>
    <x v="5358"/>
  </r>
  <r>
    <x v="860"/>
    <x v="0"/>
    <x v="0"/>
    <n v="3214.49"/>
    <n v="3321.85"/>
    <n v="3096.96"/>
    <x v="5319"/>
    <x v="5359"/>
  </r>
  <r>
    <x v="861"/>
    <x v="4"/>
    <x v="1"/>
    <n v="3700.31"/>
    <n v="3860.1"/>
    <n v="3644.64"/>
    <x v="5320"/>
    <x v="5360"/>
  </r>
  <r>
    <x v="862"/>
    <x v="1"/>
    <x v="1"/>
    <n v="3702.67"/>
    <n v="3830.13"/>
    <n v="3631.78"/>
    <x v="5321"/>
    <x v="5361"/>
  </r>
  <r>
    <x v="863"/>
    <x v="7"/>
    <x v="5"/>
    <n v="3423.6"/>
    <n v="3586.28"/>
    <n v="3285.96"/>
    <x v="5322"/>
    <x v="5362"/>
  </r>
  <r>
    <x v="864"/>
    <x v="1"/>
    <x v="1"/>
    <n v="2130.7600000000002"/>
    <n v="2227.4899999999998"/>
    <n v="2117.6799999999998"/>
    <x v="5323"/>
    <x v="5363"/>
  </r>
  <r>
    <x v="865"/>
    <x v="0"/>
    <x v="0"/>
    <n v="1178.23"/>
    <n v="1180.79"/>
    <n v="1140.99"/>
    <x v="5324"/>
    <x v="5364"/>
  </r>
  <r>
    <x v="866"/>
    <x v="5"/>
    <x v="3"/>
    <n v="4194.93"/>
    <n v="4335.76"/>
    <n v="4133.95"/>
    <x v="5325"/>
    <x v="5365"/>
  </r>
  <r>
    <x v="867"/>
    <x v="9"/>
    <x v="1"/>
    <n v="687.83"/>
    <n v="721.25"/>
    <n v="662.05"/>
    <x v="5326"/>
    <x v="5366"/>
  </r>
  <r>
    <x v="868"/>
    <x v="7"/>
    <x v="5"/>
    <n v="1717.82"/>
    <n v="1793.66"/>
    <n v="1669.63"/>
    <x v="5327"/>
    <x v="5367"/>
  </r>
  <r>
    <x v="869"/>
    <x v="1"/>
    <x v="1"/>
    <n v="2610.61"/>
    <n v="2662.21"/>
    <n v="2515.5700000000002"/>
    <x v="5328"/>
    <x v="5368"/>
  </r>
  <r>
    <x v="870"/>
    <x v="4"/>
    <x v="1"/>
    <n v="4288.24"/>
    <n v="4336.6000000000004"/>
    <n v="4278.08"/>
    <x v="5329"/>
    <x v="5369"/>
  </r>
  <r>
    <x v="871"/>
    <x v="9"/>
    <x v="1"/>
    <n v="1640.1"/>
    <n v="1710.26"/>
    <n v="1610.06"/>
    <x v="5330"/>
    <x v="5370"/>
  </r>
  <r>
    <x v="872"/>
    <x v="8"/>
    <x v="3"/>
    <n v="2138.1999999999998"/>
    <n v="2163.9299999999998"/>
    <n v="2104.11"/>
    <x v="5331"/>
    <x v="5371"/>
  </r>
  <r>
    <x v="873"/>
    <x v="4"/>
    <x v="1"/>
    <n v="521.89"/>
    <n v="529.63"/>
    <n v="519.77"/>
    <x v="5332"/>
    <x v="5372"/>
  </r>
  <r>
    <x v="874"/>
    <x v="2"/>
    <x v="1"/>
    <n v="1216.71"/>
    <n v="1251.53"/>
    <n v="1157.6500000000001"/>
    <x v="5333"/>
    <x v="5373"/>
  </r>
  <r>
    <x v="875"/>
    <x v="8"/>
    <x v="3"/>
    <n v="4265.92"/>
    <n v="4420.1000000000004"/>
    <n v="4139.41"/>
    <x v="259"/>
    <x v="5374"/>
  </r>
  <r>
    <x v="876"/>
    <x v="0"/>
    <x v="0"/>
    <n v="3384.52"/>
    <n v="3463.17"/>
    <n v="3297.66"/>
    <x v="5334"/>
    <x v="5375"/>
  </r>
  <r>
    <x v="877"/>
    <x v="3"/>
    <x v="2"/>
    <n v="1972.51"/>
    <n v="2037.36"/>
    <n v="1925.32"/>
    <x v="5335"/>
    <x v="5376"/>
  </r>
  <r>
    <x v="878"/>
    <x v="1"/>
    <x v="1"/>
    <n v="4352.18"/>
    <n v="4362.21"/>
    <n v="4315.09"/>
    <x v="5336"/>
    <x v="5377"/>
  </r>
  <r>
    <x v="879"/>
    <x v="2"/>
    <x v="1"/>
    <n v="1065.68"/>
    <n v="1091.4000000000001"/>
    <n v="1029.47"/>
    <x v="5337"/>
    <x v="5378"/>
  </r>
  <r>
    <x v="880"/>
    <x v="4"/>
    <x v="1"/>
    <n v="1876.54"/>
    <n v="1914.04"/>
    <n v="1843.21"/>
    <x v="5338"/>
    <x v="5379"/>
  </r>
  <r>
    <x v="881"/>
    <x v="5"/>
    <x v="3"/>
    <n v="1283.76"/>
    <n v="1310.9"/>
    <n v="1273.4000000000001"/>
    <x v="5339"/>
    <x v="5380"/>
  </r>
  <r>
    <x v="882"/>
    <x v="9"/>
    <x v="1"/>
    <n v="3343.72"/>
    <n v="3501.01"/>
    <n v="3338.71"/>
    <x v="5340"/>
    <x v="5381"/>
  </r>
  <r>
    <x v="883"/>
    <x v="0"/>
    <x v="0"/>
    <n v="2997.15"/>
    <n v="3055.2"/>
    <n v="2884.32"/>
    <x v="5341"/>
    <x v="5382"/>
  </r>
  <r>
    <x v="884"/>
    <x v="5"/>
    <x v="3"/>
    <n v="2538.9299999999998"/>
    <n v="2641.33"/>
    <n v="2418.9"/>
    <x v="5342"/>
    <x v="5383"/>
  </r>
  <r>
    <x v="885"/>
    <x v="1"/>
    <x v="1"/>
    <n v="3998.93"/>
    <n v="4118.37"/>
    <n v="3849"/>
    <x v="5343"/>
    <x v="5384"/>
  </r>
  <r>
    <x v="886"/>
    <x v="6"/>
    <x v="4"/>
    <n v="3143.75"/>
    <n v="3297.97"/>
    <n v="2987.88"/>
    <x v="5344"/>
    <x v="5385"/>
  </r>
  <r>
    <x v="887"/>
    <x v="7"/>
    <x v="5"/>
    <n v="722.25"/>
    <n v="745.3"/>
    <n v="705.47"/>
    <x v="5345"/>
    <x v="5386"/>
  </r>
  <r>
    <x v="888"/>
    <x v="8"/>
    <x v="3"/>
    <n v="3419.27"/>
    <n v="3514.11"/>
    <n v="3284.35"/>
    <x v="5346"/>
    <x v="5387"/>
  </r>
  <r>
    <x v="889"/>
    <x v="1"/>
    <x v="1"/>
    <n v="3537.37"/>
    <n v="3678"/>
    <n v="3426.76"/>
    <x v="5347"/>
    <x v="5388"/>
  </r>
  <r>
    <x v="890"/>
    <x v="5"/>
    <x v="3"/>
    <n v="994.11"/>
    <n v="1035.48"/>
    <n v="946.84"/>
    <x v="5348"/>
    <x v="5389"/>
  </r>
  <r>
    <x v="891"/>
    <x v="3"/>
    <x v="2"/>
    <n v="2613.35"/>
    <n v="2732.77"/>
    <n v="2525.29"/>
    <x v="5349"/>
    <x v="5390"/>
  </r>
  <r>
    <x v="892"/>
    <x v="6"/>
    <x v="4"/>
    <n v="668.24"/>
    <n v="696.74"/>
    <n v="653.22"/>
    <x v="5350"/>
    <x v="5391"/>
  </r>
  <r>
    <x v="893"/>
    <x v="1"/>
    <x v="1"/>
    <n v="4429.38"/>
    <n v="4530.24"/>
    <n v="4252.82"/>
    <x v="5351"/>
    <x v="5392"/>
  </r>
  <r>
    <x v="894"/>
    <x v="6"/>
    <x v="4"/>
    <n v="4179.16"/>
    <n v="4358"/>
    <n v="4098.3599999999997"/>
    <x v="5352"/>
    <x v="5393"/>
  </r>
  <r>
    <x v="895"/>
    <x v="8"/>
    <x v="3"/>
    <n v="3837.29"/>
    <n v="3987.77"/>
    <n v="3769.45"/>
    <x v="5353"/>
    <x v="5394"/>
  </r>
  <r>
    <x v="896"/>
    <x v="4"/>
    <x v="1"/>
    <n v="3830.65"/>
    <n v="4007.13"/>
    <n v="3731.59"/>
    <x v="5354"/>
    <x v="5395"/>
  </r>
  <r>
    <x v="897"/>
    <x v="4"/>
    <x v="1"/>
    <n v="3433.15"/>
    <n v="3570.55"/>
    <n v="3375.29"/>
    <x v="5355"/>
    <x v="5396"/>
  </r>
  <r>
    <x v="898"/>
    <x v="7"/>
    <x v="5"/>
    <n v="4166.09"/>
    <n v="4209.8100000000004"/>
    <n v="4103.2700000000004"/>
    <x v="5356"/>
    <x v="5397"/>
  </r>
  <r>
    <x v="899"/>
    <x v="9"/>
    <x v="1"/>
    <n v="2584.94"/>
    <n v="2656.28"/>
    <n v="2535.13"/>
    <x v="5357"/>
    <x v="5398"/>
  </r>
  <r>
    <x v="900"/>
    <x v="0"/>
    <x v="0"/>
    <n v="3570.02"/>
    <n v="3659"/>
    <n v="3394.15"/>
    <x v="5358"/>
    <x v="5399"/>
  </r>
  <r>
    <x v="901"/>
    <x v="7"/>
    <x v="5"/>
    <n v="2402.92"/>
    <n v="2484.8000000000002"/>
    <n v="2330.4899999999998"/>
    <x v="5359"/>
    <x v="5400"/>
  </r>
  <r>
    <x v="902"/>
    <x v="6"/>
    <x v="4"/>
    <n v="4097.62"/>
    <n v="4161.37"/>
    <n v="4059.94"/>
    <x v="5360"/>
    <x v="5401"/>
  </r>
  <r>
    <x v="903"/>
    <x v="7"/>
    <x v="5"/>
    <n v="3202.41"/>
    <n v="3203.7"/>
    <n v="3196.77"/>
    <x v="5361"/>
    <x v="5402"/>
  </r>
  <r>
    <x v="904"/>
    <x v="8"/>
    <x v="3"/>
    <n v="2636.24"/>
    <n v="2744.89"/>
    <n v="2622.96"/>
    <x v="5362"/>
    <x v="5403"/>
  </r>
  <r>
    <x v="905"/>
    <x v="7"/>
    <x v="5"/>
    <n v="872.1"/>
    <n v="899.14"/>
    <n v="830.45"/>
    <x v="5363"/>
    <x v="5404"/>
  </r>
  <r>
    <x v="906"/>
    <x v="1"/>
    <x v="1"/>
    <n v="2175.34"/>
    <n v="2239.88"/>
    <n v="2102.09"/>
    <x v="5364"/>
    <x v="5405"/>
  </r>
  <r>
    <x v="907"/>
    <x v="2"/>
    <x v="1"/>
    <n v="3197.87"/>
    <n v="3213.34"/>
    <n v="3168.64"/>
    <x v="5365"/>
    <x v="5406"/>
  </r>
  <r>
    <x v="908"/>
    <x v="0"/>
    <x v="0"/>
    <n v="3484.03"/>
    <n v="3641.95"/>
    <n v="3449.81"/>
    <x v="5366"/>
    <x v="5407"/>
  </r>
  <r>
    <x v="909"/>
    <x v="9"/>
    <x v="1"/>
    <n v="3066"/>
    <n v="3186.62"/>
    <n v="3029.29"/>
    <x v="5367"/>
    <x v="5408"/>
  </r>
  <r>
    <x v="910"/>
    <x v="7"/>
    <x v="5"/>
    <n v="3978.31"/>
    <n v="3980.96"/>
    <n v="3808.23"/>
    <x v="5368"/>
    <x v="5409"/>
  </r>
  <r>
    <x v="911"/>
    <x v="1"/>
    <x v="1"/>
    <n v="984.39"/>
    <n v="988.77"/>
    <n v="946.19"/>
    <x v="5369"/>
    <x v="5410"/>
  </r>
  <r>
    <x v="912"/>
    <x v="9"/>
    <x v="1"/>
    <n v="3013.01"/>
    <n v="3076.5"/>
    <n v="2884.88"/>
    <x v="5370"/>
    <x v="5411"/>
  </r>
  <r>
    <x v="913"/>
    <x v="5"/>
    <x v="3"/>
    <n v="3154.74"/>
    <n v="3181.26"/>
    <n v="3078.31"/>
    <x v="5371"/>
    <x v="5412"/>
  </r>
  <r>
    <x v="914"/>
    <x v="3"/>
    <x v="2"/>
    <n v="981.5"/>
    <n v="999.97"/>
    <n v="949.51"/>
    <x v="5372"/>
    <x v="5413"/>
  </r>
  <r>
    <x v="915"/>
    <x v="9"/>
    <x v="1"/>
    <n v="1170.29"/>
    <n v="1197.1300000000001"/>
    <n v="1154.3"/>
    <x v="5373"/>
    <x v="5414"/>
  </r>
  <r>
    <x v="916"/>
    <x v="1"/>
    <x v="1"/>
    <n v="4016.06"/>
    <n v="4181.63"/>
    <n v="3879.15"/>
    <x v="5374"/>
    <x v="5415"/>
  </r>
  <r>
    <x v="917"/>
    <x v="2"/>
    <x v="1"/>
    <n v="2536.23"/>
    <n v="2593.02"/>
    <n v="2425.36"/>
    <x v="5375"/>
    <x v="5416"/>
  </r>
  <r>
    <x v="918"/>
    <x v="6"/>
    <x v="4"/>
    <n v="1209.24"/>
    <n v="1224.4000000000001"/>
    <n v="1203.53"/>
    <x v="5376"/>
    <x v="5417"/>
  </r>
  <r>
    <x v="919"/>
    <x v="8"/>
    <x v="3"/>
    <n v="2339.5"/>
    <n v="2374.34"/>
    <n v="2279.59"/>
    <x v="5377"/>
    <x v="5418"/>
  </r>
  <r>
    <x v="920"/>
    <x v="0"/>
    <x v="0"/>
    <n v="2143.23"/>
    <n v="2218.4499999999998"/>
    <n v="2116.84"/>
    <x v="5378"/>
    <x v="5419"/>
  </r>
  <r>
    <x v="921"/>
    <x v="4"/>
    <x v="1"/>
    <n v="3690.32"/>
    <n v="3851.03"/>
    <n v="3577.07"/>
    <x v="5379"/>
    <x v="5420"/>
  </r>
  <r>
    <x v="922"/>
    <x v="8"/>
    <x v="3"/>
    <n v="1407.87"/>
    <n v="1461.62"/>
    <n v="1383.46"/>
    <x v="5380"/>
    <x v="5421"/>
  </r>
  <r>
    <x v="923"/>
    <x v="5"/>
    <x v="3"/>
    <n v="1864.37"/>
    <n v="1945.06"/>
    <n v="1847.39"/>
    <x v="5381"/>
    <x v="5422"/>
  </r>
  <r>
    <x v="924"/>
    <x v="3"/>
    <x v="2"/>
    <n v="1691.93"/>
    <n v="1692.14"/>
    <n v="1631.48"/>
    <x v="5382"/>
    <x v="5423"/>
  </r>
  <r>
    <x v="925"/>
    <x v="4"/>
    <x v="1"/>
    <n v="4316.8500000000004"/>
    <n v="4408.46"/>
    <n v="4314.45"/>
    <x v="5383"/>
    <x v="5424"/>
  </r>
  <r>
    <x v="926"/>
    <x v="6"/>
    <x v="4"/>
    <n v="2661.33"/>
    <n v="2678.34"/>
    <n v="2555.31"/>
    <x v="5384"/>
    <x v="5425"/>
  </r>
  <r>
    <x v="927"/>
    <x v="1"/>
    <x v="1"/>
    <n v="3470.28"/>
    <n v="3488.56"/>
    <n v="3362.15"/>
    <x v="5385"/>
    <x v="5426"/>
  </r>
  <r>
    <x v="928"/>
    <x v="9"/>
    <x v="1"/>
    <n v="3706.12"/>
    <n v="3855.02"/>
    <n v="3681.25"/>
    <x v="530"/>
    <x v="5427"/>
  </r>
  <r>
    <x v="929"/>
    <x v="5"/>
    <x v="3"/>
    <n v="4362.3500000000004"/>
    <n v="4511.54"/>
    <n v="4290.32"/>
    <x v="5386"/>
    <x v="5428"/>
  </r>
  <r>
    <x v="930"/>
    <x v="8"/>
    <x v="3"/>
    <n v="1531.33"/>
    <n v="1602.11"/>
    <n v="1463.48"/>
    <x v="5387"/>
    <x v="5429"/>
  </r>
  <r>
    <x v="931"/>
    <x v="5"/>
    <x v="3"/>
    <n v="1830.36"/>
    <n v="1856.72"/>
    <n v="1813.52"/>
    <x v="5388"/>
    <x v="5430"/>
  </r>
  <r>
    <x v="932"/>
    <x v="9"/>
    <x v="1"/>
    <n v="1168.25"/>
    <n v="1193.8"/>
    <n v="1143.81"/>
    <x v="5389"/>
    <x v="5431"/>
  </r>
  <r>
    <x v="933"/>
    <x v="1"/>
    <x v="1"/>
    <n v="3643.01"/>
    <n v="3806.99"/>
    <n v="3519.92"/>
    <x v="5390"/>
    <x v="5432"/>
  </r>
  <r>
    <x v="934"/>
    <x v="8"/>
    <x v="3"/>
    <n v="4280.49"/>
    <n v="4429.99"/>
    <n v="4151.1899999999996"/>
    <x v="5391"/>
    <x v="5433"/>
  </r>
  <r>
    <x v="935"/>
    <x v="7"/>
    <x v="5"/>
    <n v="2645.88"/>
    <n v="2687.23"/>
    <n v="2644.64"/>
    <x v="5392"/>
    <x v="5434"/>
  </r>
  <r>
    <x v="936"/>
    <x v="5"/>
    <x v="3"/>
    <n v="1596.71"/>
    <n v="1607.8"/>
    <n v="1590.54"/>
    <x v="5393"/>
    <x v="5435"/>
  </r>
  <r>
    <x v="937"/>
    <x v="8"/>
    <x v="3"/>
    <n v="2054.29"/>
    <n v="2056.31"/>
    <n v="1998.93"/>
    <x v="5394"/>
    <x v="5436"/>
  </r>
  <r>
    <x v="938"/>
    <x v="3"/>
    <x v="2"/>
    <n v="2526.35"/>
    <n v="2602.7800000000002"/>
    <n v="2479.5700000000002"/>
    <x v="5395"/>
    <x v="5437"/>
  </r>
  <r>
    <x v="939"/>
    <x v="5"/>
    <x v="3"/>
    <n v="3313.96"/>
    <n v="3329.38"/>
    <n v="3264.67"/>
    <x v="5396"/>
    <x v="5438"/>
  </r>
  <r>
    <x v="940"/>
    <x v="3"/>
    <x v="2"/>
    <n v="4231.3599999999997"/>
    <n v="4431.8999999999996"/>
    <n v="4100.3100000000004"/>
    <x v="1346"/>
    <x v="5439"/>
  </r>
  <r>
    <x v="941"/>
    <x v="2"/>
    <x v="1"/>
    <n v="4288.84"/>
    <n v="4303.43"/>
    <n v="4098.9399999999996"/>
    <x v="5397"/>
    <x v="5440"/>
  </r>
  <r>
    <x v="942"/>
    <x v="6"/>
    <x v="4"/>
    <n v="2953.98"/>
    <n v="2967.51"/>
    <n v="2870.2"/>
    <x v="5398"/>
    <x v="5441"/>
  </r>
  <r>
    <x v="943"/>
    <x v="7"/>
    <x v="5"/>
    <n v="1533.78"/>
    <n v="1600.72"/>
    <n v="1473.05"/>
    <x v="494"/>
    <x v="5442"/>
  </r>
  <r>
    <x v="944"/>
    <x v="1"/>
    <x v="1"/>
    <n v="2657.14"/>
    <n v="2702.2"/>
    <n v="2626.02"/>
    <x v="5399"/>
    <x v="5443"/>
  </r>
  <r>
    <x v="945"/>
    <x v="2"/>
    <x v="1"/>
    <n v="732.15"/>
    <n v="754.48"/>
    <n v="710.6"/>
    <x v="5400"/>
    <x v="5444"/>
  </r>
  <r>
    <x v="946"/>
    <x v="9"/>
    <x v="1"/>
    <n v="2726.19"/>
    <n v="2758.52"/>
    <n v="2691.67"/>
    <x v="5401"/>
    <x v="5445"/>
  </r>
  <r>
    <x v="947"/>
    <x v="4"/>
    <x v="1"/>
    <n v="2494.14"/>
    <n v="2558.5700000000002"/>
    <n v="2424.85"/>
    <x v="5402"/>
    <x v="5446"/>
  </r>
  <r>
    <x v="948"/>
    <x v="6"/>
    <x v="4"/>
    <n v="2071.2600000000002"/>
    <n v="2150.86"/>
    <n v="2020.49"/>
    <x v="5403"/>
    <x v="5447"/>
  </r>
  <r>
    <x v="949"/>
    <x v="4"/>
    <x v="1"/>
    <n v="2037.47"/>
    <n v="2057.0300000000002"/>
    <n v="1950.32"/>
    <x v="5404"/>
    <x v="5448"/>
  </r>
  <r>
    <x v="950"/>
    <x v="8"/>
    <x v="3"/>
    <n v="1669.51"/>
    <n v="1719.75"/>
    <n v="1600.52"/>
    <x v="5405"/>
    <x v="5449"/>
  </r>
  <r>
    <x v="951"/>
    <x v="8"/>
    <x v="3"/>
    <n v="1100.9100000000001"/>
    <n v="1109.08"/>
    <n v="1061.04"/>
    <x v="5406"/>
    <x v="5450"/>
  </r>
  <r>
    <x v="952"/>
    <x v="1"/>
    <x v="1"/>
    <n v="1400.42"/>
    <n v="1417.02"/>
    <n v="1336.54"/>
    <x v="5407"/>
    <x v="5451"/>
  </r>
  <r>
    <x v="953"/>
    <x v="3"/>
    <x v="2"/>
    <n v="1930.92"/>
    <n v="2011.01"/>
    <n v="1875.45"/>
    <x v="5408"/>
    <x v="5452"/>
  </r>
  <r>
    <x v="954"/>
    <x v="0"/>
    <x v="0"/>
    <n v="558.91999999999996"/>
    <n v="582.19000000000005"/>
    <n v="541.35"/>
    <x v="5409"/>
    <x v="5453"/>
  </r>
  <r>
    <x v="955"/>
    <x v="4"/>
    <x v="1"/>
    <n v="1080.1400000000001"/>
    <n v="1117.52"/>
    <n v="1033.68"/>
    <x v="5410"/>
    <x v="5454"/>
  </r>
  <r>
    <x v="956"/>
    <x v="3"/>
    <x v="2"/>
    <n v="3238.13"/>
    <n v="3250.23"/>
    <n v="3161.38"/>
    <x v="5411"/>
    <x v="5455"/>
  </r>
  <r>
    <x v="957"/>
    <x v="3"/>
    <x v="2"/>
    <n v="2741.97"/>
    <n v="2868.23"/>
    <n v="2638.56"/>
    <x v="5412"/>
    <x v="5456"/>
  </r>
  <r>
    <x v="958"/>
    <x v="1"/>
    <x v="1"/>
    <n v="1405.57"/>
    <n v="1436.86"/>
    <n v="1343.67"/>
    <x v="5413"/>
    <x v="5457"/>
  </r>
  <r>
    <x v="959"/>
    <x v="1"/>
    <x v="1"/>
    <n v="2420.0700000000002"/>
    <n v="2440.5100000000002"/>
    <n v="2401.4299999999998"/>
    <x v="5414"/>
    <x v="5458"/>
  </r>
  <r>
    <x v="960"/>
    <x v="9"/>
    <x v="1"/>
    <n v="2431.71"/>
    <n v="2492.25"/>
    <n v="2397.56"/>
    <x v="5415"/>
    <x v="5459"/>
  </r>
  <r>
    <x v="961"/>
    <x v="9"/>
    <x v="1"/>
    <n v="1170.68"/>
    <n v="1172"/>
    <n v="1118.55"/>
    <x v="5416"/>
    <x v="5460"/>
  </r>
  <r>
    <x v="962"/>
    <x v="6"/>
    <x v="4"/>
    <n v="2620.7399999999998"/>
    <n v="2676.47"/>
    <n v="2560.96"/>
    <x v="5417"/>
    <x v="5461"/>
  </r>
  <r>
    <x v="963"/>
    <x v="4"/>
    <x v="1"/>
    <n v="3618.53"/>
    <n v="3739.29"/>
    <n v="3614.41"/>
    <x v="5418"/>
    <x v="5462"/>
  </r>
  <r>
    <x v="964"/>
    <x v="6"/>
    <x v="4"/>
    <n v="1478.52"/>
    <n v="1500.43"/>
    <n v="1425.35"/>
    <x v="5419"/>
    <x v="5463"/>
  </r>
  <r>
    <x v="965"/>
    <x v="6"/>
    <x v="4"/>
    <n v="2915.32"/>
    <n v="2971.41"/>
    <n v="2896.73"/>
    <x v="5420"/>
    <x v="5464"/>
  </r>
  <r>
    <x v="966"/>
    <x v="6"/>
    <x v="4"/>
    <n v="2672.79"/>
    <n v="2725.11"/>
    <n v="2632.21"/>
    <x v="5421"/>
    <x v="5465"/>
  </r>
  <r>
    <x v="967"/>
    <x v="8"/>
    <x v="3"/>
    <n v="3825.76"/>
    <n v="3912.87"/>
    <n v="3808.33"/>
    <x v="5422"/>
    <x v="5466"/>
  </r>
  <r>
    <x v="968"/>
    <x v="4"/>
    <x v="1"/>
    <n v="2784.78"/>
    <n v="2800.11"/>
    <n v="2716.87"/>
    <x v="5423"/>
    <x v="5467"/>
  </r>
  <r>
    <x v="969"/>
    <x v="8"/>
    <x v="3"/>
    <n v="902.69"/>
    <n v="943.35"/>
    <n v="892.25"/>
    <x v="5424"/>
    <x v="5468"/>
  </r>
  <r>
    <x v="970"/>
    <x v="7"/>
    <x v="5"/>
    <n v="3512.67"/>
    <n v="3659.56"/>
    <n v="3402.19"/>
    <x v="5425"/>
    <x v="5469"/>
  </r>
  <r>
    <x v="971"/>
    <x v="5"/>
    <x v="3"/>
    <n v="3022.01"/>
    <n v="3069.55"/>
    <n v="2949.78"/>
    <x v="5426"/>
    <x v="5470"/>
  </r>
  <r>
    <x v="972"/>
    <x v="2"/>
    <x v="1"/>
    <n v="3063.53"/>
    <n v="3210.07"/>
    <n v="2977.69"/>
    <x v="5427"/>
    <x v="5471"/>
  </r>
  <r>
    <x v="973"/>
    <x v="6"/>
    <x v="4"/>
    <n v="1015.05"/>
    <n v="1054.26"/>
    <n v="986.61"/>
    <x v="5428"/>
    <x v="5472"/>
  </r>
  <r>
    <x v="974"/>
    <x v="8"/>
    <x v="3"/>
    <n v="2153.37"/>
    <n v="2243.37"/>
    <n v="2051.35"/>
    <x v="5429"/>
    <x v="5473"/>
  </r>
  <r>
    <x v="975"/>
    <x v="7"/>
    <x v="5"/>
    <n v="1449.08"/>
    <n v="1480.59"/>
    <n v="1386.78"/>
    <x v="5430"/>
    <x v="5474"/>
  </r>
  <r>
    <x v="976"/>
    <x v="1"/>
    <x v="1"/>
    <n v="3470.26"/>
    <n v="3552.07"/>
    <n v="3364.96"/>
    <x v="5431"/>
    <x v="5475"/>
  </r>
  <r>
    <x v="977"/>
    <x v="7"/>
    <x v="5"/>
    <n v="2519.5500000000002"/>
    <n v="2578.1799999999998"/>
    <n v="2405.91"/>
    <x v="5432"/>
    <x v="5476"/>
  </r>
  <r>
    <x v="978"/>
    <x v="1"/>
    <x v="1"/>
    <n v="1875.8"/>
    <n v="1908.27"/>
    <n v="1871.75"/>
    <x v="5433"/>
    <x v="5477"/>
  </r>
  <r>
    <x v="979"/>
    <x v="4"/>
    <x v="1"/>
    <n v="3403.13"/>
    <n v="3507.22"/>
    <n v="3251.45"/>
    <x v="5434"/>
    <x v="5478"/>
  </r>
  <r>
    <x v="980"/>
    <x v="4"/>
    <x v="1"/>
    <n v="1006.8"/>
    <n v="1052.8399999999999"/>
    <n v="999.65"/>
    <x v="5435"/>
    <x v="5479"/>
  </r>
  <r>
    <x v="981"/>
    <x v="3"/>
    <x v="2"/>
    <n v="3480.06"/>
    <n v="3523.52"/>
    <n v="3330.29"/>
    <x v="5436"/>
    <x v="5480"/>
  </r>
  <r>
    <x v="982"/>
    <x v="9"/>
    <x v="1"/>
    <n v="2230.5500000000002"/>
    <n v="2313.71"/>
    <n v="2147.5300000000002"/>
    <x v="5437"/>
    <x v="5481"/>
  </r>
  <r>
    <x v="983"/>
    <x v="0"/>
    <x v="0"/>
    <n v="2905.59"/>
    <n v="2990.01"/>
    <n v="2846.81"/>
    <x v="5438"/>
    <x v="5482"/>
  </r>
  <r>
    <x v="984"/>
    <x v="5"/>
    <x v="3"/>
    <n v="1835.87"/>
    <n v="1886.63"/>
    <n v="1807.09"/>
    <x v="5439"/>
    <x v="5483"/>
  </r>
  <r>
    <x v="985"/>
    <x v="4"/>
    <x v="1"/>
    <n v="2838.41"/>
    <n v="2960.41"/>
    <n v="2822.99"/>
    <x v="5440"/>
    <x v="5484"/>
  </r>
  <r>
    <x v="986"/>
    <x v="9"/>
    <x v="1"/>
    <n v="1500.96"/>
    <n v="1559.94"/>
    <n v="1451.81"/>
    <x v="5441"/>
    <x v="5485"/>
  </r>
  <r>
    <x v="987"/>
    <x v="9"/>
    <x v="1"/>
    <n v="4198.6899999999996"/>
    <n v="4282.41"/>
    <n v="4048.88"/>
    <x v="5442"/>
    <x v="5486"/>
  </r>
  <r>
    <x v="988"/>
    <x v="1"/>
    <x v="1"/>
    <n v="3557.89"/>
    <n v="3730.67"/>
    <n v="3488.17"/>
    <x v="5443"/>
    <x v="5487"/>
  </r>
  <r>
    <x v="989"/>
    <x v="9"/>
    <x v="1"/>
    <n v="1718.31"/>
    <n v="1756.75"/>
    <n v="1659.05"/>
    <x v="5444"/>
    <x v="5488"/>
  </r>
  <r>
    <x v="990"/>
    <x v="7"/>
    <x v="5"/>
    <n v="4112.3599999999997"/>
    <n v="4278.8500000000004"/>
    <n v="3981.81"/>
    <x v="5445"/>
    <x v="5489"/>
  </r>
  <r>
    <x v="991"/>
    <x v="4"/>
    <x v="1"/>
    <n v="4498.8999999999996"/>
    <n v="4573.03"/>
    <n v="4299.01"/>
    <x v="5446"/>
    <x v="5490"/>
  </r>
  <r>
    <x v="992"/>
    <x v="6"/>
    <x v="4"/>
    <n v="1688.48"/>
    <n v="1709.99"/>
    <n v="1622.61"/>
    <x v="5447"/>
    <x v="5491"/>
  </r>
  <r>
    <x v="993"/>
    <x v="1"/>
    <x v="1"/>
    <n v="1977.81"/>
    <n v="2005.98"/>
    <n v="1915.85"/>
    <x v="5448"/>
    <x v="5492"/>
  </r>
  <r>
    <x v="994"/>
    <x v="4"/>
    <x v="1"/>
    <n v="2691.5"/>
    <n v="2775.46"/>
    <n v="2660.08"/>
    <x v="5449"/>
    <x v="5493"/>
  </r>
  <r>
    <x v="995"/>
    <x v="1"/>
    <x v="1"/>
    <n v="797.19"/>
    <n v="807.86"/>
    <n v="785.39"/>
    <x v="5450"/>
    <x v="5494"/>
  </r>
  <r>
    <x v="996"/>
    <x v="4"/>
    <x v="1"/>
    <n v="2197.87"/>
    <n v="2247.7399999999998"/>
    <n v="2143.62"/>
    <x v="5451"/>
    <x v="5495"/>
  </r>
  <r>
    <x v="997"/>
    <x v="4"/>
    <x v="1"/>
    <n v="2191.35"/>
    <n v="2245.29"/>
    <n v="2189.9699999999998"/>
    <x v="5452"/>
    <x v="5496"/>
  </r>
  <r>
    <x v="998"/>
    <x v="1"/>
    <x v="1"/>
    <n v="2905"/>
    <n v="2959.27"/>
    <n v="2883.99"/>
    <x v="5453"/>
    <x v="5497"/>
  </r>
  <r>
    <x v="999"/>
    <x v="9"/>
    <x v="1"/>
    <n v="4187.13"/>
    <n v="4312.95"/>
    <n v="4102.1400000000003"/>
    <x v="5454"/>
    <x v="5498"/>
  </r>
  <r>
    <x v="1000"/>
    <x v="0"/>
    <x v="0"/>
    <n v="4428.74"/>
    <n v="4572.83"/>
    <n v="4210.42"/>
    <x v="5455"/>
    <x v="5499"/>
  </r>
  <r>
    <x v="1001"/>
    <x v="0"/>
    <x v="0"/>
    <n v="2016.47"/>
    <n v="2105.65"/>
    <n v="2008.37"/>
    <x v="5456"/>
    <x v="5500"/>
  </r>
  <r>
    <x v="1002"/>
    <x v="7"/>
    <x v="5"/>
    <n v="4303.03"/>
    <n v="4403.66"/>
    <n v="4162.08"/>
    <x v="5457"/>
    <x v="5501"/>
  </r>
  <r>
    <x v="1003"/>
    <x v="8"/>
    <x v="3"/>
    <n v="4433.66"/>
    <n v="4459.3900000000003"/>
    <n v="4240.0200000000004"/>
    <x v="5458"/>
    <x v="5502"/>
  </r>
  <r>
    <x v="1004"/>
    <x v="4"/>
    <x v="1"/>
    <n v="1244.52"/>
    <n v="1273.9100000000001"/>
    <n v="1230.78"/>
    <x v="5459"/>
    <x v="5503"/>
  </r>
  <r>
    <x v="1005"/>
    <x v="0"/>
    <x v="0"/>
    <n v="1720.18"/>
    <n v="1741.76"/>
    <n v="1649.65"/>
    <x v="5460"/>
    <x v="5504"/>
  </r>
  <r>
    <x v="1006"/>
    <x v="6"/>
    <x v="4"/>
    <n v="2872.36"/>
    <n v="2888.43"/>
    <n v="2730.63"/>
    <x v="5461"/>
    <x v="5505"/>
  </r>
  <r>
    <x v="1007"/>
    <x v="8"/>
    <x v="3"/>
    <n v="782.96"/>
    <n v="787.06"/>
    <n v="769.08"/>
    <x v="5462"/>
    <x v="5506"/>
  </r>
  <r>
    <x v="1008"/>
    <x v="1"/>
    <x v="1"/>
    <n v="965.62"/>
    <n v="973.42"/>
    <n v="917.83"/>
    <x v="5463"/>
    <x v="5507"/>
  </r>
  <r>
    <x v="1009"/>
    <x v="6"/>
    <x v="4"/>
    <n v="1626.43"/>
    <n v="1642.82"/>
    <n v="1599.76"/>
    <x v="5464"/>
    <x v="5508"/>
  </r>
  <r>
    <x v="1010"/>
    <x v="2"/>
    <x v="1"/>
    <n v="593.83000000000004"/>
    <n v="603.53"/>
    <n v="570.04999999999995"/>
    <x v="5465"/>
    <x v="5509"/>
  </r>
  <r>
    <x v="1011"/>
    <x v="0"/>
    <x v="0"/>
    <n v="1610.76"/>
    <n v="1648.43"/>
    <n v="1556.07"/>
    <x v="5466"/>
    <x v="5510"/>
  </r>
  <r>
    <x v="1012"/>
    <x v="5"/>
    <x v="3"/>
    <n v="536.07000000000005"/>
    <n v="549.91999999999996"/>
    <n v="511.96"/>
    <x v="5467"/>
    <x v="5511"/>
  </r>
  <r>
    <x v="1013"/>
    <x v="4"/>
    <x v="1"/>
    <n v="2572.71"/>
    <n v="2608.7199999999998"/>
    <n v="2571.59"/>
    <x v="5468"/>
    <x v="5512"/>
  </r>
  <r>
    <x v="1014"/>
    <x v="8"/>
    <x v="3"/>
    <n v="1333.78"/>
    <n v="1342.52"/>
    <n v="1294.47"/>
    <x v="5469"/>
    <x v="5513"/>
  </r>
  <r>
    <x v="1015"/>
    <x v="9"/>
    <x v="1"/>
    <n v="4221.71"/>
    <n v="4340.0200000000004"/>
    <n v="4074.14"/>
    <x v="5470"/>
    <x v="5514"/>
  </r>
  <r>
    <x v="1016"/>
    <x v="4"/>
    <x v="1"/>
    <n v="2331.58"/>
    <n v="2341.4499999999998"/>
    <n v="2280.1"/>
    <x v="5471"/>
    <x v="5515"/>
  </r>
  <r>
    <x v="1017"/>
    <x v="4"/>
    <x v="1"/>
    <n v="526.94000000000005"/>
    <n v="537.97"/>
    <n v="526.83000000000004"/>
    <x v="5472"/>
    <x v="5516"/>
  </r>
  <r>
    <x v="1018"/>
    <x v="2"/>
    <x v="1"/>
    <n v="2632.03"/>
    <n v="2647.94"/>
    <n v="2506.94"/>
    <x v="5473"/>
    <x v="5517"/>
  </r>
  <r>
    <x v="1019"/>
    <x v="8"/>
    <x v="3"/>
    <n v="1635.19"/>
    <n v="1642.29"/>
    <n v="1630.91"/>
    <x v="5474"/>
    <x v="5518"/>
  </r>
  <r>
    <x v="1020"/>
    <x v="2"/>
    <x v="1"/>
    <n v="2995.9"/>
    <n v="3017.39"/>
    <n v="2927.23"/>
    <x v="5475"/>
    <x v="5519"/>
  </r>
  <r>
    <x v="1021"/>
    <x v="6"/>
    <x v="4"/>
    <n v="1396.69"/>
    <n v="1443.57"/>
    <n v="1368.13"/>
    <x v="5476"/>
    <x v="5520"/>
  </r>
  <r>
    <x v="1022"/>
    <x v="0"/>
    <x v="0"/>
    <n v="1166.71"/>
    <n v="1176.3900000000001"/>
    <n v="1134.22"/>
    <x v="5477"/>
    <x v="5521"/>
  </r>
  <r>
    <x v="1023"/>
    <x v="7"/>
    <x v="5"/>
    <n v="3961.63"/>
    <n v="4129.6099999999997"/>
    <n v="3940.66"/>
    <x v="5478"/>
    <x v="5522"/>
  </r>
  <r>
    <x v="1024"/>
    <x v="4"/>
    <x v="1"/>
    <n v="2937.69"/>
    <n v="3045.62"/>
    <n v="2797.9"/>
    <x v="5479"/>
    <x v="5523"/>
  </r>
  <r>
    <x v="1025"/>
    <x v="3"/>
    <x v="2"/>
    <n v="1334.26"/>
    <n v="1362.22"/>
    <n v="1271.31"/>
    <x v="5480"/>
    <x v="5524"/>
  </r>
  <r>
    <x v="1026"/>
    <x v="2"/>
    <x v="1"/>
    <n v="3708.77"/>
    <n v="3874.62"/>
    <n v="3694.67"/>
    <x v="5481"/>
    <x v="5525"/>
  </r>
  <r>
    <x v="1027"/>
    <x v="4"/>
    <x v="1"/>
    <n v="2752.02"/>
    <n v="2782.97"/>
    <n v="2643.15"/>
    <x v="5482"/>
    <x v="5526"/>
  </r>
  <r>
    <x v="1028"/>
    <x v="9"/>
    <x v="1"/>
    <n v="3269.02"/>
    <n v="3420.71"/>
    <n v="3172.99"/>
    <x v="5483"/>
    <x v="5527"/>
  </r>
  <r>
    <x v="1029"/>
    <x v="4"/>
    <x v="1"/>
    <n v="2742.4"/>
    <n v="2833.08"/>
    <n v="2664.17"/>
    <x v="5484"/>
    <x v="5528"/>
  </r>
  <r>
    <x v="1030"/>
    <x v="7"/>
    <x v="5"/>
    <n v="1719.65"/>
    <n v="1741.38"/>
    <n v="1694.11"/>
    <x v="5485"/>
    <x v="5529"/>
  </r>
  <r>
    <x v="1031"/>
    <x v="6"/>
    <x v="4"/>
    <n v="1167.6600000000001"/>
    <n v="1195.73"/>
    <n v="1124.1099999999999"/>
    <x v="5486"/>
    <x v="5530"/>
  </r>
  <r>
    <x v="1032"/>
    <x v="3"/>
    <x v="2"/>
    <n v="892.19"/>
    <n v="901.73"/>
    <n v="886.19"/>
    <x v="5487"/>
    <x v="5531"/>
  </r>
  <r>
    <x v="1033"/>
    <x v="5"/>
    <x v="3"/>
    <n v="3264.12"/>
    <n v="3381.06"/>
    <n v="3245.02"/>
    <x v="5488"/>
    <x v="5532"/>
  </r>
  <r>
    <x v="1034"/>
    <x v="8"/>
    <x v="3"/>
    <n v="2379.9299999999998"/>
    <n v="2472.19"/>
    <n v="2294.08"/>
    <x v="5489"/>
    <x v="5533"/>
  </r>
  <r>
    <x v="1035"/>
    <x v="5"/>
    <x v="3"/>
    <n v="2931.61"/>
    <n v="2988.61"/>
    <n v="2837.91"/>
    <x v="5490"/>
    <x v="5534"/>
  </r>
  <r>
    <x v="1036"/>
    <x v="5"/>
    <x v="3"/>
    <n v="1009.07"/>
    <n v="1019.71"/>
    <n v="976.47"/>
    <x v="5491"/>
    <x v="5535"/>
  </r>
  <r>
    <x v="1037"/>
    <x v="2"/>
    <x v="1"/>
    <n v="1767.48"/>
    <n v="1845.35"/>
    <n v="1721.02"/>
    <x v="5492"/>
    <x v="5536"/>
  </r>
  <r>
    <x v="1038"/>
    <x v="9"/>
    <x v="1"/>
    <n v="1698.41"/>
    <n v="1700.29"/>
    <n v="1626.58"/>
    <x v="5493"/>
    <x v="5537"/>
  </r>
  <r>
    <x v="1039"/>
    <x v="5"/>
    <x v="3"/>
    <n v="4133.3599999999997"/>
    <n v="4335.0600000000004"/>
    <n v="4031.69"/>
    <x v="5494"/>
    <x v="5538"/>
  </r>
  <r>
    <x v="1040"/>
    <x v="9"/>
    <x v="1"/>
    <n v="1703.64"/>
    <n v="1728.25"/>
    <n v="1660.39"/>
    <x v="5495"/>
    <x v="5539"/>
  </r>
  <r>
    <x v="1041"/>
    <x v="4"/>
    <x v="1"/>
    <n v="3415.99"/>
    <n v="3582.18"/>
    <n v="3300.47"/>
    <x v="5496"/>
    <x v="5540"/>
  </r>
  <r>
    <x v="1042"/>
    <x v="2"/>
    <x v="1"/>
    <n v="2987.76"/>
    <n v="3004.7"/>
    <n v="2880.38"/>
    <x v="5497"/>
    <x v="5541"/>
  </r>
  <r>
    <x v="1043"/>
    <x v="1"/>
    <x v="1"/>
    <n v="3939.64"/>
    <n v="4027.56"/>
    <n v="3758.84"/>
    <x v="5498"/>
    <x v="5542"/>
  </r>
  <r>
    <x v="1044"/>
    <x v="8"/>
    <x v="3"/>
    <n v="4334.55"/>
    <n v="4437.92"/>
    <n v="4306.99"/>
    <x v="5499"/>
    <x v="5543"/>
  </r>
  <r>
    <x v="1045"/>
    <x v="9"/>
    <x v="1"/>
    <n v="889.02"/>
    <n v="913.88"/>
    <n v="880.73"/>
    <x v="5500"/>
    <x v="5544"/>
  </r>
  <r>
    <x v="1046"/>
    <x v="4"/>
    <x v="1"/>
    <n v="2078.7399999999998"/>
    <n v="2082.34"/>
    <n v="1978.67"/>
    <x v="5501"/>
    <x v="5545"/>
  </r>
  <r>
    <x v="1047"/>
    <x v="6"/>
    <x v="4"/>
    <n v="3652.7"/>
    <n v="3829.96"/>
    <n v="3520.71"/>
    <x v="5502"/>
    <x v="5546"/>
  </r>
  <r>
    <x v="1048"/>
    <x v="3"/>
    <x v="2"/>
    <n v="1954.55"/>
    <n v="2050.8000000000002"/>
    <n v="1917.19"/>
    <x v="5503"/>
    <x v="5547"/>
  </r>
  <r>
    <x v="1049"/>
    <x v="7"/>
    <x v="5"/>
    <n v="2975.08"/>
    <n v="3064.3"/>
    <n v="2901.47"/>
    <x v="5504"/>
    <x v="5548"/>
  </r>
  <r>
    <x v="1050"/>
    <x v="7"/>
    <x v="5"/>
    <n v="615.58000000000004"/>
    <n v="641.86"/>
    <n v="606.33000000000004"/>
    <x v="5505"/>
    <x v="5549"/>
  </r>
  <r>
    <x v="1051"/>
    <x v="5"/>
    <x v="3"/>
    <n v="2470.73"/>
    <n v="2476.63"/>
    <n v="2416.9299999999998"/>
    <x v="5506"/>
    <x v="5550"/>
  </r>
  <r>
    <x v="1052"/>
    <x v="5"/>
    <x v="3"/>
    <n v="3959.92"/>
    <n v="4091.9"/>
    <n v="3836.34"/>
    <x v="5507"/>
    <x v="5551"/>
  </r>
  <r>
    <x v="1053"/>
    <x v="7"/>
    <x v="5"/>
    <n v="662.32"/>
    <n v="686.08"/>
    <n v="640.94000000000005"/>
    <x v="5508"/>
    <x v="5552"/>
  </r>
  <r>
    <x v="1054"/>
    <x v="2"/>
    <x v="1"/>
    <n v="2971.56"/>
    <n v="3115.98"/>
    <n v="2871.51"/>
    <x v="5509"/>
    <x v="5553"/>
  </r>
  <r>
    <x v="1055"/>
    <x v="1"/>
    <x v="1"/>
    <n v="2678"/>
    <n v="2726.59"/>
    <n v="2572.65"/>
    <x v="5510"/>
    <x v="5554"/>
  </r>
  <r>
    <x v="1056"/>
    <x v="8"/>
    <x v="3"/>
    <n v="3522.16"/>
    <n v="3666.01"/>
    <n v="3515.92"/>
    <x v="5511"/>
    <x v="5555"/>
  </r>
  <r>
    <x v="1057"/>
    <x v="4"/>
    <x v="1"/>
    <n v="2406.67"/>
    <n v="2413.7399999999998"/>
    <n v="2320.38"/>
    <x v="5512"/>
    <x v="5556"/>
  </r>
  <r>
    <x v="1058"/>
    <x v="0"/>
    <x v="0"/>
    <n v="1469.7"/>
    <n v="1492.64"/>
    <n v="1441.66"/>
    <x v="5513"/>
    <x v="5557"/>
  </r>
  <r>
    <x v="1059"/>
    <x v="4"/>
    <x v="1"/>
    <n v="3721.37"/>
    <n v="3869.51"/>
    <n v="3704.87"/>
    <x v="5514"/>
    <x v="5558"/>
  </r>
  <r>
    <x v="1060"/>
    <x v="5"/>
    <x v="3"/>
    <n v="905.89"/>
    <n v="928.36"/>
    <n v="894.39"/>
    <x v="5515"/>
    <x v="5559"/>
  </r>
  <r>
    <x v="1061"/>
    <x v="4"/>
    <x v="1"/>
    <n v="2514.54"/>
    <n v="2545.7600000000002"/>
    <n v="2391.4299999999998"/>
    <x v="5516"/>
    <x v="5560"/>
  </r>
  <r>
    <x v="1062"/>
    <x v="8"/>
    <x v="3"/>
    <n v="4273.41"/>
    <n v="4370.63"/>
    <n v="4200.43"/>
    <x v="5517"/>
    <x v="5561"/>
  </r>
  <r>
    <x v="1063"/>
    <x v="9"/>
    <x v="1"/>
    <n v="1669.38"/>
    <n v="1723.66"/>
    <n v="1615.39"/>
    <x v="5518"/>
    <x v="5562"/>
  </r>
  <r>
    <x v="1064"/>
    <x v="4"/>
    <x v="1"/>
    <n v="2318.5"/>
    <n v="2348.6799999999998"/>
    <n v="2313.5500000000002"/>
    <x v="5519"/>
    <x v="5563"/>
  </r>
  <r>
    <x v="1065"/>
    <x v="3"/>
    <x v="2"/>
    <n v="1222.78"/>
    <n v="1264.6600000000001"/>
    <n v="1181.29"/>
    <x v="5520"/>
    <x v="5564"/>
  </r>
  <r>
    <x v="1066"/>
    <x v="6"/>
    <x v="4"/>
    <n v="1192.83"/>
    <n v="1252.32"/>
    <n v="1153.93"/>
    <x v="5521"/>
    <x v="5565"/>
  </r>
  <r>
    <x v="1067"/>
    <x v="8"/>
    <x v="3"/>
    <n v="2727.82"/>
    <n v="2758.03"/>
    <n v="2652.25"/>
    <x v="5522"/>
    <x v="5566"/>
  </r>
  <r>
    <x v="1068"/>
    <x v="8"/>
    <x v="3"/>
    <n v="4386.6000000000004"/>
    <n v="4447.8599999999997"/>
    <n v="4203.96"/>
    <x v="5523"/>
    <x v="5567"/>
  </r>
  <r>
    <x v="1069"/>
    <x v="4"/>
    <x v="1"/>
    <n v="1184.1400000000001"/>
    <n v="1230.7"/>
    <n v="1168.1300000000001"/>
    <x v="5524"/>
    <x v="5568"/>
  </r>
  <r>
    <x v="1070"/>
    <x v="6"/>
    <x v="4"/>
    <n v="1692.34"/>
    <n v="1707.31"/>
    <n v="1633.28"/>
    <x v="5525"/>
    <x v="5569"/>
  </r>
  <r>
    <x v="1071"/>
    <x v="0"/>
    <x v="0"/>
    <n v="2519.44"/>
    <n v="2522.5700000000002"/>
    <n v="2515.54"/>
    <x v="5526"/>
    <x v="5570"/>
  </r>
  <r>
    <x v="1072"/>
    <x v="1"/>
    <x v="1"/>
    <n v="4441.79"/>
    <n v="4550.04"/>
    <n v="4347.4799999999996"/>
    <x v="5527"/>
    <x v="5571"/>
  </r>
  <r>
    <x v="1073"/>
    <x v="6"/>
    <x v="4"/>
    <n v="3111.78"/>
    <n v="3186.46"/>
    <n v="3061.6"/>
    <x v="5528"/>
    <x v="5572"/>
  </r>
  <r>
    <x v="1074"/>
    <x v="5"/>
    <x v="3"/>
    <n v="3518.63"/>
    <n v="3534.82"/>
    <n v="3476.81"/>
    <x v="5529"/>
    <x v="5573"/>
  </r>
  <r>
    <x v="1075"/>
    <x v="3"/>
    <x v="2"/>
    <n v="4144.5"/>
    <n v="4284.5"/>
    <n v="4051.67"/>
    <x v="5530"/>
    <x v="5574"/>
  </r>
  <r>
    <x v="1076"/>
    <x v="8"/>
    <x v="3"/>
    <n v="1141.58"/>
    <n v="1181.07"/>
    <n v="1105.77"/>
    <x v="5531"/>
    <x v="5575"/>
  </r>
  <r>
    <x v="1077"/>
    <x v="3"/>
    <x v="2"/>
    <n v="1966.47"/>
    <n v="2030.88"/>
    <n v="1869.93"/>
    <x v="5532"/>
    <x v="5576"/>
  </r>
  <r>
    <x v="1078"/>
    <x v="8"/>
    <x v="3"/>
    <n v="2733.35"/>
    <n v="2767.76"/>
    <n v="2705.8"/>
    <x v="5533"/>
    <x v="5577"/>
  </r>
  <r>
    <x v="1079"/>
    <x v="9"/>
    <x v="1"/>
    <n v="1379.2"/>
    <n v="1431.37"/>
    <n v="1310.46"/>
    <x v="5534"/>
    <x v="5578"/>
  </r>
  <r>
    <x v="1080"/>
    <x v="4"/>
    <x v="1"/>
    <n v="3613.09"/>
    <n v="3739.95"/>
    <n v="3603.02"/>
    <x v="5535"/>
    <x v="5579"/>
  </r>
  <r>
    <x v="1081"/>
    <x v="2"/>
    <x v="1"/>
    <n v="3687.8"/>
    <n v="3731.38"/>
    <n v="3528.58"/>
    <x v="5536"/>
    <x v="5580"/>
  </r>
  <r>
    <x v="1082"/>
    <x v="7"/>
    <x v="5"/>
    <n v="2992.09"/>
    <n v="3027.64"/>
    <n v="2923.33"/>
    <x v="5537"/>
    <x v="5581"/>
  </r>
  <r>
    <x v="1083"/>
    <x v="1"/>
    <x v="1"/>
    <n v="971.31"/>
    <n v="985.02"/>
    <n v="923.21"/>
    <x v="5538"/>
    <x v="5582"/>
  </r>
  <r>
    <x v="1084"/>
    <x v="4"/>
    <x v="1"/>
    <n v="4272.49"/>
    <n v="4330.08"/>
    <n v="4194.47"/>
    <x v="5539"/>
    <x v="5583"/>
  </r>
  <r>
    <x v="1085"/>
    <x v="7"/>
    <x v="5"/>
    <n v="4217.6499999999996"/>
    <n v="4345.7299999999996"/>
    <n v="4159.68"/>
    <x v="5540"/>
    <x v="5584"/>
  </r>
  <r>
    <x v="1086"/>
    <x v="9"/>
    <x v="1"/>
    <n v="1529.57"/>
    <n v="1590.64"/>
    <n v="1522.91"/>
    <x v="5541"/>
    <x v="5585"/>
  </r>
  <r>
    <x v="1087"/>
    <x v="8"/>
    <x v="3"/>
    <n v="4034.68"/>
    <n v="4105.1000000000004"/>
    <n v="3857.92"/>
    <x v="5542"/>
    <x v="5586"/>
  </r>
  <r>
    <x v="1088"/>
    <x v="3"/>
    <x v="2"/>
    <n v="2863.97"/>
    <n v="2866.58"/>
    <n v="2753.81"/>
    <x v="5543"/>
    <x v="5587"/>
  </r>
  <r>
    <x v="1089"/>
    <x v="2"/>
    <x v="1"/>
    <n v="3028.37"/>
    <n v="3035.87"/>
    <n v="3024.42"/>
    <x v="5544"/>
    <x v="5588"/>
  </r>
  <r>
    <x v="1090"/>
    <x v="5"/>
    <x v="3"/>
    <n v="2426.5100000000002"/>
    <n v="2540.5300000000002"/>
    <n v="2403.96"/>
    <x v="5545"/>
    <x v="5589"/>
  </r>
  <r>
    <x v="1091"/>
    <x v="8"/>
    <x v="3"/>
    <n v="905.84"/>
    <n v="912.27"/>
    <n v="880.37"/>
    <x v="5546"/>
    <x v="5590"/>
  </r>
  <r>
    <x v="1092"/>
    <x v="4"/>
    <x v="1"/>
    <n v="592.96"/>
    <n v="616.30999999999995"/>
    <n v="573.67999999999995"/>
    <x v="5547"/>
    <x v="5591"/>
  </r>
  <r>
    <x v="1093"/>
    <x v="2"/>
    <x v="1"/>
    <n v="1675.2"/>
    <n v="1751.82"/>
    <n v="1639.73"/>
    <x v="5548"/>
    <x v="5592"/>
  </r>
  <r>
    <x v="1094"/>
    <x v="6"/>
    <x v="4"/>
    <n v="4479.28"/>
    <n v="4516.6899999999996"/>
    <n v="4379.17"/>
    <x v="5549"/>
    <x v="5593"/>
  </r>
  <r>
    <x v="1095"/>
    <x v="5"/>
    <x v="3"/>
    <n v="1837.81"/>
    <n v="1885.57"/>
    <n v="1794.84"/>
    <x v="5550"/>
    <x v="5594"/>
  </r>
  <r>
    <x v="1096"/>
    <x v="4"/>
    <x v="1"/>
    <n v="1392.66"/>
    <n v="1393.49"/>
    <n v="1367.68"/>
    <x v="5551"/>
    <x v="5595"/>
  </r>
  <r>
    <x v="1097"/>
    <x v="6"/>
    <x v="4"/>
    <n v="725.02"/>
    <n v="746.45"/>
    <n v="695.96"/>
    <x v="5552"/>
    <x v="5596"/>
  </r>
  <r>
    <x v="1098"/>
    <x v="4"/>
    <x v="1"/>
    <n v="660.6"/>
    <n v="674.96"/>
    <n v="638.30999999999995"/>
    <x v="5553"/>
    <x v="5597"/>
  </r>
  <r>
    <x v="1099"/>
    <x v="1"/>
    <x v="1"/>
    <n v="3216.55"/>
    <n v="3272.04"/>
    <n v="3201.55"/>
    <x v="5554"/>
    <x v="5598"/>
  </r>
  <r>
    <x v="1100"/>
    <x v="0"/>
    <x v="0"/>
    <n v="3205.77"/>
    <n v="3297.52"/>
    <n v="3111.87"/>
    <x v="5555"/>
    <x v="5599"/>
  </r>
  <r>
    <x v="1101"/>
    <x v="4"/>
    <x v="1"/>
    <n v="3560.29"/>
    <n v="3568.61"/>
    <n v="3475.79"/>
    <x v="5556"/>
    <x v="5600"/>
  </r>
  <r>
    <x v="1102"/>
    <x v="1"/>
    <x v="1"/>
    <n v="3707.94"/>
    <n v="3784.22"/>
    <n v="3679.01"/>
    <x v="5557"/>
    <x v="5601"/>
  </r>
  <r>
    <x v="1103"/>
    <x v="5"/>
    <x v="3"/>
    <n v="959.68"/>
    <n v="970.3"/>
    <n v="916.59"/>
    <x v="5558"/>
    <x v="5602"/>
  </r>
  <r>
    <x v="1104"/>
    <x v="4"/>
    <x v="1"/>
    <n v="3731.5"/>
    <n v="3775.95"/>
    <n v="3556.86"/>
    <x v="5559"/>
    <x v="5603"/>
  </r>
  <r>
    <x v="1105"/>
    <x v="8"/>
    <x v="3"/>
    <n v="2954.41"/>
    <n v="3074.27"/>
    <n v="2894.27"/>
    <x v="5560"/>
    <x v="5604"/>
  </r>
  <r>
    <x v="1106"/>
    <x v="0"/>
    <x v="0"/>
    <n v="2430.85"/>
    <n v="2544.5300000000002"/>
    <n v="2339.21"/>
    <x v="5561"/>
    <x v="5605"/>
  </r>
  <r>
    <x v="1107"/>
    <x v="0"/>
    <x v="0"/>
    <n v="1235.94"/>
    <n v="1291.6400000000001"/>
    <n v="1181.7"/>
    <x v="5562"/>
    <x v="5606"/>
  </r>
  <r>
    <x v="1108"/>
    <x v="1"/>
    <x v="1"/>
    <n v="1401.5"/>
    <n v="1440.03"/>
    <n v="1364.78"/>
    <x v="5563"/>
    <x v="5607"/>
  </r>
  <r>
    <x v="1109"/>
    <x v="6"/>
    <x v="4"/>
    <n v="4359.08"/>
    <n v="4554.5600000000004"/>
    <n v="4319.37"/>
    <x v="5564"/>
    <x v="5608"/>
  </r>
  <r>
    <x v="1110"/>
    <x v="7"/>
    <x v="5"/>
    <n v="636.14"/>
    <n v="638.19000000000005"/>
    <n v="617.77"/>
    <x v="5565"/>
    <x v="5609"/>
  </r>
  <r>
    <x v="1111"/>
    <x v="6"/>
    <x v="4"/>
    <n v="2793.7"/>
    <n v="2855.67"/>
    <n v="2781.38"/>
    <x v="5566"/>
    <x v="5610"/>
  </r>
  <r>
    <x v="1112"/>
    <x v="3"/>
    <x v="2"/>
    <n v="3316.4"/>
    <n v="3377.16"/>
    <n v="3266.52"/>
    <x v="5567"/>
    <x v="5611"/>
  </r>
  <r>
    <x v="1113"/>
    <x v="4"/>
    <x v="1"/>
    <n v="4498.78"/>
    <n v="4648.4799999999996"/>
    <n v="4405.83"/>
    <x v="5568"/>
    <x v="5612"/>
  </r>
  <r>
    <x v="1114"/>
    <x v="4"/>
    <x v="1"/>
    <n v="1839.95"/>
    <n v="1865.65"/>
    <n v="1791.63"/>
    <x v="5569"/>
    <x v="5613"/>
  </r>
  <r>
    <x v="1115"/>
    <x v="3"/>
    <x v="2"/>
    <n v="703.8"/>
    <n v="707.15"/>
    <n v="694.6"/>
    <x v="5570"/>
    <x v="5614"/>
  </r>
  <r>
    <x v="1116"/>
    <x v="2"/>
    <x v="1"/>
    <n v="2135.46"/>
    <n v="2230.66"/>
    <n v="2036.54"/>
    <x v="5571"/>
    <x v="5615"/>
  </r>
  <r>
    <x v="1117"/>
    <x v="5"/>
    <x v="3"/>
    <n v="3742.03"/>
    <n v="3813.02"/>
    <n v="3706.1"/>
    <x v="5572"/>
    <x v="5616"/>
  </r>
  <r>
    <x v="1118"/>
    <x v="4"/>
    <x v="1"/>
    <n v="2142.6"/>
    <n v="2185.13"/>
    <n v="2093.11"/>
    <x v="5573"/>
    <x v="5617"/>
  </r>
  <r>
    <x v="1119"/>
    <x v="9"/>
    <x v="1"/>
    <n v="1161.8"/>
    <n v="1216.8800000000001"/>
    <n v="1130"/>
    <x v="5574"/>
    <x v="5618"/>
  </r>
  <r>
    <x v="1120"/>
    <x v="5"/>
    <x v="3"/>
    <n v="828.54"/>
    <n v="854.11"/>
    <n v="807.76"/>
    <x v="5575"/>
    <x v="5619"/>
  </r>
  <r>
    <x v="1121"/>
    <x v="2"/>
    <x v="1"/>
    <n v="1130.33"/>
    <n v="1151.23"/>
    <n v="1114.79"/>
    <x v="5576"/>
    <x v="5620"/>
  </r>
  <r>
    <x v="1122"/>
    <x v="3"/>
    <x v="2"/>
    <n v="3296"/>
    <n v="3412.44"/>
    <n v="3219.86"/>
    <x v="5577"/>
    <x v="5621"/>
  </r>
  <r>
    <x v="1123"/>
    <x v="4"/>
    <x v="1"/>
    <n v="3901.5"/>
    <n v="3972.33"/>
    <n v="3762.52"/>
    <x v="5578"/>
    <x v="5622"/>
  </r>
  <r>
    <x v="1124"/>
    <x v="1"/>
    <x v="1"/>
    <n v="2812.34"/>
    <n v="2921.55"/>
    <n v="2673.57"/>
    <x v="5579"/>
    <x v="5623"/>
  </r>
  <r>
    <x v="1125"/>
    <x v="2"/>
    <x v="1"/>
    <n v="4178.1099999999997"/>
    <n v="4266.2299999999996"/>
    <n v="4055.95"/>
    <x v="5580"/>
    <x v="5624"/>
  </r>
  <r>
    <x v="1126"/>
    <x v="9"/>
    <x v="1"/>
    <n v="2734.75"/>
    <n v="2850.29"/>
    <n v="2611.88"/>
    <x v="5581"/>
    <x v="5625"/>
  </r>
  <r>
    <x v="1127"/>
    <x v="3"/>
    <x v="2"/>
    <n v="2615.73"/>
    <n v="2663.41"/>
    <n v="2587.11"/>
    <x v="5582"/>
    <x v="5626"/>
  </r>
  <r>
    <x v="1128"/>
    <x v="3"/>
    <x v="2"/>
    <n v="3933.55"/>
    <n v="4039.74"/>
    <n v="3800.68"/>
    <x v="5583"/>
    <x v="5627"/>
  </r>
  <r>
    <x v="1129"/>
    <x v="0"/>
    <x v="0"/>
    <n v="4338.21"/>
    <n v="4431.76"/>
    <n v="4298.2700000000004"/>
    <x v="5584"/>
    <x v="5628"/>
  </r>
  <r>
    <x v="1130"/>
    <x v="2"/>
    <x v="1"/>
    <n v="1704"/>
    <n v="1760.01"/>
    <n v="1639.83"/>
    <x v="5585"/>
    <x v="5629"/>
  </r>
  <r>
    <x v="1131"/>
    <x v="6"/>
    <x v="4"/>
    <n v="4425.55"/>
    <n v="4548.51"/>
    <n v="4358.6499999999996"/>
    <x v="5586"/>
    <x v="5630"/>
  </r>
  <r>
    <x v="1132"/>
    <x v="0"/>
    <x v="0"/>
    <n v="3264.97"/>
    <n v="3380.07"/>
    <n v="3175.63"/>
    <x v="5587"/>
    <x v="5631"/>
  </r>
  <r>
    <x v="1133"/>
    <x v="3"/>
    <x v="2"/>
    <n v="1929.42"/>
    <n v="2020.86"/>
    <n v="1880.34"/>
    <x v="2588"/>
    <x v="5632"/>
  </r>
  <r>
    <x v="1134"/>
    <x v="7"/>
    <x v="5"/>
    <n v="3965.76"/>
    <n v="4157.72"/>
    <n v="3833.42"/>
    <x v="5588"/>
    <x v="5633"/>
  </r>
  <r>
    <x v="1135"/>
    <x v="9"/>
    <x v="1"/>
    <n v="2618.9499999999998"/>
    <n v="2630.71"/>
    <n v="2497.5700000000002"/>
    <x v="5589"/>
    <x v="5634"/>
  </r>
  <r>
    <x v="1136"/>
    <x v="8"/>
    <x v="3"/>
    <n v="4438.83"/>
    <n v="4593.38"/>
    <n v="4377.21"/>
    <x v="5590"/>
    <x v="5635"/>
  </r>
  <r>
    <x v="1137"/>
    <x v="9"/>
    <x v="1"/>
    <n v="3988.73"/>
    <n v="4003.52"/>
    <n v="3971.2"/>
    <x v="5591"/>
    <x v="5636"/>
  </r>
  <r>
    <x v="1138"/>
    <x v="9"/>
    <x v="1"/>
    <n v="582.55999999999995"/>
    <n v="603.42999999999995"/>
    <n v="578.21"/>
    <x v="5592"/>
    <x v="5637"/>
  </r>
  <r>
    <x v="1139"/>
    <x v="4"/>
    <x v="1"/>
    <n v="2738.15"/>
    <n v="2771.37"/>
    <n v="2721.51"/>
    <x v="5593"/>
    <x v="5638"/>
  </r>
  <r>
    <x v="1140"/>
    <x v="9"/>
    <x v="1"/>
    <n v="2718.73"/>
    <n v="2846.65"/>
    <n v="2701.7"/>
    <x v="5594"/>
    <x v="5639"/>
  </r>
  <r>
    <x v="1141"/>
    <x v="0"/>
    <x v="0"/>
    <n v="2152.6799999999998"/>
    <n v="2248.44"/>
    <n v="2068.0300000000002"/>
    <x v="5595"/>
    <x v="5640"/>
  </r>
  <r>
    <x v="1142"/>
    <x v="1"/>
    <x v="1"/>
    <n v="1013.87"/>
    <n v="1017.55"/>
    <n v="969.51"/>
    <x v="5596"/>
    <x v="5641"/>
  </r>
  <r>
    <x v="1143"/>
    <x v="5"/>
    <x v="3"/>
    <n v="1552.69"/>
    <n v="1626.71"/>
    <n v="1506.5"/>
    <x v="5597"/>
    <x v="5642"/>
  </r>
  <r>
    <x v="1144"/>
    <x v="9"/>
    <x v="1"/>
    <n v="1142.29"/>
    <n v="1197.6400000000001"/>
    <n v="1127.55"/>
    <x v="5598"/>
    <x v="5643"/>
  </r>
  <r>
    <x v="1145"/>
    <x v="2"/>
    <x v="1"/>
    <n v="4259.1899999999996"/>
    <n v="4299.41"/>
    <n v="4237.8"/>
    <x v="5599"/>
    <x v="5644"/>
  </r>
  <r>
    <x v="1146"/>
    <x v="1"/>
    <x v="1"/>
    <n v="993.88"/>
    <n v="1041.5899999999999"/>
    <n v="948.63"/>
    <x v="5600"/>
    <x v="5645"/>
  </r>
  <r>
    <x v="1147"/>
    <x v="3"/>
    <x v="2"/>
    <n v="3007.44"/>
    <n v="3080.75"/>
    <n v="2883.3"/>
    <x v="5601"/>
    <x v="5646"/>
  </r>
  <r>
    <x v="1148"/>
    <x v="9"/>
    <x v="1"/>
    <n v="3897.14"/>
    <n v="3951.14"/>
    <n v="3877.09"/>
    <x v="5602"/>
    <x v="5647"/>
  </r>
  <r>
    <x v="1149"/>
    <x v="8"/>
    <x v="3"/>
    <n v="4305.5200000000004"/>
    <n v="4430.21"/>
    <n v="4253.28"/>
    <x v="5603"/>
    <x v="5648"/>
  </r>
  <r>
    <x v="1150"/>
    <x v="4"/>
    <x v="1"/>
    <n v="4247.8500000000004"/>
    <n v="4368.2700000000004"/>
    <n v="4067.17"/>
    <x v="5604"/>
    <x v="5649"/>
  </r>
  <r>
    <x v="1151"/>
    <x v="8"/>
    <x v="3"/>
    <n v="3447.51"/>
    <n v="3606.62"/>
    <n v="3419.52"/>
    <x v="5605"/>
    <x v="5650"/>
  </r>
  <r>
    <x v="1152"/>
    <x v="3"/>
    <x v="2"/>
    <n v="3067.68"/>
    <n v="3167.75"/>
    <n v="3000.3"/>
    <x v="5606"/>
    <x v="5651"/>
  </r>
  <r>
    <x v="1153"/>
    <x v="0"/>
    <x v="0"/>
    <n v="3597.07"/>
    <n v="3754.83"/>
    <n v="3507.22"/>
    <x v="941"/>
    <x v="5652"/>
  </r>
  <r>
    <x v="1154"/>
    <x v="1"/>
    <x v="1"/>
    <n v="616.37"/>
    <n v="634.94000000000005"/>
    <n v="600.41999999999996"/>
    <x v="5607"/>
    <x v="5653"/>
  </r>
  <r>
    <x v="1155"/>
    <x v="6"/>
    <x v="4"/>
    <n v="1805.9"/>
    <n v="1886.46"/>
    <n v="1762.23"/>
    <x v="5608"/>
    <x v="5654"/>
  </r>
  <r>
    <x v="1156"/>
    <x v="8"/>
    <x v="3"/>
    <n v="4458.22"/>
    <n v="4609.4799999999996"/>
    <n v="4312.51"/>
    <x v="5609"/>
    <x v="5655"/>
  </r>
  <r>
    <x v="1157"/>
    <x v="2"/>
    <x v="1"/>
    <n v="3791.12"/>
    <n v="3973.62"/>
    <n v="3672.22"/>
    <x v="5610"/>
    <x v="5656"/>
  </r>
  <r>
    <x v="1158"/>
    <x v="6"/>
    <x v="4"/>
    <n v="2928.73"/>
    <n v="3002.15"/>
    <n v="2794.92"/>
    <x v="5611"/>
    <x v="5657"/>
  </r>
  <r>
    <x v="1159"/>
    <x v="7"/>
    <x v="5"/>
    <n v="2568.67"/>
    <n v="2599.4"/>
    <n v="2456.17"/>
    <x v="5612"/>
    <x v="5658"/>
  </r>
  <r>
    <x v="1160"/>
    <x v="0"/>
    <x v="0"/>
    <n v="1224.5899999999999"/>
    <n v="1265.31"/>
    <n v="1177.81"/>
    <x v="5613"/>
    <x v="5659"/>
  </r>
  <r>
    <x v="1161"/>
    <x v="1"/>
    <x v="1"/>
    <n v="924.25"/>
    <n v="954.67"/>
    <n v="889.38"/>
    <x v="5614"/>
    <x v="5660"/>
  </r>
  <r>
    <x v="1162"/>
    <x v="4"/>
    <x v="1"/>
    <n v="1447.68"/>
    <n v="1459.43"/>
    <n v="1429.85"/>
    <x v="5615"/>
    <x v="5661"/>
  </r>
  <r>
    <x v="1163"/>
    <x v="4"/>
    <x v="1"/>
    <n v="2486.3200000000002"/>
    <n v="2528.25"/>
    <n v="2435.12"/>
    <x v="5612"/>
    <x v="5662"/>
  </r>
  <r>
    <x v="1164"/>
    <x v="7"/>
    <x v="5"/>
    <n v="2831.91"/>
    <n v="2882.52"/>
    <n v="2729.15"/>
    <x v="5616"/>
    <x v="5663"/>
  </r>
  <r>
    <x v="1165"/>
    <x v="7"/>
    <x v="5"/>
    <n v="4220.66"/>
    <n v="4277.83"/>
    <n v="4034.54"/>
    <x v="5617"/>
    <x v="5664"/>
  </r>
  <r>
    <x v="1166"/>
    <x v="3"/>
    <x v="2"/>
    <n v="4285.0200000000004"/>
    <n v="4397.3100000000004"/>
    <n v="4228.4399999999996"/>
    <x v="5618"/>
    <x v="5665"/>
  </r>
  <r>
    <x v="1167"/>
    <x v="8"/>
    <x v="3"/>
    <n v="1722.45"/>
    <n v="1793.89"/>
    <n v="1636.41"/>
    <x v="5619"/>
    <x v="5666"/>
  </r>
  <r>
    <x v="1168"/>
    <x v="6"/>
    <x v="4"/>
    <n v="4198.83"/>
    <n v="4284.91"/>
    <n v="4169.96"/>
    <x v="5620"/>
    <x v="5667"/>
  </r>
  <r>
    <x v="1169"/>
    <x v="9"/>
    <x v="1"/>
    <n v="1484.29"/>
    <n v="1492.28"/>
    <n v="1462.02"/>
    <x v="5621"/>
    <x v="5668"/>
  </r>
  <r>
    <x v="1170"/>
    <x v="4"/>
    <x v="1"/>
    <n v="3487.17"/>
    <n v="3561.93"/>
    <n v="3386.76"/>
    <x v="5622"/>
    <x v="5669"/>
  </r>
  <r>
    <x v="1171"/>
    <x v="7"/>
    <x v="5"/>
    <n v="3106.1"/>
    <n v="3231.15"/>
    <n v="3097.1"/>
    <x v="5623"/>
    <x v="5670"/>
  </r>
  <r>
    <x v="1172"/>
    <x v="9"/>
    <x v="1"/>
    <n v="2404.7199999999998"/>
    <n v="2420.79"/>
    <n v="2384.34"/>
    <x v="5624"/>
    <x v="5671"/>
  </r>
  <r>
    <x v="1173"/>
    <x v="8"/>
    <x v="3"/>
    <n v="2455.9"/>
    <n v="2506.36"/>
    <n v="2347.4"/>
    <x v="5625"/>
    <x v="5672"/>
  </r>
  <r>
    <x v="1174"/>
    <x v="5"/>
    <x v="3"/>
    <n v="1829.38"/>
    <n v="1868.71"/>
    <n v="1760.72"/>
    <x v="5626"/>
    <x v="5673"/>
  </r>
  <r>
    <x v="1175"/>
    <x v="8"/>
    <x v="3"/>
    <n v="555.69000000000005"/>
    <n v="557.80999999999995"/>
    <n v="537.20000000000005"/>
    <x v="5627"/>
    <x v="5674"/>
  </r>
  <r>
    <x v="1176"/>
    <x v="0"/>
    <x v="0"/>
    <n v="3664.55"/>
    <n v="3734.01"/>
    <n v="3521.72"/>
    <x v="5628"/>
    <x v="5675"/>
  </r>
  <r>
    <x v="1177"/>
    <x v="8"/>
    <x v="3"/>
    <n v="2625.14"/>
    <n v="2724.16"/>
    <n v="2577.33"/>
    <x v="5629"/>
    <x v="5676"/>
  </r>
  <r>
    <x v="1178"/>
    <x v="4"/>
    <x v="1"/>
    <n v="2641.93"/>
    <n v="2664.74"/>
    <n v="2530.1799999999998"/>
    <x v="5630"/>
    <x v="5677"/>
  </r>
  <r>
    <x v="1179"/>
    <x v="4"/>
    <x v="1"/>
    <n v="2582.83"/>
    <n v="2695.91"/>
    <n v="2572.3000000000002"/>
    <x v="5631"/>
    <x v="5678"/>
  </r>
  <r>
    <x v="1180"/>
    <x v="6"/>
    <x v="4"/>
    <n v="2438.17"/>
    <n v="2540.52"/>
    <n v="2319.17"/>
    <x v="5632"/>
    <x v="5679"/>
  </r>
  <r>
    <x v="1181"/>
    <x v="4"/>
    <x v="1"/>
    <n v="3822.57"/>
    <n v="3894.7"/>
    <n v="3706"/>
    <x v="5633"/>
    <x v="5680"/>
  </r>
  <r>
    <x v="1182"/>
    <x v="3"/>
    <x v="2"/>
    <n v="748.22"/>
    <n v="782.53"/>
    <n v="742.72"/>
    <x v="5634"/>
    <x v="5681"/>
  </r>
  <r>
    <x v="1183"/>
    <x v="0"/>
    <x v="0"/>
    <n v="4168.75"/>
    <n v="4231.78"/>
    <n v="4004.57"/>
    <x v="5635"/>
    <x v="5682"/>
  </r>
  <r>
    <x v="1184"/>
    <x v="3"/>
    <x v="2"/>
    <n v="4404.6099999999997"/>
    <n v="4410"/>
    <n v="4327.18"/>
    <x v="394"/>
    <x v="5683"/>
  </r>
  <r>
    <x v="1185"/>
    <x v="6"/>
    <x v="4"/>
    <n v="783.93"/>
    <n v="797.19"/>
    <n v="751.65"/>
    <x v="5636"/>
    <x v="5684"/>
  </r>
  <r>
    <x v="1186"/>
    <x v="1"/>
    <x v="1"/>
    <n v="1402.13"/>
    <n v="1412.08"/>
    <n v="1367.04"/>
    <x v="5637"/>
    <x v="5685"/>
  </r>
  <r>
    <x v="1187"/>
    <x v="1"/>
    <x v="1"/>
    <n v="687.7"/>
    <n v="715.62"/>
    <n v="684.35"/>
    <x v="5638"/>
    <x v="5686"/>
  </r>
  <r>
    <x v="1188"/>
    <x v="6"/>
    <x v="4"/>
    <n v="1391.92"/>
    <n v="1415.22"/>
    <n v="1372.45"/>
    <x v="5639"/>
    <x v="5687"/>
  </r>
  <r>
    <x v="1189"/>
    <x v="0"/>
    <x v="0"/>
    <n v="2423.11"/>
    <n v="2469.12"/>
    <n v="2402.19"/>
    <x v="5640"/>
    <x v="5688"/>
  </r>
  <r>
    <x v="1190"/>
    <x v="5"/>
    <x v="3"/>
    <n v="3869.86"/>
    <n v="3965.34"/>
    <n v="3815.46"/>
    <x v="5641"/>
    <x v="5689"/>
  </r>
  <r>
    <x v="1191"/>
    <x v="0"/>
    <x v="0"/>
    <n v="3678.13"/>
    <n v="3760.43"/>
    <n v="3516.7"/>
    <x v="5642"/>
    <x v="5690"/>
  </r>
  <r>
    <x v="1192"/>
    <x v="5"/>
    <x v="3"/>
    <n v="4497.8500000000004"/>
    <n v="4650.42"/>
    <n v="4317.84"/>
    <x v="5643"/>
    <x v="5691"/>
  </r>
  <r>
    <x v="1193"/>
    <x v="9"/>
    <x v="1"/>
    <n v="2822.16"/>
    <n v="2866.41"/>
    <n v="2785.97"/>
    <x v="5644"/>
    <x v="5692"/>
  </r>
  <r>
    <x v="1194"/>
    <x v="3"/>
    <x v="2"/>
    <n v="3229.19"/>
    <n v="3277.05"/>
    <n v="3140.55"/>
    <x v="5645"/>
    <x v="5693"/>
  </r>
  <r>
    <x v="1195"/>
    <x v="4"/>
    <x v="1"/>
    <n v="3539.73"/>
    <n v="3637.22"/>
    <n v="3393.19"/>
    <x v="5646"/>
    <x v="5694"/>
  </r>
  <r>
    <x v="1196"/>
    <x v="0"/>
    <x v="0"/>
    <n v="1701.48"/>
    <n v="1770.69"/>
    <n v="1667.23"/>
    <x v="5647"/>
    <x v="5695"/>
  </r>
  <r>
    <x v="1197"/>
    <x v="5"/>
    <x v="3"/>
    <n v="3546.13"/>
    <n v="3584.65"/>
    <n v="3479.2"/>
    <x v="5648"/>
    <x v="5696"/>
  </r>
  <r>
    <x v="1198"/>
    <x v="5"/>
    <x v="3"/>
    <n v="2268.04"/>
    <n v="2343.16"/>
    <n v="2214.1"/>
    <x v="5649"/>
    <x v="5697"/>
  </r>
  <r>
    <x v="1199"/>
    <x v="9"/>
    <x v="1"/>
    <n v="773.63"/>
    <n v="780.84"/>
    <n v="740.17"/>
    <x v="5650"/>
    <x v="5698"/>
  </r>
  <r>
    <x v="1200"/>
    <x v="2"/>
    <x v="1"/>
    <n v="2183.65"/>
    <n v="2256.91"/>
    <n v="2094.6999999999998"/>
    <x v="5651"/>
    <x v="5699"/>
  </r>
  <r>
    <x v="1201"/>
    <x v="1"/>
    <x v="1"/>
    <n v="2640.2"/>
    <n v="2691.96"/>
    <n v="2550.86"/>
    <x v="5652"/>
    <x v="5700"/>
  </r>
  <r>
    <x v="1202"/>
    <x v="1"/>
    <x v="1"/>
    <n v="1597.81"/>
    <n v="1633.31"/>
    <n v="1558.07"/>
    <x v="5653"/>
    <x v="5701"/>
  </r>
  <r>
    <x v="1203"/>
    <x v="6"/>
    <x v="4"/>
    <n v="3951.89"/>
    <n v="4006.56"/>
    <n v="3901.47"/>
    <x v="5654"/>
    <x v="5702"/>
  </r>
  <r>
    <x v="1204"/>
    <x v="8"/>
    <x v="3"/>
    <n v="3840.21"/>
    <n v="3886.51"/>
    <n v="3724.1"/>
    <x v="5655"/>
    <x v="5703"/>
  </r>
  <r>
    <x v="1205"/>
    <x v="2"/>
    <x v="1"/>
    <n v="1567.34"/>
    <n v="1636.22"/>
    <n v="1543.15"/>
    <x v="5656"/>
    <x v="5704"/>
  </r>
  <r>
    <x v="1206"/>
    <x v="7"/>
    <x v="5"/>
    <n v="869.09"/>
    <n v="904.92"/>
    <n v="860.48"/>
    <x v="5657"/>
    <x v="5705"/>
  </r>
  <r>
    <x v="1207"/>
    <x v="6"/>
    <x v="4"/>
    <n v="2044.08"/>
    <n v="2073.71"/>
    <n v="2007.31"/>
    <x v="5658"/>
    <x v="5706"/>
  </r>
  <r>
    <x v="1208"/>
    <x v="1"/>
    <x v="1"/>
    <n v="2166.2399999999998"/>
    <n v="2224.13"/>
    <n v="2058.8200000000002"/>
    <x v="5659"/>
    <x v="5707"/>
  </r>
  <r>
    <x v="1209"/>
    <x v="0"/>
    <x v="0"/>
    <n v="2077.84"/>
    <n v="2129.7600000000002"/>
    <n v="2061.4299999999998"/>
    <x v="5660"/>
    <x v="5708"/>
  </r>
  <r>
    <x v="1210"/>
    <x v="6"/>
    <x v="4"/>
    <n v="1025.1600000000001"/>
    <n v="1057.98"/>
    <n v="1008.12"/>
    <x v="5661"/>
    <x v="5709"/>
  </r>
  <r>
    <x v="1211"/>
    <x v="9"/>
    <x v="1"/>
    <n v="1860.46"/>
    <n v="1933.64"/>
    <n v="1792.9"/>
    <x v="5662"/>
    <x v="5710"/>
  </r>
  <r>
    <x v="1212"/>
    <x v="5"/>
    <x v="3"/>
    <n v="2966.23"/>
    <n v="3040.08"/>
    <n v="2873.41"/>
    <x v="5663"/>
    <x v="5711"/>
  </r>
  <r>
    <x v="1213"/>
    <x v="2"/>
    <x v="1"/>
    <n v="1455.13"/>
    <n v="1503.86"/>
    <n v="1439.07"/>
    <x v="5664"/>
    <x v="5712"/>
  </r>
  <r>
    <x v="1214"/>
    <x v="5"/>
    <x v="3"/>
    <n v="2799.39"/>
    <n v="2828.01"/>
    <n v="2751.7"/>
    <x v="5665"/>
    <x v="5713"/>
  </r>
  <r>
    <x v="1215"/>
    <x v="9"/>
    <x v="1"/>
    <n v="4126.4399999999996"/>
    <n v="4248.47"/>
    <n v="3992.51"/>
    <x v="5666"/>
    <x v="5714"/>
  </r>
  <r>
    <x v="1216"/>
    <x v="2"/>
    <x v="1"/>
    <n v="2889.57"/>
    <n v="2935.67"/>
    <n v="2810.88"/>
    <x v="5667"/>
    <x v="5715"/>
  </r>
  <r>
    <x v="1217"/>
    <x v="5"/>
    <x v="3"/>
    <n v="2866.38"/>
    <n v="2930.52"/>
    <n v="2812.01"/>
    <x v="5668"/>
    <x v="5716"/>
  </r>
  <r>
    <x v="1218"/>
    <x v="5"/>
    <x v="3"/>
    <n v="3879.86"/>
    <n v="3985.07"/>
    <n v="3824.56"/>
    <x v="5669"/>
    <x v="5717"/>
  </r>
  <r>
    <x v="1219"/>
    <x v="6"/>
    <x v="4"/>
    <n v="3904.4"/>
    <n v="4069.74"/>
    <n v="3787.66"/>
    <x v="5670"/>
    <x v="5718"/>
  </r>
  <r>
    <x v="1220"/>
    <x v="8"/>
    <x v="3"/>
    <n v="1072.83"/>
    <n v="1118.28"/>
    <n v="1059.42"/>
    <x v="5671"/>
    <x v="5719"/>
  </r>
  <r>
    <x v="1221"/>
    <x v="7"/>
    <x v="5"/>
    <n v="2109.5700000000002"/>
    <n v="2155.13"/>
    <n v="2044.69"/>
    <x v="5672"/>
    <x v="5720"/>
  </r>
  <r>
    <x v="1222"/>
    <x v="2"/>
    <x v="1"/>
    <n v="2088.08"/>
    <n v="2175.75"/>
    <n v="2050.88"/>
    <x v="5673"/>
    <x v="5721"/>
  </r>
  <r>
    <x v="1223"/>
    <x v="4"/>
    <x v="1"/>
    <n v="4267.84"/>
    <n v="4463.16"/>
    <n v="4203.67"/>
    <x v="5674"/>
    <x v="5722"/>
  </r>
  <r>
    <x v="1224"/>
    <x v="0"/>
    <x v="0"/>
    <n v="3482.11"/>
    <n v="3600.55"/>
    <n v="3363.9"/>
    <x v="5675"/>
    <x v="5723"/>
  </r>
  <r>
    <x v="1225"/>
    <x v="6"/>
    <x v="4"/>
    <n v="641.12"/>
    <n v="644.88"/>
    <n v="634.76"/>
    <x v="5676"/>
    <x v="5724"/>
  </r>
  <r>
    <x v="1226"/>
    <x v="2"/>
    <x v="1"/>
    <n v="2547.83"/>
    <n v="2567.77"/>
    <n v="2540.7399999999998"/>
    <x v="5677"/>
    <x v="5725"/>
  </r>
  <r>
    <x v="1227"/>
    <x v="6"/>
    <x v="4"/>
    <n v="4081.55"/>
    <n v="4223.8"/>
    <n v="3939.56"/>
    <x v="5678"/>
    <x v="5726"/>
  </r>
  <r>
    <x v="1228"/>
    <x v="0"/>
    <x v="0"/>
    <n v="3969.21"/>
    <n v="4151.07"/>
    <n v="3944.91"/>
    <x v="5679"/>
    <x v="5727"/>
  </r>
  <r>
    <x v="1229"/>
    <x v="9"/>
    <x v="1"/>
    <n v="2239.4699999999998"/>
    <n v="2255.16"/>
    <n v="2197"/>
    <x v="5680"/>
    <x v="5728"/>
  </r>
  <r>
    <x v="1230"/>
    <x v="9"/>
    <x v="1"/>
    <n v="2318.2800000000002"/>
    <n v="2403.58"/>
    <n v="2229.8200000000002"/>
    <x v="5681"/>
    <x v="5729"/>
  </r>
  <r>
    <x v="1231"/>
    <x v="2"/>
    <x v="1"/>
    <n v="2029.99"/>
    <n v="2130.6799999999998"/>
    <n v="1958.4"/>
    <x v="5682"/>
    <x v="5730"/>
  </r>
  <r>
    <x v="1232"/>
    <x v="9"/>
    <x v="1"/>
    <n v="935.73"/>
    <n v="943.85"/>
    <n v="905.52"/>
    <x v="5683"/>
    <x v="5731"/>
  </r>
  <r>
    <x v="1233"/>
    <x v="8"/>
    <x v="3"/>
    <n v="3327.33"/>
    <n v="3399.82"/>
    <n v="3192.82"/>
    <x v="5684"/>
    <x v="5732"/>
  </r>
  <r>
    <x v="1234"/>
    <x v="4"/>
    <x v="1"/>
    <n v="1760.1"/>
    <n v="1778.56"/>
    <n v="1751.25"/>
    <x v="2781"/>
    <x v="5733"/>
  </r>
  <r>
    <x v="1235"/>
    <x v="8"/>
    <x v="3"/>
    <n v="1253.3900000000001"/>
    <n v="1310.1300000000001"/>
    <n v="1200.07"/>
    <x v="5685"/>
    <x v="5734"/>
  </r>
  <r>
    <x v="1236"/>
    <x v="2"/>
    <x v="1"/>
    <n v="1353.46"/>
    <n v="1417.08"/>
    <n v="1317.6"/>
    <x v="5686"/>
    <x v="5735"/>
  </r>
  <r>
    <x v="1237"/>
    <x v="0"/>
    <x v="0"/>
    <n v="4335.4799999999996"/>
    <n v="4452.3"/>
    <n v="4145.1400000000003"/>
    <x v="5687"/>
    <x v="5736"/>
  </r>
  <r>
    <x v="1238"/>
    <x v="3"/>
    <x v="2"/>
    <n v="3800.78"/>
    <n v="3948.61"/>
    <n v="3716"/>
    <x v="5688"/>
    <x v="5737"/>
  </r>
  <r>
    <x v="1239"/>
    <x v="9"/>
    <x v="1"/>
    <n v="4240.41"/>
    <n v="4314.21"/>
    <n v="4111.25"/>
    <x v="5689"/>
    <x v="5738"/>
  </r>
  <r>
    <x v="1240"/>
    <x v="1"/>
    <x v="1"/>
    <n v="2761.9"/>
    <n v="2815.72"/>
    <n v="2666.16"/>
    <x v="5690"/>
    <x v="5739"/>
  </r>
  <r>
    <x v="1241"/>
    <x v="8"/>
    <x v="3"/>
    <n v="3931.27"/>
    <n v="4042.18"/>
    <n v="3763.18"/>
    <x v="5691"/>
    <x v="5740"/>
  </r>
  <r>
    <x v="1242"/>
    <x v="0"/>
    <x v="0"/>
    <n v="1747.37"/>
    <n v="1808.28"/>
    <n v="1699.99"/>
    <x v="5692"/>
    <x v="5741"/>
  </r>
  <r>
    <x v="1243"/>
    <x v="1"/>
    <x v="1"/>
    <n v="2174.87"/>
    <n v="2187.84"/>
    <n v="2084.29"/>
    <x v="5693"/>
    <x v="5742"/>
  </r>
  <r>
    <x v="1244"/>
    <x v="6"/>
    <x v="4"/>
    <n v="2216.61"/>
    <n v="2324.58"/>
    <n v="2203.0700000000002"/>
    <x v="5694"/>
    <x v="5743"/>
  </r>
  <r>
    <x v="1245"/>
    <x v="2"/>
    <x v="1"/>
    <n v="1618.66"/>
    <n v="1645.97"/>
    <n v="1610.07"/>
    <x v="5695"/>
    <x v="5744"/>
  </r>
  <r>
    <x v="1246"/>
    <x v="5"/>
    <x v="3"/>
    <n v="3664.77"/>
    <n v="3798.05"/>
    <n v="3559.71"/>
    <x v="5696"/>
    <x v="5745"/>
  </r>
  <r>
    <x v="1247"/>
    <x v="5"/>
    <x v="3"/>
    <n v="3110.04"/>
    <n v="3184.86"/>
    <n v="2973.2"/>
    <x v="5697"/>
    <x v="5746"/>
  </r>
  <r>
    <x v="1248"/>
    <x v="5"/>
    <x v="3"/>
    <n v="2812.3"/>
    <n v="2885.62"/>
    <n v="2748.09"/>
    <x v="5698"/>
    <x v="5747"/>
  </r>
  <r>
    <x v="1249"/>
    <x v="9"/>
    <x v="1"/>
    <n v="2928.84"/>
    <n v="3066.35"/>
    <n v="2846.19"/>
    <x v="5699"/>
    <x v="5748"/>
  </r>
  <r>
    <x v="1250"/>
    <x v="2"/>
    <x v="1"/>
    <n v="2692.52"/>
    <n v="2805.36"/>
    <n v="2568.38"/>
    <x v="5700"/>
    <x v="5749"/>
  </r>
  <r>
    <x v="1251"/>
    <x v="5"/>
    <x v="3"/>
    <n v="2623.92"/>
    <n v="2745.23"/>
    <n v="2550.23"/>
    <x v="5701"/>
    <x v="5750"/>
  </r>
  <r>
    <x v="1252"/>
    <x v="6"/>
    <x v="4"/>
    <n v="2125.0300000000002"/>
    <n v="2162.7399999999998"/>
    <n v="2094.52"/>
    <x v="5702"/>
    <x v="5751"/>
  </r>
  <r>
    <x v="1253"/>
    <x v="8"/>
    <x v="3"/>
    <n v="2563.88"/>
    <n v="2628.03"/>
    <n v="2475.6"/>
    <x v="5703"/>
    <x v="5752"/>
  </r>
  <r>
    <x v="1254"/>
    <x v="0"/>
    <x v="0"/>
    <n v="1811.4"/>
    <n v="1884.03"/>
    <n v="1729.8"/>
    <x v="5704"/>
    <x v="5753"/>
  </r>
  <r>
    <x v="1255"/>
    <x v="3"/>
    <x v="2"/>
    <n v="2071.7199999999998"/>
    <n v="2143.0100000000002"/>
    <n v="2025.08"/>
    <x v="5705"/>
    <x v="5754"/>
  </r>
  <r>
    <x v="1256"/>
    <x v="1"/>
    <x v="1"/>
    <n v="3945.67"/>
    <n v="3995.3"/>
    <n v="3938.48"/>
    <x v="5706"/>
    <x v="5755"/>
  </r>
  <r>
    <x v="1257"/>
    <x v="8"/>
    <x v="3"/>
    <n v="3375.09"/>
    <n v="3485.39"/>
    <n v="3355.97"/>
    <x v="5707"/>
    <x v="5756"/>
  </r>
  <r>
    <x v="1258"/>
    <x v="4"/>
    <x v="1"/>
    <n v="1091.6099999999999"/>
    <n v="1131.43"/>
    <n v="1048.29"/>
    <x v="5708"/>
    <x v="5757"/>
  </r>
  <r>
    <x v="1259"/>
    <x v="3"/>
    <x v="2"/>
    <n v="1672.51"/>
    <n v="1704.96"/>
    <n v="1606.81"/>
    <x v="5709"/>
    <x v="5758"/>
  </r>
  <r>
    <x v="1260"/>
    <x v="8"/>
    <x v="3"/>
    <n v="1518.71"/>
    <n v="1560.78"/>
    <n v="1460.81"/>
    <x v="5710"/>
    <x v="5759"/>
  </r>
  <r>
    <x v="1261"/>
    <x v="5"/>
    <x v="3"/>
    <n v="3909.7"/>
    <n v="3954.02"/>
    <n v="3741.04"/>
    <x v="5711"/>
    <x v="5760"/>
  </r>
  <r>
    <x v="1262"/>
    <x v="8"/>
    <x v="3"/>
    <n v="686.28"/>
    <n v="705.01"/>
    <n v="676.23"/>
    <x v="5712"/>
    <x v="5761"/>
  </r>
  <r>
    <x v="1263"/>
    <x v="7"/>
    <x v="5"/>
    <n v="2444.2600000000002"/>
    <n v="2474.0100000000002"/>
    <n v="2429.38"/>
    <x v="5713"/>
    <x v="5762"/>
  </r>
  <r>
    <x v="1264"/>
    <x v="0"/>
    <x v="0"/>
    <n v="2813.94"/>
    <n v="2882.99"/>
    <n v="2691.4"/>
    <x v="5714"/>
    <x v="5763"/>
  </r>
  <r>
    <x v="1265"/>
    <x v="7"/>
    <x v="5"/>
    <n v="1405.11"/>
    <n v="1474.69"/>
    <n v="1349.05"/>
    <x v="5715"/>
    <x v="5764"/>
  </r>
  <r>
    <x v="1266"/>
    <x v="8"/>
    <x v="3"/>
    <n v="3694.96"/>
    <n v="3733.83"/>
    <n v="3535.93"/>
    <x v="5716"/>
    <x v="5765"/>
  </r>
  <r>
    <x v="1267"/>
    <x v="3"/>
    <x v="2"/>
    <n v="3322.9"/>
    <n v="3339.67"/>
    <n v="3262.96"/>
    <x v="5717"/>
    <x v="5766"/>
  </r>
  <r>
    <x v="1268"/>
    <x v="5"/>
    <x v="3"/>
    <n v="703.47"/>
    <n v="731.45"/>
    <n v="681.86"/>
    <x v="5718"/>
    <x v="5767"/>
  </r>
  <r>
    <x v="1269"/>
    <x v="5"/>
    <x v="3"/>
    <n v="1312.9"/>
    <n v="1324.92"/>
    <n v="1249.8399999999999"/>
    <x v="5719"/>
    <x v="5768"/>
  </r>
  <r>
    <x v="1270"/>
    <x v="1"/>
    <x v="1"/>
    <n v="530.71"/>
    <n v="548.51"/>
    <n v="519.09"/>
    <x v="5720"/>
    <x v="5769"/>
  </r>
  <r>
    <x v="1271"/>
    <x v="8"/>
    <x v="3"/>
    <n v="3959.83"/>
    <n v="3986.68"/>
    <n v="3803.22"/>
    <x v="5721"/>
    <x v="5770"/>
  </r>
  <r>
    <x v="1272"/>
    <x v="5"/>
    <x v="3"/>
    <n v="3019"/>
    <n v="3168.43"/>
    <n v="2927.65"/>
    <x v="5722"/>
    <x v="5771"/>
  </r>
  <r>
    <x v="1273"/>
    <x v="2"/>
    <x v="1"/>
    <n v="717.47"/>
    <n v="751.97"/>
    <n v="688.62"/>
    <x v="5723"/>
    <x v="5772"/>
  </r>
  <r>
    <x v="1274"/>
    <x v="7"/>
    <x v="5"/>
    <n v="1355.11"/>
    <n v="1373.41"/>
    <n v="1327.39"/>
    <x v="5724"/>
    <x v="5773"/>
  </r>
  <r>
    <x v="1275"/>
    <x v="8"/>
    <x v="3"/>
    <n v="3784.62"/>
    <n v="3812.99"/>
    <n v="3754"/>
    <x v="5725"/>
    <x v="5774"/>
  </r>
  <r>
    <x v="1276"/>
    <x v="9"/>
    <x v="1"/>
    <n v="1919.23"/>
    <n v="1942.32"/>
    <n v="1869.11"/>
    <x v="5726"/>
    <x v="5775"/>
  </r>
  <r>
    <x v="1277"/>
    <x v="2"/>
    <x v="1"/>
    <n v="2968.97"/>
    <n v="2990.24"/>
    <n v="2936.96"/>
    <x v="5727"/>
    <x v="5776"/>
  </r>
  <r>
    <x v="1278"/>
    <x v="0"/>
    <x v="0"/>
    <n v="1997.38"/>
    <n v="2039.99"/>
    <n v="1930.67"/>
    <x v="5728"/>
    <x v="5777"/>
  </r>
  <r>
    <x v="1279"/>
    <x v="5"/>
    <x v="3"/>
    <n v="1375.43"/>
    <n v="1443.57"/>
    <n v="1343.07"/>
    <x v="5729"/>
    <x v="5778"/>
  </r>
  <r>
    <x v="1280"/>
    <x v="6"/>
    <x v="4"/>
    <n v="2599.5100000000002"/>
    <n v="2634.17"/>
    <n v="2573.9699999999998"/>
    <x v="5730"/>
    <x v="5779"/>
  </r>
  <r>
    <x v="1281"/>
    <x v="1"/>
    <x v="1"/>
    <n v="4123.18"/>
    <n v="4201.88"/>
    <n v="4043.08"/>
    <x v="5731"/>
    <x v="5780"/>
  </r>
  <r>
    <x v="1282"/>
    <x v="6"/>
    <x v="4"/>
    <n v="3938.86"/>
    <n v="4036.34"/>
    <n v="3820.95"/>
    <x v="5732"/>
    <x v="5781"/>
  </r>
  <r>
    <x v="1283"/>
    <x v="2"/>
    <x v="1"/>
    <n v="1927.21"/>
    <n v="2018.59"/>
    <n v="1870.71"/>
    <x v="5733"/>
    <x v="5782"/>
  </r>
  <r>
    <x v="1284"/>
    <x v="2"/>
    <x v="1"/>
    <n v="3860.65"/>
    <n v="4037.72"/>
    <n v="3766.61"/>
    <x v="5734"/>
    <x v="5783"/>
  </r>
  <r>
    <x v="1285"/>
    <x v="0"/>
    <x v="0"/>
    <n v="4051.81"/>
    <n v="4227.8500000000004"/>
    <n v="3933.67"/>
    <x v="5735"/>
    <x v="5784"/>
  </r>
  <r>
    <x v="1286"/>
    <x v="5"/>
    <x v="3"/>
    <n v="1855.3"/>
    <n v="1886.42"/>
    <n v="1809.81"/>
    <x v="5736"/>
    <x v="5785"/>
  </r>
  <r>
    <x v="1287"/>
    <x v="0"/>
    <x v="0"/>
    <n v="1011"/>
    <n v="1022.34"/>
    <n v="965.61"/>
    <x v="5737"/>
    <x v="5786"/>
  </r>
  <r>
    <x v="1288"/>
    <x v="5"/>
    <x v="3"/>
    <n v="2051.13"/>
    <n v="2130.2399999999998"/>
    <n v="1986.37"/>
    <x v="5738"/>
    <x v="5787"/>
  </r>
  <r>
    <x v="1289"/>
    <x v="9"/>
    <x v="1"/>
    <n v="1192.03"/>
    <n v="1232.73"/>
    <n v="1143.6400000000001"/>
    <x v="5739"/>
    <x v="5788"/>
  </r>
  <r>
    <x v="1290"/>
    <x v="3"/>
    <x v="2"/>
    <n v="3290.57"/>
    <n v="3325.51"/>
    <n v="3281.44"/>
    <x v="5740"/>
    <x v="5789"/>
  </r>
  <r>
    <x v="1291"/>
    <x v="6"/>
    <x v="4"/>
    <n v="2888.61"/>
    <n v="3020.18"/>
    <n v="2832.87"/>
    <x v="5741"/>
    <x v="5790"/>
  </r>
  <r>
    <x v="1292"/>
    <x v="1"/>
    <x v="1"/>
    <n v="1711.7"/>
    <n v="1725.76"/>
    <n v="1684.15"/>
    <x v="5742"/>
    <x v="5791"/>
  </r>
  <r>
    <x v="1293"/>
    <x v="1"/>
    <x v="1"/>
    <n v="1721.2"/>
    <n v="1729.84"/>
    <n v="1673.62"/>
    <x v="5743"/>
    <x v="5792"/>
  </r>
  <r>
    <x v="1294"/>
    <x v="9"/>
    <x v="1"/>
    <n v="1923.7"/>
    <n v="1957.04"/>
    <n v="1833.95"/>
    <x v="5744"/>
    <x v="5793"/>
  </r>
  <r>
    <x v="1295"/>
    <x v="9"/>
    <x v="1"/>
    <n v="3233.47"/>
    <n v="3393.04"/>
    <n v="3213.02"/>
    <x v="5745"/>
    <x v="5794"/>
  </r>
  <r>
    <x v="1296"/>
    <x v="8"/>
    <x v="3"/>
    <n v="3430.96"/>
    <n v="3442.03"/>
    <n v="3401.94"/>
    <x v="5746"/>
    <x v="5795"/>
  </r>
  <r>
    <x v="1297"/>
    <x v="1"/>
    <x v="1"/>
    <n v="3343.03"/>
    <n v="3463.29"/>
    <n v="3201.76"/>
    <x v="5747"/>
    <x v="5796"/>
  </r>
  <r>
    <x v="1298"/>
    <x v="5"/>
    <x v="3"/>
    <n v="3581.03"/>
    <n v="3585.52"/>
    <n v="3470.54"/>
    <x v="5748"/>
    <x v="5797"/>
  </r>
  <r>
    <x v="1299"/>
    <x v="0"/>
    <x v="0"/>
    <n v="636.28"/>
    <n v="664.5"/>
    <n v="632.5"/>
    <x v="5749"/>
    <x v="5798"/>
  </r>
  <r>
    <x v="1300"/>
    <x v="6"/>
    <x v="4"/>
    <n v="1016.49"/>
    <n v="1029.58"/>
    <n v="987.67"/>
    <x v="5750"/>
    <x v="5799"/>
  </r>
  <r>
    <x v="1301"/>
    <x v="8"/>
    <x v="3"/>
    <n v="2849.47"/>
    <n v="2874.86"/>
    <n v="2775.63"/>
    <x v="5751"/>
    <x v="5800"/>
  </r>
  <r>
    <x v="1302"/>
    <x v="9"/>
    <x v="1"/>
    <n v="2679.24"/>
    <n v="2811.02"/>
    <n v="2645.59"/>
    <x v="5752"/>
    <x v="5801"/>
  </r>
  <r>
    <x v="1303"/>
    <x v="4"/>
    <x v="1"/>
    <n v="719.87"/>
    <n v="732.13"/>
    <n v="706.31"/>
    <x v="5753"/>
    <x v="5802"/>
  </r>
  <r>
    <x v="1304"/>
    <x v="5"/>
    <x v="3"/>
    <n v="1710.02"/>
    <n v="1741.8"/>
    <n v="1647.46"/>
    <x v="5754"/>
    <x v="5803"/>
  </r>
  <r>
    <x v="1305"/>
    <x v="5"/>
    <x v="3"/>
    <n v="1233.54"/>
    <n v="1292.74"/>
    <n v="1224.26"/>
    <x v="5755"/>
    <x v="5804"/>
  </r>
  <r>
    <x v="1306"/>
    <x v="4"/>
    <x v="1"/>
    <n v="2453.8200000000002"/>
    <n v="2493.2600000000002"/>
    <n v="2341.3000000000002"/>
    <x v="5756"/>
    <x v="5805"/>
  </r>
  <r>
    <x v="1307"/>
    <x v="4"/>
    <x v="1"/>
    <n v="3512.09"/>
    <n v="3652.78"/>
    <n v="3348.28"/>
    <x v="5757"/>
    <x v="5806"/>
  </r>
  <r>
    <x v="1308"/>
    <x v="5"/>
    <x v="3"/>
    <n v="1528.92"/>
    <n v="1534.63"/>
    <n v="1496.62"/>
    <x v="5758"/>
    <x v="5807"/>
  </r>
  <r>
    <x v="1309"/>
    <x v="8"/>
    <x v="3"/>
    <n v="1915.71"/>
    <n v="1918.45"/>
    <n v="1825.43"/>
    <x v="5759"/>
    <x v="5808"/>
  </r>
  <r>
    <x v="1310"/>
    <x v="8"/>
    <x v="3"/>
    <n v="3051.72"/>
    <n v="3107.76"/>
    <n v="3033.29"/>
    <x v="5760"/>
    <x v="5809"/>
  </r>
  <r>
    <x v="1311"/>
    <x v="6"/>
    <x v="4"/>
    <n v="2379.5700000000002"/>
    <n v="2425.9899999999998"/>
    <n v="2358.8000000000002"/>
    <x v="5761"/>
    <x v="5810"/>
  </r>
  <r>
    <x v="1312"/>
    <x v="0"/>
    <x v="0"/>
    <n v="2867.23"/>
    <n v="2885.44"/>
    <n v="2844.91"/>
    <x v="5762"/>
    <x v="5811"/>
  </r>
  <r>
    <x v="1313"/>
    <x v="6"/>
    <x v="4"/>
    <n v="2101.0300000000002"/>
    <n v="2194.87"/>
    <n v="2040.09"/>
    <x v="5763"/>
    <x v="5812"/>
  </r>
  <r>
    <x v="1314"/>
    <x v="2"/>
    <x v="1"/>
    <n v="2730.35"/>
    <n v="2800.92"/>
    <n v="2654.93"/>
    <x v="5764"/>
    <x v="5813"/>
  </r>
  <r>
    <x v="1315"/>
    <x v="7"/>
    <x v="5"/>
    <n v="3149.84"/>
    <n v="3182.91"/>
    <n v="3052.24"/>
    <x v="5765"/>
    <x v="5814"/>
  </r>
  <r>
    <x v="1316"/>
    <x v="8"/>
    <x v="3"/>
    <n v="1976.11"/>
    <n v="1976.4"/>
    <n v="1955.48"/>
    <x v="5766"/>
    <x v="5815"/>
  </r>
  <r>
    <x v="1317"/>
    <x v="8"/>
    <x v="3"/>
    <n v="604.96"/>
    <n v="628.19000000000005"/>
    <n v="593.58000000000004"/>
    <x v="5767"/>
    <x v="5816"/>
  </r>
  <r>
    <x v="1318"/>
    <x v="8"/>
    <x v="3"/>
    <n v="503.16"/>
    <n v="509.77"/>
    <n v="486.29"/>
    <x v="5768"/>
    <x v="5817"/>
  </r>
  <r>
    <x v="1319"/>
    <x v="5"/>
    <x v="3"/>
    <n v="1829.14"/>
    <n v="1853.61"/>
    <n v="1780.9"/>
    <x v="5769"/>
    <x v="5818"/>
  </r>
  <r>
    <x v="1320"/>
    <x v="9"/>
    <x v="1"/>
    <n v="1697.43"/>
    <n v="1722.78"/>
    <n v="1644.15"/>
    <x v="5770"/>
    <x v="5819"/>
  </r>
  <r>
    <x v="1321"/>
    <x v="8"/>
    <x v="3"/>
    <n v="1203.06"/>
    <n v="1207.77"/>
    <n v="1199.6500000000001"/>
    <x v="5771"/>
    <x v="5820"/>
  </r>
  <r>
    <x v="1322"/>
    <x v="2"/>
    <x v="1"/>
    <n v="1138"/>
    <n v="1175.3900000000001"/>
    <n v="1088.8900000000001"/>
    <x v="1760"/>
    <x v="5821"/>
  </r>
  <r>
    <x v="1323"/>
    <x v="0"/>
    <x v="0"/>
    <n v="2141.9"/>
    <n v="2230.15"/>
    <n v="2132.9299999999998"/>
    <x v="5772"/>
    <x v="5822"/>
  </r>
  <r>
    <x v="1324"/>
    <x v="3"/>
    <x v="2"/>
    <n v="4008.95"/>
    <n v="4176.1099999999997"/>
    <n v="3887.15"/>
    <x v="5773"/>
    <x v="5823"/>
  </r>
  <r>
    <x v="1325"/>
    <x v="3"/>
    <x v="2"/>
    <n v="4291.9799999999996"/>
    <n v="4362.4799999999996"/>
    <n v="4144.05"/>
    <x v="5774"/>
    <x v="5824"/>
  </r>
  <r>
    <x v="1326"/>
    <x v="8"/>
    <x v="3"/>
    <n v="2312.7199999999998"/>
    <n v="2410.21"/>
    <n v="2259.25"/>
    <x v="5775"/>
    <x v="5825"/>
  </r>
  <r>
    <x v="1327"/>
    <x v="5"/>
    <x v="3"/>
    <n v="3396.25"/>
    <n v="3417.41"/>
    <n v="3320.67"/>
    <x v="5776"/>
    <x v="5826"/>
  </r>
  <r>
    <x v="1328"/>
    <x v="3"/>
    <x v="2"/>
    <n v="1933.29"/>
    <n v="1946.58"/>
    <n v="1839.39"/>
    <x v="2600"/>
    <x v="5827"/>
  </r>
  <r>
    <x v="1329"/>
    <x v="4"/>
    <x v="1"/>
    <n v="1606.11"/>
    <n v="1662.71"/>
    <n v="1588.86"/>
    <x v="5777"/>
    <x v="5828"/>
  </r>
  <r>
    <x v="1330"/>
    <x v="4"/>
    <x v="1"/>
    <n v="4408.66"/>
    <n v="4474.62"/>
    <n v="4234.9799999999996"/>
    <x v="5778"/>
    <x v="5829"/>
  </r>
  <r>
    <x v="1331"/>
    <x v="6"/>
    <x v="4"/>
    <n v="888.92"/>
    <n v="908.58"/>
    <n v="864.23"/>
    <x v="5779"/>
    <x v="5830"/>
  </r>
  <r>
    <x v="1332"/>
    <x v="0"/>
    <x v="0"/>
    <n v="4477.49"/>
    <n v="4619.0600000000004"/>
    <n v="4323.95"/>
    <x v="5780"/>
    <x v="5831"/>
  </r>
  <r>
    <x v="1333"/>
    <x v="0"/>
    <x v="0"/>
    <n v="957.92"/>
    <n v="987.37"/>
    <n v="940"/>
    <x v="5781"/>
    <x v="5832"/>
  </r>
  <r>
    <x v="1334"/>
    <x v="1"/>
    <x v="1"/>
    <n v="2363.0300000000002"/>
    <n v="2396.84"/>
    <n v="2281.41"/>
    <x v="5782"/>
    <x v="5833"/>
  </r>
  <r>
    <x v="1335"/>
    <x v="1"/>
    <x v="1"/>
    <n v="3071.43"/>
    <n v="3108.65"/>
    <n v="2980.19"/>
    <x v="5783"/>
    <x v="5834"/>
  </r>
  <r>
    <x v="1336"/>
    <x v="1"/>
    <x v="1"/>
    <n v="4346.68"/>
    <n v="4524.83"/>
    <n v="4151.4399999999996"/>
    <x v="5784"/>
    <x v="5835"/>
  </r>
  <r>
    <x v="1337"/>
    <x v="7"/>
    <x v="5"/>
    <n v="694.55"/>
    <n v="704.63"/>
    <n v="690.61"/>
    <x v="5785"/>
    <x v="5836"/>
  </r>
  <r>
    <x v="1338"/>
    <x v="0"/>
    <x v="0"/>
    <n v="3877.13"/>
    <n v="3977.48"/>
    <n v="3810.27"/>
    <x v="5786"/>
    <x v="5837"/>
  </r>
  <r>
    <x v="1339"/>
    <x v="3"/>
    <x v="2"/>
    <n v="1390.1"/>
    <n v="1438.86"/>
    <n v="1359.41"/>
    <x v="5787"/>
    <x v="5838"/>
  </r>
  <r>
    <x v="1340"/>
    <x v="6"/>
    <x v="4"/>
    <n v="2402.92"/>
    <n v="2480.9"/>
    <n v="2321.1799999999998"/>
    <x v="5788"/>
    <x v="5839"/>
  </r>
  <r>
    <x v="1341"/>
    <x v="6"/>
    <x v="4"/>
    <n v="4180.79"/>
    <n v="4194.47"/>
    <n v="4073.52"/>
    <x v="5789"/>
    <x v="5840"/>
  </r>
  <r>
    <x v="1342"/>
    <x v="1"/>
    <x v="1"/>
    <n v="3781.39"/>
    <n v="3895.33"/>
    <n v="3744.19"/>
    <x v="5790"/>
    <x v="5841"/>
  </r>
  <r>
    <x v="1343"/>
    <x v="1"/>
    <x v="1"/>
    <n v="3681.84"/>
    <n v="3825.46"/>
    <n v="3622.05"/>
    <x v="5791"/>
    <x v="5388"/>
  </r>
  <r>
    <x v="1344"/>
    <x v="2"/>
    <x v="1"/>
    <n v="1287.19"/>
    <n v="1329.11"/>
    <n v="1276.01"/>
    <x v="5792"/>
    <x v="5842"/>
  </r>
  <r>
    <x v="1345"/>
    <x v="4"/>
    <x v="1"/>
    <n v="586.65"/>
    <n v="591.35"/>
    <n v="578.72"/>
    <x v="5793"/>
    <x v="5843"/>
  </r>
  <r>
    <x v="1346"/>
    <x v="5"/>
    <x v="3"/>
    <n v="2600.6999999999998"/>
    <n v="2634.72"/>
    <n v="2519.2800000000002"/>
    <x v="5794"/>
    <x v="5844"/>
  </r>
  <r>
    <x v="1347"/>
    <x v="7"/>
    <x v="5"/>
    <n v="3073.82"/>
    <n v="3156.24"/>
    <n v="3032.88"/>
    <x v="5795"/>
    <x v="5845"/>
  </r>
  <r>
    <x v="1348"/>
    <x v="8"/>
    <x v="3"/>
    <n v="4470.97"/>
    <n v="4574.72"/>
    <n v="4312.66"/>
    <x v="5796"/>
    <x v="5846"/>
  </r>
  <r>
    <x v="1349"/>
    <x v="0"/>
    <x v="0"/>
    <n v="3242.76"/>
    <n v="3349.29"/>
    <n v="3109.44"/>
    <x v="5797"/>
    <x v="5847"/>
  </r>
  <r>
    <x v="1350"/>
    <x v="6"/>
    <x v="4"/>
    <n v="852.16"/>
    <n v="883.82"/>
    <n v="842.96"/>
    <x v="5798"/>
    <x v="5848"/>
  </r>
  <r>
    <x v="1351"/>
    <x v="8"/>
    <x v="3"/>
    <n v="1086.01"/>
    <n v="1091.3800000000001"/>
    <n v="1061.05"/>
    <x v="5799"/>
    <x v="5849"/>
  </r>
  <r>
    <x v="1352"/>
    <x v="9"/>
    <x v="1"/>
    <n v="4395.21"/>
    <n v="4468.3"/>
    <n v="4369.1099999999997"/>
    <x v="5800"/>
    <x v="5850"/>
  </r>
  <r>
    <x v="1353"/>
    <x v="5"/>
    <x v="3"/>
    <n v="1228.23"/>
    <n v="1281.95"/>
    <n v="1178.73"/>
    <x v="5801"/>
    <x v="5851"/>
  </r>
  <r>
    <x v="1354"/>
    <x v="9"/>
    <x v="1"/>
    <n v="3455.85"/>
    <n v="3526.85"/>
    <n v="3350.43"/>
    <x v="5802"/>
    <x v="5852"/>
  </r>
  <r>
    <x v="1355"/>
    <x v="8"/>
    <x v="3"/>
    <n v="1686.16"/>
    <n v="1727.76"/>
    <n v="1613.66"/>
    <x v="5803"/>
    <x v="5853"/>
  </r>
  <r>
    <x v="1356"/>
    <x v="8"/>
    <x v="3"/>
    <n v="4340.63"/>
    <n v="4531.38"/>
    <n v="4258.01"/>
    <x v="5804"/>
    <x v="5854"/>
  </r>
  <r>
    <x v="1357"/>
    <x v="5"/>
    <x v="3"/>
    <n v="1494.81"/>
    <n v="1543.01"/>
    <n v="1439.24"/>
    <x v="5805"/>
    <x v="5855"/>
  </r>
  <r>
    <x v="1358"/>
    <x v="1"/>
    <x v="1"/>
    <n v="1632.43"/>
    <n v="1645.08"/>
    <n v="1585.43"/>
    <x v="5806"/>
    <x v="5856"/>
  </r>
  <r>
    <x v="1359"/>
    <x v="0"/>
    <x v="0"/>
    <n v="4406.2299999999996"/>
    <n v="4519.45"/>
    <n v="4226.71"/>
    <x v="5807"/>
    <x v="5857"/>
  </r>
  <r>
    <x v="1360"/>
    <x v="3"/>
    <x v="2"/>
    <n v="3447.74"/>
    <n v="3574.84"/>
    <n v="3423.47"/>
    <x v="5808"/>
    <x v="5858"/>
  </r>
  <r>
    <x v="1361"/>
    <x v="9"/>
    <x v="1"/>
    <n v="2798.1"/>
    <n v="2861.54"/>
    <n v="2733.78"/>
    <x v="5809"/>
    <x v="5859"/>
  </r>
  <r>
    <x v="1362"/>
    <x v="8"/>
    <x v="3"/>
    <n v="1559.39"/>
    <n v="1615.34"/>
    <n v="1522.31"/>
    <x v="5810"/>
    <x v="5860"/>
  </r>
  <r>
    <x v="1363"/>
    <x v="7"/>
    <x v="5"/>
    <n v="4070.66"/>
    <n v="4081.09"/>
    <n v="3900.5"/>
    <x v="5811"/>
    <x v="5861"/>
  </r>
  <r>
    <x v="1364"/>
    <x v="9"/>
    <x v="1"/>
    <n v="2354.39"/>
    <n v="2446.41"/>
    <n v="2295.8000000000002"/>
    <x v="5812"/>
    <x v="5862"/>
  </r>
  <r>
    <x v="1365"/>
    <x v="4"/>
    <x v="1"/>
    <n v="3912.2"/>
    <n v="4082.79"/>
    <n v="3801.84"/>
    <x v="5813"/>
    <x v="5863"/>
  </r>
  <r>
    <x v="1366"/>
    <x v="6"/>
    <x v="4"/>
    <n v="1256.32"/>
    <n v="1304.08"/>
    <n v="1231.6300000000001"/>
    <x v="5814"/>
    <x v="5864"/>
  </r>
  <r>
    <x v="1367"/>
    <x v="9"/>
    <x v="1"/>
    <n v="2304.8000000000002"/>
    <n v="2407.37"/>
    <n v="2244.0500000000002"/>
    <x v="5815"/>
    <x v="5865"/>
  </r>
  <r>
    <x v="1368"/>
    <x v="6"/>
    <x v="4"/>
    <n v="836.77"/>
    <n v="853.89"/>
    <n v="834.19"/>
    <x v="5816"/>
    <x v="5866"/>
  </r>
  <r>
    <x v="1369"/>
    <x v="5"/>
    <x v="3"/>
    <n v="3383.52"/>
    <n v="3447.66"/>
    <n v="3270.85"/>
    <x v="5817"/>
    <x v="5867"/>
  </r>
  <r>
    <x v="1370"/>
    <x v="7"/>
    <x v="5"/>
    <n v="3042.97"/>
    <n v="3137.62"/>
    <n v="3017.03"/>
    <x v="2771"/>
    <x v="5868"/>
  </r>
  <r>
    <x v="1371"/>
    <x v="0"/>
    <x v="0"/>
    <n v="3530.59"/>
    <n v="3645.73"/>
    <n v="3388.71"/>
    <x v="5818"/>
    <x v="5869"/>
  </r>
  <r>
    <x v="1372"/>
    <x v="3"/>
    <x v="2"/>
    <n v="1584.68"/>
    <n v="1653.82"/>
    <n v="1563.77"/>
    <x v="5819"/>
    <x v="5870"/>
  </r>
  <r>
    <x v="1373"/>
    <x v="9"/>
    <x v="1"/>
    <n v="4024.83"/>
    <n v="4142.2"/>
    <n v="4004.37"/>
    <x v="5820"/>
    <x v="5871"/>
  </r>
  <r>
    <x v="1374"/>
    <x v="8"/>
    <x v="3"/>
    <n v="3389.88"/>
    <n v="3443.42"/>
    <n v="3373.42"/>
    <x v="5821"/>
    <x v="5872"/>
  </r>
  <r>
    <x v="1375"/>
    <x v="3"/>
    <x v="2"/>
    <n v="1455.42"/>
    <n v="1481.09"/>
    <n v="1443.88"/>
    <x v="5822"/>
    <x v="5873"/>
  </r>
  <r>
    <x v="1376"/>
    <x v="3"/>
    <x v="2"/>
    <n v="1779.64"/>
    <n v="1802.77"/>
    <n v="1704.72"/>
    <x v="5823"/>
    <x v="5874"/>
  </r>
  <r>
    <x v="1377"/>
    <x v="5"/>
    <x v="3"/>
    <n v="632.13"/>
    <n v="645.11"/>
    <n v="618.32000000000005"/>
    <x v="5824"/>
    <x v="5875"/>
  </r>
  <r>
    <x v="1378"/>
    <x v="7"/>
    <x v="5"/>
    <n v="1476.94"/>
    <n v="1495.8"/>
    <n v="1403.56"/>
    <x v="5825"/>
    <x v="5876"/>
  </r>
  <r>
    <x v="1379"/>
    <x v="4"/>
    <x v="1"/>
    <n v="3940.29"/>
    <n v="4113.1099999999997"/>
    <n v="3821.18"/>
    <x v="5826"/>
    <x v="5877"/>
  </r>
  <r>
    <x v="1380"/>
    <x v="1"/>
    <x v="1"/>
    <n v="1530.16"/>
    <n v="1577.87"/>
    <n v="1465.29"/>
    <x v="5827"/>
    <x v="5878"/>
  </r>
  <r>
    <x v="1381"/>
    <x v="8"/>
    <x v="3"/>
    <n v="3823.72"/>
    <n v="3887.69"/>
    <n v="3807.49"/>
    <x v="1004"/>
    <x v="5879"/>
  </r>
  <r>
    <x v="1382"/>
    <x v="2"/>
    <x v="1"/>
    <n v="3533.85"/>
    <n v="3665.55"/>
    <n v="3524.04"/>
    <x v="5828"/>
    <x v="5880"/>
  </r>
  <r>
    <x v="1383"/>
    <x v="6"/>
    <x v="4"/>
    <n v="3596.76"/>
    <n v="3686.62"/>
    <n v="3593.02"/>
    <x v="5829"/>
    <x v="5881"/>
  </r>
  <r>
    <x v="1384"/>
    <x v="3"/>
    <x v="2"/>
    <n v="609.48"/>
    <n v="628.78"/>
    <n v="602.64"/>
    <x v="5830"/>
    <x v="5882"/>
  </r>
  <r>
    <x v="1385"/>
    <x v="9"/>
    <x v="1"/>
    <n v="3926.27"/>
    <n v="3972.85"/>
    <n v="3777.16"/>
    <x v="5831"/>
    <x v="5883"/>
  </r>
  <r>
    <x v="1386"/>
    <x v="5"/>
    <x v="3"/>
    <n v="3017.7"/>
    <n v="3033.69"/>
    <n v="3009.07"/>
    <x v="5832"/>
    <x v="5884"/>
  </r>
  <r>
    <x v="1387"/>
    <x v="8"/>
    <x v="3"/>
    <n v="1891.99"/>
    <n v="1918.5"/>
    <n v="1829.24"/>
    <x v="5833"/>
    <x v="5885"/>
  </r>
  <r>
    <x v="1388"/>
    <x v="5"/>
    <x v="3"/>
    <n v="2282.37"/>
    <n v="2341.66"/>
    <n v="2254.88"/>
    <x v="5834"/>
    <x v="5886"/>
  </r>
  <r>
    <x v="1389"/>
    <x v="6"/>
    <x v="4"/>
    <n v="4470.79"/>
    <n v="4668.59"/>
    <n v="4326.0600000000004"/>
    <x v="5835"/>
    <x v="5887"/>
  </r>
  <r>
    <x v="1390"/>
    <x v="3"/>
    <x v="2"/>
    <n v="3849.76"/>
    <n v="3885"/>
    <n v="3839.27"/>
    <x v="5836"/>
    <x v="5888"/>
  </r>
  <r>
    <x v="1391"/>
    <x v="8"/>
    <x v="3"/>
    <n v="1260.05"/>
    <n v="1290.99"/>
    <n v="1244.5999999999999"/>
    <x v="5837"/>
    <x v="5889"/>
  </r>
  <r>
    <x v="1392"/>
    <x v="1"/>
    <x v="1"/>
    <n v="3904.02"/>
    <n v="4015.36"/>
    <n v="3746.41"/>
    <x v="5838"/>
    <x v="5890"/>
  </r>
  <r>
    <x v="1393"/>
    <x v="6"/>
    <x v="4"/>
    <n v="3472.17"/>
    <n v="3581.54"/>
    <n v="3382.2"/>
    <x v="5839"/>
    <x v="5891"/>
  </r>
  <r>
    <x v="1394"/>
    <x v="8"/>
    <x v="3"/>
    <n v="4116.55"/>
    <n v="4296.95"/>
    <n v="4002.8"/>
    <x v="5840"/>
    <x v="5892"/>
  </r>
  <r>
    <x v="1395"/>
    <x v="0"/>
    <x v="0"/>
    <n v="902.85"/>
    <n v="935.76"/>
    <n v="883.25"/>
    <x v="5841"/>
    <x v="5893"/>
  </r>
  <r>
    <x v="1396"/>
    <x v="5"/>
    <x v="3"/>
    <n v="3578.71"/>
    <n v="3611.5"/>
    <n v="3467.34"/>
    <x v="5842"/>
    <x v="5894"/>
  </r>
  <r>
    <x v="1397"/>
    <x v="1"/>
    <x v="1"/>
    <n v="2759.94"/>
    <n v="2835.86"/>
    <n v="2730.65"/>
    <x v="5843"/>
    <x v="5895"/>
  </r>
  <r>
    <x v="1398"/>
    <x v="9"/>
    <x v="1"/>
    <n v="4082.82"/>
    <n v="4164.82"/>
    <n v="4043.97"/>
    <x v="5844"/>
    <x v="5896"/>
  </r>
  <r>
    <x v="1399"/>
    <x v="3"/>
    <x v="2"/>
    <n v="940.38"/>
    <n v="951.41"/>
    <n v="898.93"/>
    <x v="5845"/>
    <x v="5897"/>
  </r>
  <r>
    <x v="1400"/>
    <x v="0"/>
    <x v="0"/>
    <n v="1044.3900000000001"/>
    <n v="1070.32"/>
    <n v="998.54"/>
    <x v="5846"/>
    <x v="5898"/>
  </r>
  <r>
    <x v="1401"/>
    <x v="4"/>
    <x v="1"/>
    <n v="3355.75"/>
    <n v="3503.86"/>
    <n v="3332.08"/>
    <x v="5847"/>
    <x v="5899"/>
  </r>
  <r>
    <x v="1402"/>
    <x v="9"/>
    <x v="1"/>
    <n v="1218.1600000000001"/>
    <n v="1252.49"/>
    <n v="1190.71"/>
    <x v="5848"/>
    <x v="5900"/>
  </r>
  <r>
    <x v="1403"/>
    <x v="5"/>
    <x v="3"/>
    <n v="1090.69"/>
    <n v="1111.74"/>
    <n v="1067.48"/>
    <x v="5849"/>
    <x v="5901"/>
  </r>
  <r>
    <x v="1404"/>
    <x v="5"/>
    <x v="3"/>
    <n v="2093.02"/>
    <n v="2152.77"/>
    <n v="2060"/>
    <x v="5850"/>
    <x v="5902"/>
  </r>
  <r>
    <x v="1405"/>
    <x v="7"/>
    <x v="5"/>
    <n v="968.08"/>
    <n v="980.96"/>
    <n v="949.3"/>
    <x v="5851"/>
    <x v="5903"/>
  </r>
  <r>
    <x v="1406"/>
    <x v="4"/>
    <x v="1"/>
    <n v="726.41"/>
    <n v="741.62"/>
    <n v="724.34"/>
    <x v="5852"/>
    <x v="5904"/>
  </r>
  <r>
    <x v="1407"/>
    <x v="5"/>
    <x v="3"/>
    <n v="3683.35"/>
    <n v="3840.63"/>
    <n v="3667.55"/>
    <x v="5853"/>
    <x v="5905"/>
  </r>
  <r>
    <x v="1408"/>
    <x v="2"/>
    <x v="1"/>
    <n v="2074.37"/>
    <n v="2078.4299999999998"/>
    <n v="2056.69"/>
    <x v="5854"/>
    <x v="5906"/>
  </r>
  <r>
    <x v="1409"/>
    <x v="5"/>
    <x v="3"/>
    <n v="2906.04"/>
    <n v="2966.62"/>
    <n v="2847.62"/>
    <x v="5855"/>
    <x v="5907"/>
  </r>
  <r>
    <x v="1410"/>
    <x v="7"/>
    <x v="5"/>
    <n v="2166.77"/>
    <n v="2231.36"/>
    <n v="2135.73"/>
    <x v="5856"/>
    <x v="5908"/>
  </r>
  <r>
    <x v="1411"/>
    <x v="6"/>
    <x v="4"/>
    <n v="3271.18"/>
    <n v="3296.49"/>
    <n v="3235.35"/>
    <x v="5857"/>
    <x v="5909"/>
  </r>
  <r>
    <x v="1412"/>
    <x v="3"/>
    <x v="2"/>
    <n v="1204.7"/>
    <n v="1259.6199999999999"/>
    <n v="1176.92"/>
    <x v="5858"/>
    <x v="5910"/>
  </r>
  <r>
    <x v="1413"/>
    <x v="1"/>
    <x v="1"/>
    <n v="1496.78"/>
    <n v="1550.03"/>
    <n v="1480.74"/>
    <x v="5859"/>
    <x v="5911"/>
  </r>
  <r>
    <x v="1414"/>
    <x v="4"/>
    <x v="1"/>
    <n v="896.35"/>
    <n v="919.18"/>
    <n v="856.94"/>
    <x v="5860"/>
    <x v="5912"/>
  </r>
  <r>
    <x v="1415"/>
    <x v="8"/>
    <x v="3"/>
    <n v="2576.56"/>
    <n v="2586.3000000000002"/>
    <n v="2562.54"/>
    <x v="5861"/>
    <x v="5913"/>
  </r>
  <r>
    <x v="1416"/>
    <x v="6"/>
    <x v="4"/>
    <n v="792.9"/>
    <n v="830.02"/>
    <n v="753.7"/>
    <x v="5862"/>
    <x v="5914"/>
  </r>
  <r>
    <x v="1417"/>
    <x v="3"/>
    <x v="2"/>
    <n v="3922.72"/>
    <n v="4072.46"/>
    <n v="3765.03"/>
    <x v="5863"/>
    <x v="5915"/>
  </r>
  <r>
    <x v="1418"/>
    <x v="9"/>
    <x v="1"/>
    <n v="576.32000000000005"/>
    <n v="578.70000000000005"/>
    <n v="565.5"/>
    <x v="5864"/>
    <x v="5916"/>
  </r>
  <r>
    <x v="1419"/>
    <x v="8"/>
    <x v="3"/>
    <n v="2418.0300000000002"/>
    <n v="2480.1799999999998"/>
    <n v="2387.36"/>
    <x v="5865"/>
    <x v="5917"/>
  </r>
  <r>
    <x v="1420"/>
    <x v="4"/>
    <x v="1"/>
    <n v="620.85"/>
    <n v="639.45000000000005"/>
    <n v="616.77"/>
    <x v="5866"/>
    <x v="5918"/>
  </r>
  <r>
    <x v="1421"/>
    <x v="6"/>
    <x v="4"/>
    <n v="2120.84"/>
    <n v="2173.42"/>
    <n v="2097.0300000000002"/>
    <x v="5867"/>
    <x v="5919"/>
  </r>
  <r>
    <x v="1422"/>
    <x v="9"/>
    <x v="1"/>
    <n v="3434.28"/>
    <n v="3551.15"/>
    <n v="3306.64"/>
    <x v="5868"/>
    <x v="5920"/>
  </r>
  <r>
    <x v="1423"/>
    <x v="6"/>
    <x v="4"/>
    <n v="3677.65"/>
    <n v="3804.15"/>
    <n v="3495.28"/>
    <x v="5869"/>
    <x v="5921"/>
  </r>
  <r>
    <x v="1424"/>
    <x v="5"/>
    <x v="3"/>
    <n v="4495.26"/>
    <n v="4596.92"/>
    <n v="4309.3900000000003"/>
    <x v="5870"/>
    <x v="5922"/>
  </r>
  <r>
    <x v="1425"/>
    <x v="0"/>
    <x v="0"/>
    <n v="3758.91"/>
    <n v="3849.01"/>
    <n v="3618.04"/>
    <x v="5871"/>
    <x v="5923"/>
  </r>
  <r>
    <x v="1426"/>
    <x v="4"/>
    <x v="1"/>
    <n v="1558.1"/>
    <n v="1572.18"/>
    <n v="1538.57"/>
    <x v="5872"/>
    <x v="5924"/>
  </r>
  <r>
    <x v="1427"/>
    <x v="4"/>
    <x v="1"/>
    <n v="1941.55"/>
    <n v="2034.36"/>
    <n v="1906.52"/>
    <x v="5873"/>
    <x v="5925"/>
  </r>
  <r>
    <x v="1428"/>
    <x v="1"/>
    <x v="1"/>
    <n v="3924.11"/>
    <n v="4045.22"/>
    <n v="3783.74"/>
    <x v="5874"/>
    <x v="5926"/>
  </r>
  <r>
    <x v="1429"/>
    <x v="6"/>
    <x v="4"/>
    <n v="4473.1400000000003"/>
    <n v="4560.1400000000003"/>
    <n v="4333"/>
    <x v="5875"/>
    <x v="5927"/>
  </r>
  <r>
    <x v="1430"/>
    <x v="0"/>
    <x v="0"/>
    <n v="1786.44"/>
    <n v="1866.25"/>
    <n v="1745.4"/>
    <x v="5876"/>
    <x v="5928"/>
  </r>
  <r>
    <x v="1431"/>
    <x v="7"/>
    <x v="5"/>
    <n v="4385.42"/>
    <n v="4416.01"/>
    <n v="4219.03"/>
    <x v="5877"/>
    <x v="5929"/>
  </r>
  <r>
    <x v="1432"/>
    <x v="9"/>
    <x v="1"/>
    <n v="1262.79"/>
    <n v="1285.05"/>
    <n v="1216.06"/>
    <x v="5878"/>
    <x v="5930"/>
  </r>
  <r>
    <x v="1433"/>
    <x v="1"/>
    <x v="1"/>
    <n v="1181.25"/>
    <n v="1194.69"/>
    <n v="1124.23"/>
    <x v="5879"/>
    <x v="5931"/>
  </r>
  <r>
    <x v="1434"/>
    <x v="9"/>
    <x v="1"/>
    <n v="2667.04"/>
    <n v="2741.47"/>
    <n v="2603.88"/>
    <x v="5880"/>
    <x v="5932"/>
  </r>
  <r>
    <x v="1435"/>
    <x v="9"/>
    <x v="1"/>
    <n v="1002.01"/>
    <n v="1022.05"/>
    <n v="999.79"/>
    <x v="5881"/>
    <x v="5933"/>
  </r>
  <r>
    <x v="1436"/>
    <x v="3"/>
    <x v="2"/>
    <n v="1035.08"/>
    <n v="1058.58"/>
    <n v="1013.89"/>
    <x v="5882"/>
    <x v="5934"/>
  </r>
  <r>
    <x v="1437"/>
    <x v="9"/>
    <x v="1"/>
    <n v="1704.03"/>
    <n v="1741.41"/>
    <n v="1646.45"/>
    <x v="5883"/>
    <x v="5935"/>
  </r>
  <r>
    <x v="1438"/>
    <x v="1"/>
    <x v="1"/>
    <n v="3536.62"/>
    <n v="3658.52"/>
    <n v="3433.37"/>
    <x v="5884"/>
    <x v="5936"/>
  </r>
  <r>
    <x v="1439"/>
    <x v="6"/>
    <x v="4"/>
    <n v="2902.95"/>
    <n v="2991.31"/>
    <n v="2797.51"/>
    <x v="5885"/>
    <x v="5937"/>
  </r>
  <r>
    <x v="1440"/>
    <x v="6"/>
    <x v="4"/>
    <n v="2714.21"/>
    <n v="2714.67"/>
    <n v="2679.9"/>
    <x v="5886"/>
    <x v="5938"/>
  </r>
  <r>
    <x v="1441"/>
    <x v="6"/>
    <x v="4"/>
    <n v="1824.95"/>
    <n v="1844.07"/>
    <n v="1736.97"/>
    <x v="5887"/>
    <x v="5939"/>
  </r>
  <r>
    <x v="1442"/>
    <x v="3"/>
    <x v="2"/>
    <n v="1811.23"/>
    <n v="1883.6"/>
    <n v="1775.09"/>
    <x v="5888"/>
    <x v="5940"/>
  </r>
  <r>
    <x v="1443"/>
    <x v="6"/>
    <x v="4"/>
    <n v="644.44000000000005"/>
    <n v="676.34"/>
    <n v="613.57000000000005"/>
    <x v="5889"/>
    <x v="5941"/>
  </r>
  <r>
    <x v="1444"/>
    <x v="9"/>
    <x v="1"/>
    <n v="2924.69"/>
    <n v="2958.77"/>
    <n v="2811.14"/>
    <x v="5890"/>
    <x v="5942"/>
  </r>
  <r>
    <x v="1445"/>
    <x v="3"/>
    <x v="2"/>
    <n v="671.4"/>
    <n v="702.66"/>
    <n v="663.94"/>
    <x v="5891"/>
    <x v="5943"/>
  </r>
  <r>
    <x v="1446"/>
    <x v="8"/>
    <x v="3"/>
    <n v="1014.14"/>
    <n v="1038.31"/>
    <n v="975.77"/>
    <x v="5892"/>
    <x v="5944"/>
  </r>
  <r>
    <x v="1447"/>
    <x v="6"/>
    <x v="4"/>
    <n v="2270.77"/>
    <n v="2304.9499999999998"/>
    <n v="2223.52"/>
    <x v="5893"/>
    <x v="5945"/>
  </r>
  <r>
    <x v="1448"/>
    <x v="6"/>
    <x v="4"/>
    <n v="2585.34"/>
    <n v="2680.06"/>
    <n v="2494.61"/>
    <x v="5894"/>
    <x v="5946"/>
  </r>
  <r>
    <x v="1449"/>
    <x v="3"/>
    <x v="2"/>
    <n v="2787.89"/>
    <n v="2906.97"/>
    <n v="2674.48"/>
    <x v="5895"/>
    <x v="5947"/>
  </r>
  <r>
    <x v="1450"/>
    <x v="5"/>
    <x v="3"/>
    <n v="885.42"/>
    <n v="928.49"/>
    <n v="862.11"/>
    <x v="5896"/>
    <x v="5948"/>
  </r>
  <r>
    <x v="1451"/>
    <x v="5"/>
    <x v="3"/>
    <n v="922.28"/>
    <n v="925.71"/>
    <n v="892.73"/>
    <x v="5897"/>
    <x v="5949"/>
  </r>
  <r>
    <x v="1452"/>
    <x v="6"/>
    <x v="4"/>
    <n v="3156.79"/>
    <n v="3271.41"/>
    <n v="3022.15"/>
    <x v="5898"/>
    <x v="5950"/>
  </r>
  <r>
    <x v="1453"/>
    <x v="9"/>
    <x v="1"/>
    <n v="2274.9"/>
    <n v="2360.5700000000002"/>
    <n v="2233.65"/>
    <x v="5899"/>
    <x v="5951"/>
  </r>
  <r>
    <x v="1454"/>
    <x v="4"/>
    <x v="1"/>
    <n v="3006.97"/>
    <n v="3098.1"/>
    <n v="2905.15"/>
    <x v="5900"/>
    <x v="5952"/>
  </r>
  <r>
    <x v="1455"/>
    <x v="1"/>
    <x v="1"/>
    <n v="2573.15"/>
    <n v="2694.32"/>
    <n v="2523.17"/>
    <x v="5901"/>
    <x v="5953"/>
  </r>
  <r>
    <x v="1456"/>
    <x v="6"/>
    <x v="4"/>
    <n v="1154.47"/>
    <n v="1206.8900000000001"/>
    <n v="1117.54"/>
    <x v="5902"/>
    <x v="5954"/>
  </r>
  <r>
    <x v="1457"/>
    <x v="0"/>
    <x v="0"/>
    <n v="2954.83"/>
    <n v="3022.36"/>
    <n v="2848.34"/>
    <x v="5903"/>
    <x v="5955"/>
  </r>
  <r>
    <x v="1458"/>
    <x v="7"/>
    <x v="5"/>
    <n v="1063.04"/>
    <n v="1078.8599999999999"/>
    <n v="1060.52"/>
    <x v="5904"/>
    <x v="5956"/>
  </r>
  <r>
    <x v="1459"/>
    <x v="9"/>
    <x v="1"/>
    <n v="586.98"/>
    <n v="605.39"/>
    <n v="569.24"/>
    <x v="5905"/>
    <x v="5957"/>
  </r>
  <r>
    <x v="1460"/>
    <x v="1"/>
    <x v="1"/>
    <n v="1772.25"/>
    <n v="1851.8"/>
    <n v="1743.07"/>
    <x v="5906"/>
    <x v="5958"/>
  </r>
  <r>
    <x v="1461"/>
    <x v="0"/>
    <x v="0"/>
    <n v="3981.08"/>
    <n v="4140.26"/>
    <n v="3870.89"/>
    <x v="5907"/>
    <x v="5959"/>
  </r>
  <r>
    <x v="1462"/>
    <x v="9"/>
    <x v="1"/>
    <n v="3115.15"/>
    <n v="3235.16"/>
    <n v="3011.94"/>
    <x v="5908"/>
    <x v="5960"/>
  </r>
  <r>
    <x v="1463"/>
    <x v="1"/>
    <x v="1"/>
    <n v="2277.9299999999998"/>
    <n v="2305.1999999999998"/>
    <n v="2168.41"/>
    <x v="5909"/>
    <x v="5961"/>
  </r>
  <r>
    <x v="1464"/>
    <x v="5"/>
    <x v="3"/>
    <n v="615.5"/>
    <n v="626.99"/>
    <n v="606.85"/>
    <x v="5910"/>
    <x v="5962"/>
  </r>
  <r>
    <x v="1465"/>
    <x v="4"/>
    <x v="1"/>
    <n v="689.47"/>
    <n v="700.54"/>
    <n v="679.38"/>
    <x v="5911"/>
    <x v="5963"/>
  </r>
  <r>
    <x v="1466"/>
    <x v="9"/>
    <x v="1"/>
    <n v="4242.1400000000003"/>
    <n v="4389.34"/>
    <n v="4159.62"/>
    <x v="5912"/>
    <x v="5964"/>
  </r>
  <r>
    <x v="1467"/>
    <x v="4"/>
    <x v="1"/>
    <n v="2830.56"/>
    <n v="2902.8"/>
    <n v="2776.94"/>
    <x v="5913"/>
    <x v="5965"/>
  </r>
  <r>
    <x v="1468"/>
    <x v="0"/>
    <x v="0"/>
    <n v="3622.52"/>
    <n v="3801.11"/>
    <n v="3463.87"/>
    <x v="5914"/>
    <x v="5966"/>
  </r>
  <r>
    <x v="1469"/>
    <x v="6"/>
    <x v="4"/>
    <n v="2177.8000000000002"/>
    <n v="2202.3200000000002"/>
    <n v="2072.34"/>
    <x v="5915"/>
    <x v="5967"/>
  </r>
  <r>
    <x v="1470"/>
    <x v="8"/>
    <x v="3"/>
    <n v="3201.4"/>
    <n v="3239.16"/>
    <n v="3080.11"/>
    <x v="5916"/>
    <x v="5968"/>
  </r>
  <r>
    <x v="1471"/>
    <x v="1"/>
    <x v="1"/>
    <n v="4496.6099999999997"/>
    <n v="4523.4799999999996"/>
    <n v="4428.76"/>
    <x v="5917"/>
    <x v="5969"/>
  </r>
  <r>
    <x v="1472"/>
    <x v="1"/>
    <x v="1"/>
    <n v="4284.41"/>
    <n v="4320.8500000000004"/>
    <n v="4132.05"/>
    <x v="5918"/>
    <x v="5970"/>
  </r>
  <r>
    <x v="1473"/>
    <x v="4"/>
    <x v="1"/>
    <n v="2044.77"/>
    <n v="2060.71"/>
    <n v="1962.42"/>
    <x v="5919"/>
    <x v="5971"/>
  </r>
  <r>
    <x v="1474"/>
    <x v="7"/>
    <x v="5"/>
    <n v="1066.68"/>
    <n v="1084.6400000000001"/>
    <n v="1040.52"/>
    <x v="5920"/>
    <x v="5972"/>
  </r>
  <r>
    <x v="1475"/>
    <x v="7"/>
    <x v="5"/>
    <n v="2850.97"/>
    <n v="2886.24"/>
    <n v="2777.91"/>
    <x v="5921"/>
    <x v="5973"/>
  </r>
  <r>
    <x v="1476"/>
    <x v="9"/>
    <x v="1"/>
    <n v="1832.77"/>
    <n v="1902.58"/>
    <n v="1826.68"/>
    <x v="5922"/>
    <x v="5974"/>
  </r>
  <r>
    <x v="1477"/>
    <x v="4"/>
    <x v="1"/>
    <n v="1271.46"/>
    <n v="1297.95"/>
    <n v="1217.53"/>
    <x v="5923"/>
    <x v="5975"/>
  </r>
  <r>
    <x v="1478"/>
    <x v="1"/>
    <x v="1"/>
    <n v="2283.79"/>
    <n v="2344.96"/>
    <n v="2255.21"/>
    <x v="5924"/>
    <x v="5976"/>
  </r>
  <r>
    <x v="1479"/>
    <x v="5"/>
    <x v="3"/>
    <n v="2185.1999999999998"/>
    <n v="2186.67"/>
    <n v="2173.4899999999998"/>
    <x v="5925"/>
    <x v="5977"/>
  </r>
  <r>
    <x v="1480"/>
    <x v="0"/>
    <x v="0"/>
    <n v="2946.04"/>
    <n v="2958.29"/>
    <n v="2810.86"/>
    <x v="5926"/>
    <x v="5978"/>
  </r>
  <r>
    <x v="1481"/>
    <x v="3"/>
    <x v="2"/>
    <n v="2963.57"/>
    <n v="3028.64"/>
    <n v="2955.81"/>
    <x v="5927"/>
    <x v="5979"/>
  </r>
  <r>
    <x v="1482"/>
    <x v="1"/>
    <x v="1"/>
    <n v="3659.05"/>
    <n v="3761.71"/>
    <n v="3577.45"/>
    <x v="5928"/>
    <x v="5980"/>
  </r>
  <r>
    <x v="1483"/>
    <x v="2"/>
    <x v="1"/>
    <n v="4036.59"/>
    <n v="4098.18"/>
    <n v="3990.05"/>
    <x v="5929"/>
    <x v="5981"/>
  </r>
  <r>
    <x v="1484"/>
    <x v="1"/>
    <x v="1"/>
    <n v="4143.95"/>
    <n v="4144.37"/>
    <n v="4051.75"/>
    <x v="5930"/>
    <x v="5982"/>
  </r>
  <r>
    <x v="1485"/>
    <x v="8"/>
    <x v="3"/>
    <n v="3855.41"/>
    <n v="4045.09"/>
    <n v="3737.63"/>
    <x v="5931"/>
    <x v="5983"/>
  </r>
  <r>
    <x v="1486"/>
    <x v="6"/>
    <x v="4"/>
    <n v="4233.92"/>
    <n v="4235.09"/>
    <n v="4161.97"/>
    <x v="5932"/>
    <x v="5984"/>
  </r>
  <r>
    <x v="1487"/>
    <x v="3"/>
    <x v="2"/>
    <n v="603.58000000000004"/>
    <n v="605.02"/>
    <n v="574.28"/>
    <x v="5933"/>
    <x v="5985"/>
  </r>
  <r>
    <x v="1488"/>
    <x v="8"/>
    <x v="3"/>
    <n v="635.26"/>
    <n v="663.71"/>
    <n v="606.46"/>
    <x v="5934"/>
    <x v="5986"/>
  </r>
  <r>
    <x v="1489"/>
    <x v="5"/>
    <x v="3"/>
    <n v="1338.79"/>
    <n v="1398.63"/>
    <n v="1290.57"/>
    <x v="5935"/>
    <x v="5987"/>
  </r>
  <r>
    <x v="1490"/>
    <x v="9"/>
    <x v="1"/>
    <n v="2672.28"/>
    <n v="2733.8"/>
    <n v="2634.68"/>
    <x v="5936"/>
    <x v="5988"/>
  </r>
  <r>
    <x v="1491"/>
    <x v="5"/>
    <x v="3"/>
    <n v="2528.65"/>
    <n v="2636.06"/>
    <n v="2481.8000000000002"/>
    <x v="5937"/>
    <x v="5989"/>
  </r>
  <r>
    <x v="1492"/>
    <x v="9"/>
    <x v="1"/>
    <n v="1937.02"/>
    <n v="1989.33"/>
    <n v="1856.8"/>
    <x v="5938"/>
    <x v="5990"/>
  </r>
  <r>
    <x v="1493"/>
    <x v="7"/>
    <x v="5"/>
    <n v="3119.2"/>
    <n v="3252.62"/>
    <n v="2964.89"/>
    <x v="5939"/>
    <x v="5991"/>
  </r>
  <r>
    <x v="1494"/>
    <x v="4"/>
    <x v="1"/>
    <n v="3565.76"/>
    <n v="3691.88"/>
    <n v="3522.96"/>
    <x v="5940"/>
    <x v="5992"/>
  </r>
  <r>
    <x v="1495"/>
    <x v="1"/>
    <x v="1"/>
    <n v="3440.22"/>
    <n v="3575.58"/>
    <n v="3420.82"/>
    <x v="5941"/>
    <x v="5993"/>
  </r>
  <r>
    <x v="1496"/>
    <x v="7"/>
    <x v="5"/>
    <n v="3879.61"/>
    <n v="4030.84"/>
    <n v="3812.51"/>
    <x v="5942"/>
    <x v="5994"/>
  </r>
  <r>
    <x v="1497"/>
    <x v="4"/>
    <x v="1"/>
    <n v="4381.21"/>
    <n v="4562.6400000000003"/>
    <n v="4269.62"/>
    <x v="5943"/>
    <x v="5995"/>
  </r>
  <r>
    <x v="1498"/>
    <x v="8"/>
    <x v="3"/>
    <n v="4032.4"/>
    <n v="4187.08"/>
    <n v="3993.61"/>
    <x v="5944"/>
    <x v="5996"/>
  </r>
  <r>
    <x v="1499"/>
    <x v="3"/>
    <x v="2"/>
    <n v="785.79"/>
    <n v="792.93"/>
    <n v="785.24"/>
    <x v="5945"/>
    <x v="5997"/>
  </r>
  <r>
    <x v="0"/>
    <x v="8"/>
    <x v="3"/>
    <n v="3650.36"/>
    <n v="3756.68"/>
    <n v="3603.21"/>
    <x v="5946"/>
    <x v="5998"/>
  </r>
  <r>
    <x v="1"/>
    <x v="4"/>
    <x v="1"/>
    <n v="2092.34"/>
    <n v="2173.5"/>
    <n v="2003.88"/>
    <x v="5947"/>
    <x v="5999"/>
  </r>
  <r>
    <x v="2"/>
    <x v="5"/>
    <x v="3"/>
    <n v="3323.71"/>
    <n v="3366.87"/>
    <n v="3232.89"/>
    <x v="5948"/>
    <x v="6000"/>
  </r>
  <r>
    <x v="3"/>
    <x v="8"/>
    <x v="3"/>
    <n v="1462.18"/>
    <n v="1501.88"/>
    <n v="1437.59"/>
    <x v="5949"/>
    <x v="6001"/>
  </r>
  <r>
    <x v="4"/>
    <x v="9"/>
    <x v="1"/>
    <n v="3899.75"/>
    <n v="3908.8"/>
    <n v="3704.83"/>
    <x v="5950"/>
    <x v="6002"/>
  </r>
  <r>
    <x v="5"/>
    <x v="7"/>
    <x v="5"/>
    <n v="3789.64"/>
    <n v="3810.57"/>
    <n v="3702.71"/>
    <x v="5951"/>
    <x v="6003"/>
  </r>
  <r>
    <x v="6"/>
    <x v="7"/>
    <x v="5"/>
    <n v="3495.43"/>
    <n v="3504.59"/>
    <n v="3379.15"/>
    <x v="5952"/>
    <x v="6004"/>
  </r>
  <r>
    <x v="7"/>
    <x v="3"/>
    <x v="2"/>
    <n v="1882.9"/>
    <n v="1918.3"/>
    <n v="1825.48"/>
    <x v="5953"/>
    <x v="6005"/>
  </r>
  <r>
    <x v="8"/>
    <x v="0"/>
    <x v="0"/>
    <n v="2122.27"/>
    <n v="2182.83"/>
    <n v="2071.79"/>
    <x v="5954"/>
    <x v="6006"/>
  </r>
  <r>
    <x v="9"/>
    <x v="1"/>
    <x v="1"/>
    <n v="2757.39"/>
    <n v="2809.34"/>
    <n v="2707.57"/>
    <x v="5955"/>
    <x v="6007"/>
  </r>
  <r>
    <x v="10"/>
    <x v="8"/>
    <x v="3"/>
    <n v="2014.55"/>
    <n v="2067.2600000000002"/>
    <n v="1923.7"/>
    <x v="5956"/>
    <x v="6008"/>
  </r>
  <r>
    <x v="11"/>
    <x v="5"/>
    <x v="3"/>
    <n v="3405.34"/>
    <n v="3432.13"/>
    <n v="3378.49"/>
    <x v="5957"/>
    <x v="6009"/>
  </r>
  <r>
    <x v="12"/>
    <x v="4"/>
    <x v="1"/>
    <n v="3749.58"/>
    <n v="3812.66"/>
    <n v="3618.91"/>
    <x v="5958"/>
    <x v="6010"/>
  </r>
  <r>
    <x v="13"/>
    <x v="2"/>
    <x v="1"/>
    <n v="1850.28"/>
    <n v="1859.88"/>
    <n v="1789.15"/>
    <x v="5959"/>
    <x v="6011"/>
  </r>
  <r>
    <x v="14"/>
    <x v="6"/>
    <x v="4"/>
    <n v="4100.21"/>
    <n v="4160.12"/>
    <n v="3961.34"/>
    <x v="5960"/>
    <x v="6012"/>
  </r>
  <r>
    <x v="15"/>
    <x v="2"/>
    <x v="1"/>
    <n v="1892.54"/>
    <n v="1976.71"/>
    <n v="1886.92"/>
    <x v="5961"/>
    <x v="6013"/>
  </r>
  <r>
    <x v="16"/>
    <x v="0"/>
    <x v="0"/>
    <n v="3557.81"/>
    <n v="3723.77"/>
    <n v="3503.05"/>
    <x v="5962"/>
    <x v="6014"/>
  </r>
  <r>
    <x v="17"/>
    <x v="7"/>
    <x v="5"/>
    <n v="2324.27"/>
    <n v="2419.8200000000002"/>
    <n v="2230.1"/>
    <x v="5963"/>
    <x v="6015"/>
  </r>
  <r>
    <x v="18"/>
    <x v="1"/>
    <x v="1"/>
    <n v="3124.01"/>
    <n v="3260.26"/>
    <n v="3114.93"/>
    <x v="5964"/>
    <x v="6016"/>
  </r>
  <r>
    <x v="19"/>
    <x v="5"/>
    <x v="3"/>
    <n v="4161.9399999999996"/>
    <n v="4252.8"/>
    <n v="4135.13"/>
    <x v="5965"/>
    <x v="6017"/>
  </r>
  <r>
    <x v="20"/>
    <x v="7"/>
    <x v="5"/>
    <n v="1820.89"/>
    <n v="1826.63"/>
    <n v="1813.34"/>
    <x v="5966"/>
    <x v="6018"/>
  </r>
  <r>
    <x v="21"/>
    <x v="2"/>
    <x v="1"/>
    <n v="2262.58"/>
    <n v="2300.21"/>
    <n v="2209.64"/>
    <x v="5967"/>
    <x v="6019"/>
  </r>
  <r>
    <x v="22"/>
    <x v="2"/>
    <x v="1"/>
    <n v="1806.26"/>
    <n v="1827.3"/>
    <n v="1801.86"/>
    <x v="5968"/>
    <x v="6020"/>
  </r>
  <r>
    <x v="23"/>
    <x v="3"/>
    <x v="2"/>
    <n v="504.01"/>
    <n v="505.25"/>
    <n v="494.03"/>
    <x v="5969"/>
    <x v="6021"/>
  </r>
  <r>
    <x v="24"/>
    <x v="9"/>
    <x v="1"/>
    <n v="2666.73"/>
    <n v="2697.5"/>
    <n v="2641.72"/>
    <x v="5227"/>
    <x v="6022"/>
  </r>
  <r>
    <x v="25"/>
    <x v="7"/>
    <x v="5"/>
    <n v="2306.09"/>
    <n v="2387.2399999999998"/>
    <n v="2255.4299999999998"/>
    <x v="5970"/>
    <x v="6023"/>
  </r>
  <r>
    <x v="26"/>
    <x v="3"/>
    <x v="2"/>
    <n v="3506.53"/>
    <n v="3507.48"/>
    <n v="3450.81"/>
    <x v="5971"/>
    <x v="6024"/>
  </r>
  <r>
    <x v="27"/>
    <x v="1"/>
    <x v="1"/>
    <n v="1322.68"/>
    <n v="1348.64"/>
    <n v="1271.0999999999999"/>
    <x v="5972"/>
    <x v="6025"/>
  </r>
  <r>
    <x v="28"/>
    <x v="5"/>
    <x v="3"/>
    <n v="1338.85"/>
    <n v="1350.24"/>
    <n v="1305.3699999999999"/>
    <x v="5973"/>
    <x v="6026"/>
  </r>
  <r>
    <x v="29"/>
    <x v="6"/>
    <x v="4"/>
    <n v="1745.65"/>
    <n v="1808.81"/>
    <n v="1734.32"/>
    <x v="5974"/>
    <x v="6027"/>
  </r>
  <r>
    <x v="30"/>
    <x v="1"/>
    <x v="1"/>
    <n v="4102.2700000000004"/>
    <n v="4224.22"/>
    <n v="4059.69"/>
    <x v="5975"/>
    <x v="6028"/>
  </r>
  <r>
    <x v="31"/>
    <x v="3"/>
    <x v="2"/>
    <n v="4466.32"/>
    <n v="4499.1899999999996"/>
    <n v="4350.57"/>
    <x v="5976"/>
    <x v="6029"/>
  </r>
  <r>
    <x v="32"/>
    <x v="7"/>
    <x v="5"/>
    <n v="1345.99"/>
    <n v="1407.94"/>
    <n v="1309.58"/>
    <x v="5977"/>
    <x v="6030"/>
  </r>
  <r>
    <x v="33"/>
    <x v="3"/>
    <x v="2"/>
    <n v="3455.82"/>
    <n v="3534.27"/>
    <n v="3300.42"/>
    <x v="5978"/>
    <x v="6031"/>
  </r>
  <r>
    <x v="34"/>
    <x v="5"/>
    <x v="3"/>
    <n v="4378.28"/>
    <n v="4479.49"/>
    <n v="4344.99"/>
    <x v="5979"/>
    <x v="6032"/>
  </r>
  <r>
    <x v="35"/>
    <x v="1"/>
    <x v="1"/>
    <n v="1292.54"/>
    <n v="1340.08"/>
    <n v="1251.8699999999999"/>
    <x v="5980"/>
    <x v="6033"/>
  </r>
  <r>
    <x v="36"/>
    <x v="4"/>
    <x v="1"/>
    <n v="851.55"/>
    <n v="852.24"/>
    <n v="844.87"/>
    <x v="5981"/>
    <x v="6034"/>
  </r>
  <r>
    <x v="37"/>
    <x v="5"/>
    <x v="3"/>
    <n v="2065.23"/>
    <n v="2125.67"/>
    <n v="1996.79"/>
    <x v="5982"/>
    <x v="6035"/>
  </r>
  <r>
    <x v="38"/>
    <x v="6"/>
    <x v="4"/>
    <n v="4301.55"/>
    <n v="4360.28"/>
    <n v="4182.5600000000004"/>
    <x v="5983"/>
    <x v="6036"/>
  </r>
  <r>
    <x v="39"/>
    <x v="9"/>
    <x v="1"/>
    <n v="2730.57"/>
    <n v="2826.71"/>
    <n v="2606.56"/>
    <x v="5984"/>
    <x v="6037"/>
  </r>
  <r>
    <x v="40"/>
    <x v="4"/>
    <x v="1"/>
    <n v="4317.79"/>
    <n v="4367.91"/>
    <n v="4189.0200000000004"/>
    <x v="5985"/>
    <x v="6038"/>
  </r>
  <r>
    <x v="41"/>
    <x v="5"/>
    <x v="3"/>
    <n v="2491.98"/>
    <n v="2581.41"/>
    <n v="2382.6"/>
    <x v="5986"/>
    <x v="6039"/>
  </r>
  <r>
    <x v="42"/>
    <x v="2"/>
    <x v="1"/>
    <n v="1695.03"/>
    <n v="1722.32"/>
    <n v="1642.31"/>
    <x v="5987"/>
    <x v="6040"/>
  </r>
  <r>
    <x v="43"/>
    <x v="2"/>
    <x v="1"/>
    <n v="4008.75"/>
    <n v="4051.92"/>
    <n v="3907.54"/>
    <x v="5988"/>
    <x v="6041"/>
  </r>
  <r>
    <x v="44"/>
    <x v="3"/>
    <x v="2"/>
    <n v="1025.56"/>
    <n v="1043.93"/>
    <n v="983.16"/>
    <x v="5989"/>
    <x v="6042"/>
  </r>
  <r>
    <x v="45"/>
    <x v="3"/>
    <x v="2"/>
    <n v="2937.29"/>
    <n v="3006.36"/>
    <n v="2834.09"/>
    <x v="5990"/>
    <x v="6043"/>
  </r>
  <r>
    <x v="46"/>
    <x v="8"/>
    <x v="3"/>
    <n v="2533.5700000000002"/>
    <n v="2623.64"/>
    <n v="2511.25"/>
    <x v="5991"/>
    <x v="6044"/>
  </r>
  <r>
    <x v="47"/>
    <x v="2"/>
    <x v="1"/>
    <n v="1000.06"/>
    <n v="1041.23"/>
    <n v="998.61"/>
    <x v="5992"/>
    <x v="6045"/>
  </r>
  <r>
    <x v="48"/>
    <x v="2"/>
    <x v="1"/>
    <n v="3766.78"/>
    <n v="3815.12"/>
    <n v="3615.16"/>
    <x v="5993"/>
    <x v="6046"/>
  </r>
  <r>
    <x v="49"/>
    <x v="9"/>
    <x v="1"/>
    <n v="732.07"/>
    <n v="735.12"/>
    <n v="696.21"/>
    <x v="5994"/>
    <x v="6047"/>
  </r>
  <r>
    <x v="50"/>
    <x v="5"/>
    <x v="3"/>
    <n v="1958.47"/>
    <n v="1993.45"/>
    <n v="1941.35"/>
    <x v="5995"/>
    <x v="6048"/>
  </r>
  <r>
    <x v="51"/>
    <x v="8"/>
    <x v="3"/>
    <n v="3243.56"/>
    <n v="3317.39"/>
    <n v="3106.38"/>
    <x v="5996"/>
    <x v="6049"/>
  </r>
  <r>
    <x v="52"/>
    <x v="2"/>
    <x v="1"/>
    <n v="2949.35"/>
    <n v="2983.61"/>
    <n v="2826.17"/>
    <x v="5997"/>
    <x v="6050"/>
  </r>
  <r>
    <x v="53"/>
    <x v="8"/>
    <x v="3"/>
    <n v="1789.8"/>
    <n v="1792.41"/>
    <n v="1778.92"/>
    <x v="5998"/>
    <x v="6051"/>
  </r>
  <r>
    <x v="54"/>
    <x v="6"/>
    <x v="4"/>
    <n v="3210.52"/>
    <n v="3355.56"/>
    <n v="3127.61"/>
    <x v="5999"/>
    <x v="6052"/>
  </r>
  <r>
    <x v="55"/>
    <x v="4"/>
    <x v="1"/>
    <n v="1086.1500000000001"/>
    <n v="1135.07"/>
    <n v="1058.9000000000001"/>
    <x v="6000"/>
    <x v="6053"/>
  </r>
  <r>
    <x v="56"/>
    <x v="7"/>
    <x v="5"/>
    <n v="1475.8"/>
    <n v="1503.26"/>
    <n v="1422.9"/>
    <x v="6001"/>
    <x v="6054"/>
  </r>
  <r>
    <x v="57"/>
    <x v="4"/>
    <x v="1"/>
    <n v="4026.88"/>
    <n v="4224.08"/>
    <n v="3944.24"/>
    <x v="6002"/>
    <x v="6055"/>
  </r>
  <r>
    <x v="58"/>
    <x v="2"/>
    <x v="1"/>
    <n v="2752.88"/>
    <n v="2801.04"/>
    <n v="2746.67"/>
    <x v="6003"/>
    <x v="6056"/>
  </r>
  <r>
    <x v="59"/>
    <x v="0"/>
    <x v="0"/>
    <n v="2452.06"/>
    <n v="2482.98"/>
    <n v="2374.46"/>
    <x v="6004"/>
    <x v="6057"/>
  </r>
  <r>
    <x v="60"/>
    <x v="9"/>
    <x v="1"/>
    <n v="3892.31"/>
    <n v="4014.07"/>
    <n v="3854.3"/>
    <x v="6005"/>
    <x v="6058"/>
  </r>
  <r>
    <x v="61"/>
    <x v="1"/>
    <x v="1"/>
    <n v="1272.53"/>
    <n v="1310.71"/>
    <n v="1254.1400000000001"/>
    <x v="6006"/>
    <x v="6059"/>
  </r>
  <r>
    <x v="62"/>
    <x v="5"/>
    <x v="3"/>
    <n v="2963.3"/>
    <n v="2976.96"/>
    <n v="2953.29"/>
    <x v="6007"/>
    <x v="6060"/>
  </r>
  <r>
    <x v="63"/>
    <x v="3"/>
    <x v="2"/>
    <n v="1465.05"/>
    <n v="1490.09"/>
    <n v="1428.66"/>
    <x v="6008"/>
    <x v="6061"/>
  </r>
  <r>
    <x v="64"/>
    <x v="1"/>
    <x v="1"/>
    <n v="1095.9100000000001"/>
    <n v="1121.49"/>
    <n v="1058.6099999999999"/>
    <x v="6009"/>
    <x v="6062"/>
  </r>
  <r>
    <x v="65"/>
    <x v="1"/>
    <x v="1"/>
    <n v="3635.55"/>
    <n v="3703.52"/>
    <n v="3631.19"/>
    <x v="6010"/>
    <x v="6063"/>
  </r>
  <r>
    <x v="66"/>
    <x v="6"/>
    <x v="4"/>
    <n v="1056.47"/>
    <n v="1102.8699999999999"/>
    <n v="1042.4000000000001"/>
    <x v="6011"/>
    <x v="6064"/>
  </r>
  <r>
    <x v="67"/>
    <x v="7"/>
    <x v="5"/>
    <n v="1843.9"/>
    <n v="1902.82"/>
    <n v="1840.54"/>
    <x v="6012"/>
    <x v="6065"/>
  </r>
  <r>
    <x v="68"/>
    <x v="4"/>
    <x v="1"/>
    <n v="1101.42"/>
    <n v="1113.98"/>
    <n v="1072.4000000000001"/>
    <x v="6013"/>
    <x v="6066"/>
  </r>
  <r>
    <x v="69"/>
    <x v="8"/>
    <x v="3"/>
    <n v="1851.5"/>
    <n v="1873.79"/>
    <n v="1828.53"/>
    <x v="6014"/>
    <x v="6067"/>
  </r>
  <r>
    <x v="70"/>
    <x v="2"/>
    <x v="1"/>
    <n v="3553.61"/>
    <n v="3607.78"/>
    <n v="3388.6"/>
    <x v="6015"/>
    <x v="6068"/>
  </r>
  <r>
    <x v="71"/>
    <x v="6"/>
    <x v="4"/>
    <n v="1562.78"/>
    <n v="1603.3"/>
    <n v="1492.82"/>
    <x v="6016"/>
    <x v="6069"/>
  </r>
  <r>
    <x v="72"/>
    <x v="5"/>
    <x v="3"/>
    <n v="2253.73"/>
    <n v="2284.13"/>
    <n v="2233.87"/>
    <x v="6017"/>
    <x v="6070"/>
  </r>
  <r>
    <x v="73"/>
    <x v="5"/>
    <x v="3"/>
    <n v="1477.29"/>
    <n v="1544.65"/>
    <n v="1463.91"/>
    <x v="6018"/>
    <x v="6071"/>
  </r>
  <r>
    <x v="74"/>
    <x v="2"/>
    <x v="1"/>
    <n v="1879.72"/>
    <n v="1899.19"/>
    <n v="1871.46"/>
    <x v="6019"/>
    <x v="6072"/>
  </r>
  <r>
    <x v="75"/>
    <x v="2"/>
    <x v="1"/>
    <n v="3452.83"/>
    <n v="3481.72"/>
    <n v="3399.83"/>
    <x v="6020"/>
    <x v="6073"/>
  </r>
  <r>
    <x v="76"/>
    <x v="0"/>
    <x v="0"/>
    <n v="899.76"/>
    <n v="920.8"/>
    <n v="859.62"/>
    <x v="6021"/>
    <x v="6074"/>
  </r>
  <r>
    <x v="77"/>
    <x v="3"/>
    <x v="2"/>
    <n v="4109.7"/>
    <n v="4246.91"/>
    <n v="3994.5"/>
    <x v="6022"/>
    <x v="6075"/>
  </r>
  <r>
    <x v="78"/>
    <x v="6"/>
    <x v="4"/>
    <n v="3277.82"/>
    <n v="3421.96"/>
    <n v="3127.57"/>
    <x v="6023"/>
    <x v="6076"/>
  </r>
  <r>
    <x v="79"/>
    <x v="5"/>
    <x v="3"/>
    <n v="3908.81"/>
    <n v="4001.05"/>
    <n v="3807.72"/>
    <x v="6024"/>
    <x v="6077"/>
  </r>
  <r>
    <x v="80"/>
    <x v="9"/>
    <x v="1"/>
    <n v="3329.28"/>
    <n v="3340.79"/>
    <n v="3246.3"/>
    <x v="6025"/>
    <x v="6078"/>
  </r>
  <r>
    <x v="81"/>
    <x v="9"/>
    <x v="1"/>
    <n v="1136.57"/>
    <n v="1161.17"/>
    <n v="1114.94"/>
    <x v="6026"/>
    <x v="6079"/>
  </r>
  <r>
    <x v="82"/>
    <x v="8"/>
    <x v="3"/>
    <n v="4012.69"/>
    <n v="4044.88"/>
    <n v="3867.2"/>
    <x v="6027"/>
    <x v="6080"/>
  </r>
  <r>
    <x v="83"/>
    <x v="4"/>
    <x v="1"/>
    <n v="661.9"/>
    <n v="665.23"/>
    <n v="646.20000000000005"/>
    <x v="6028"/>
    <x v="6081"/>
  </r>
  <r>
    <x v="84"/>
    <x v="6"/>
    <x v="4"/>
    <n v="4273.5600000000004"/>
    <n v="4275.72"/>
    <n v="4063.48"/>
    <x v="6029"/>
    <x v="6082"/>
  </r>
  <r>
    <x v="85"/>
    <x v="7"/>
    <x v="5"/>
    <n v="2660.23"/>
    <n v="2722.14"/>
    <n v="2548.81"/>
    <x v="6030"/>
    <x v="6083"/>
  </r>
  <r>
    <x v="86"/>
    <x v="8"/>
    <x v="3"/>
    <n v="708.21"/>
    <n v="740"/>
    <n v="674.56"/>
    <x v="6031"/>
    <x v="6084"/>
  </r>
  <r>
    <x v="87"/>
    <x v="4"/>
    <x v="1"/>
    <n v="4213.32"/>
    <n v="4289.63"/>
    <n v="4051"/>
    <x v="6032"/>
    <x v="6085"/>
  </r>
  <r>
    <x v="88"/>
    <x v="4"/>
    <x v="1"/>
    <n v="2657.55"/>
    <n v="2723.28"/>
    <n v="2595.9899999999998"/>
    <x v="6033"/>
    <x v="6086"/>
  </r>
  <r>
    <x v="89"/>
    <x v="3"/>
    <x v="2"/>
    <n v="4041.5"/>
    <n v="4072.59"/>
    <n v="4037.63"/>
    <x v="6034"/>
    <x v="6087"/>
  </r>
  <r>
    <x v="90"/>
    <x v="4"/>
    <x v="1"/>
    <n v="2456.5100000000002"/>
    <n v="2510.46"/>
    <n v="2423.02"/>
    <x v="6035"/>
    <x v="6088"/>
  </r>
  <r>
    <x v="91"/>
    <x v="6"/>
    <x v="4"/>
    <n v="594.66999999999996"/>
    <n v="613.96"/>
    <n v="565.91999999999996"/>
    <x v="6036"/>
    <x v="6089"/>
  </r>
  <r>
    <x v="92"/>
    <x v="5"/>
    <x v="3"/>
    <n v="1597.95"/>
    <n v="1669.23"/>
    <n v="1590.34"/>
    <x v="6037"/>
    <x v="6090"/>
  </r>
  <r>
    <x v="93"/>
    <x v="6"/>
    <x v="4"/>
    <n v="1651.42"/>
    <n v="1730.81"/>
    <n v="1618.83"/>
    <x v="6038"/>
    <x v="6091"/>
  </r>
  <r>
    <x v="94"/>
    <x v="2"/>
    <x v="1"/>
    <n v="1334.57"/>
    <n v="1374.15"/>
    <n v="1316.73"/>
    <x v="6039"/>
    <x v="6092"/>
  </r>
  <r>
    <x v="95"/>
    <x v="2"/>
    <x v="1"/>
    <n v="3057.32"/>
    <n v="3155"/>
    <n v="3011.69"/>
    <x v="6040"/>
    <x v="6093"/>
  </r>
  <r>
    <x v="96"/>
    <x v="1"/>
    <x v="1"/>
    <n v="2355.5"/>
    <n v="2470.64"/>
    <n v="2347.58"/>
    <x v="6041"/>
    <x v="6094"/>
  </r>
  <r>
    <x v="97"/>
    <x v="6"/>
    <x v="4"/>
    <n v="3222.74"/>
    <n v="3261.11"/>
    <n v="3171.5"/>
    <x v="6042"/>
    <x v="6095"/>
  </r>
  <r>
    <x v="98"/>
    <x v="8"/>
    <x v="3"/>
    <n v="2709.66"/>
    <n v="2814.79"/>
    <n v="2674.69"/>
    <x v="6043"/>
    <x v="6096"/>
  </r>
  <r>
    <x v="99"/>
    <x v="8"/>
    <x v="3"/>
    <n v="1288.8499999999999"/>
    <n v="1322.6"/>
    <n v="1250.3399999999999"/>
    <x v="6044"/>
    <x v="6097"/>
  </r>
  <r>
    <x v="100"/>
    <x v="5"/>
    <x v="3"/>
    <n v="1395.08"/>
    <n v="1405.9"/>
    <n v="1340.51"/>
    <x v="6045"/>
    <x v="6098"/>
  </r>
  <r>
    <x v="101"/>
    <x v="2"/>
    <x v="1"/>
    <n v="1287.1600000000001"/>
    <n v="1304.1500000000001"/>
    <n v="1247.1300000000001"/>
    <x v="6046"/>
    <x v="6099"/>
  </r>
  <r>
    <x v="102"/>
    <x v="5"/>
    <x v="3"/>
    <n v="3998.87"/>
    <n v="4060.77"/>
    <n v="3990.01"/>
    <x v="4638"/>
    <x v="6100"/>
  </r>
  <r>
    <x v="103"/>
    <x v="3"/>
    <x v="2"/>
    <n v="658.69"/>
    <n v="682.7"/>
    <n v="649.54999999999995"/>
    <x v="6047"/>
    <x v="6101"/>
  </r>
  <r>
    <x v="104"/>
    <x v="1"/>
    <x v="1"/>
    <n v="1705.11"/>
    <n v="1744.31"/>
    <n v="1625.37"/>
    <x v="6048"/>
    <x v="6102"/>
  </r>
  <r>
    <x v="105"/>
    <x v="3"/>
    <x v="2"/>
    <n v="1719.18"/>
    <n v="1788.07"/>
    <n v="1699.98"/>
    <x v="6049"/>
    <x v="6103"/>
  </r>
  <r>
    <x v="106"/>
    <x v="0"/>
    <x v="0"/>
    <n v="3137.75"/>
    <n v="3261.63"/>
    <n v="3097.55"/>
    <x v="6050"/>
    <x v="6104"/>
  </r>
  <r>
    <x v="107"/>
    <x v="0"/>
    <x v="0"/>
    <n v="2660.89"/>
    <n v="2672.95"/>
    <n v="2581.06"/>
    <x v="6051"/>
    <x v="6105"/>
  </r>
  <r>
    <x v="108"/>
    <x v="0"/>
    <x v="0"/>
    <n v="716.84"/>
    <n v="717.92"/>
    <n v="706.07"/>
    <x v="6052"/>
    <x v="6106"/>
  </r>
  <r>
    <x v="109"/>
    <x v="4"/>
    <x v="1"/>
    <n v="1024.1300000000001"/>
    <n v="1040.79"/>
    <n v="979.36"/>
    <x v="6053"/>
    <x v="6107"/>
  </r>
  <r>
    <x v="110"/>
    <x v="3"/>
    <x v="2"/>
    <n v="1412.78"/>
    <n v="1452.81"/>
    <n v="1399.37"/>
    <x v="6054"/>
    <x v="6108"/>
  </r>
  <r>
    <x v="111"/>
    <x v="8"/>
    <x v="3"/>
    <n v="4176.72"/>
    <n v="4326.3100000000004"/>
    <n v="4111.3599999999997"/>
    <x v="6055"/>
    <x v="6109"/>
  </r>
  <r>
    <x v="112"/>
    <x v="5"/>
    <x v="3"/>
    <n v="2891.6"/>
    <n v="2942.45"/>
    <n v="2832.63"/>
    <x v="6056"/>
    <x v="6110"/>
  </r>
  <r>
    <x v="113"/>
    <x v="7"/>
    <x v="5"/>
    <n v="1134.54"/>
    <n v="1183.57"/>
    <n v="1078.78"/>
    <x v="6057"/>
    <x v="6111"/>
  </r>
  <r>
    <x v="114"/>
    <x v="8"/>
    <x v="3"/>
    <n v="961.76"/>
    <n v="998.07"/>
    <n v="938"/>
    <x v="4491"/>
    <x v="6112"/>
  </r>
  <r>
    <x v="115"/>
    <x v="3"/>
    <x v="2"/>
    <n v="1905.92"/>
    <n v="1988.51"/>
    <n v="1867.74"/>
    <x v="6058"/>
    <x v="6113"/>
  </r>
  <r>
    <x v="116"/>
    <x v="4"/>
    <x v="1"/>
    <n v="3223.05"/>
    <n v="3348.86"/>
    <n v="3087.84"/>
    <x v="6059"/>
    <x v="6114"/>
  </r>
  <r>
    <x v="117"/>
    <x v="6"/>
    <x v="4"/>
    <n v="3316.25"/>
    <n v="3475.27"/>
    <n v="3199.82"/>
    <x v="6060"/>
    <x v="6115"/>
  </r>
  <r>
    <x v="118"/>
    <x v="9"/>
    <x v="1"/>
    <n v="1817.72"/>
    <n v="1849.4"/>
    <n v="1803.66"/>
    <x v="6061"/>
    <x v="6116"/>
  </r>
  <r>
    <x v="119"/>
    <x v="6"/>
    <x v="4"/>
    <n v="1720.77"/>
    <n v="1782.93"/>
    <n v="1695.1"/>
    <x v="6062"/>
    <x v="6117"/>
  </r>
  <r>
    <x v="120"/>
    <x v="5"/>
    <x v="3"/>
    <n v="2326.5500000000002"/>
    <n v="2407.0700000000002"/>
    <n v="2297.75"/>
    <x v="6063"/>
    <x v="6118"/>
  </r>
  <r>
    <x v="121"/>
    <x v="6"/>
    <x v="4"/>
    <n v="1750.55"/>
    <n v="1794.49"/>
    <n v="1734.22"/>
    <x v="3218"/>
    <x v="6119"/>
  </r>
  <r>
    <x v="122"/>
    <x v="7"/>
    <x v="5"/>
    <n v="2490.23"/>
    <n v="2555.17"/>
    <n v="2427.19"/>
    <x v="6064"/>
    <x v="6120"/>
  </r>
  <r>
    <x v="123"/>
    <x v="7"/>
    <x v="5"/>
    <n v="4148.58"/>
    <n v="4206.26"/>
    <n v="4134.1499999999996"/>
    <x v="6065"/>
    <x v="6121"/>
  </r>
  <r>
    <x v="124"/>
    <x v="2"/>
    <x v="1"/>
    <n v="834.47"/>
    <n v="852.23"/>
    <n v="810.3"/>
    <x v="6066"/>
    <x v="6122"/>
  </r>
  <r>
    <x v="125"/>
    <x v="3"/>
    <x v="2"/>
    <n v="1005.51"/>
    <n v="1011.68"/>
    <n v="999.75"/>
    <x v="6067"/>
    <x v="6123"/>
  </r>
  <r>
    <x v="126"/>
    <x v="5"/>
    <x v="3"/>
    <n v="1032.75"/>
    <n v="1072.1300000000001"/>
    <n v="995.89"/>
    <x v="6068"/>
    <x v="6124"/>
  </r>
  <r>
    <x v="127"/>
    <x v="5"/>
    <x v="3"/>
    <n v="3452.47"/>
    <n v="3493.43"/>
    <n v="3422.92"/>
    <x v="6069"/>
    <x v="6125"/>
  </r>
  <r>
    <x v="128"/>
    <x v="5"/>
    <x v="3"/>
    <n v="3711.09"/>
    <n v="3875.6"/>
    <n v="3600.43"/>
    <x v="6070"/>
    <x v="6126"/>
  </r>
  <r>
    <x v="129"/>
    <x v="4"/>
    <x v="1"/>
    <n v="578.67999999999995"/>
    <n v="601.36"/>
    <n v="561.5"/>
    <x v="6071"/>
    <x v="6127"/>
  </r>
  <r>
    <x v="130"/>
    <x v="6"/>
    <x v="4"/>
    <n v="4112.4399999999996"/>
    <n v="4116.88"/>
    <n v="3910.96"/>
    <x v="6072"/>
    <x v="6128"/>
  </r>
  <r>
    <x v="131"/>
    <x v="5"/>
    <x v="3"/>
    <n v="4406.72"/>
    <n v="4407.58"/>
    <n v="4251.1899999999996"/>
    <x v="6073"/>
    <x v="6129"/>
  </r>
  <r>
    <x v="132"/>
    <x v="4"/>
    <x v="1"/>
    <n v="4014.73"/>
    <n v="4171.75"/>
    <n v="3988.47"/>
    <x v="6074"/>
    <x v="6130"/>
  </r>
  <r>
    <x v="133"/>
    <x v="1"/>
    <x v="1"/>
    <n v="3274.37"/>
    <n v="3381.75"/>
    <n v="3128.25"/>
    <x v="6075"/>
    <x v="6131"/>
  </r>
  <r>
    <x v="134"/>
    <x v="2"/>
    <x v="1"/>
    <n v="1552.73"/>
    <n v="1620.18"/>
    <n v="1548.08"/>
    <x v="6076"/>
    <x v="6132"/>
  </r>
  <r>
    <x v="135"/>
    <x v="6"/>
    <x v="4"/>
    <n v="998.87"/>
    <n v="1010.41"/>
    <n v="968.67"/>
    <x v="6077"/>
    <x v="6133"/>
  </r>
  <r>
    <x v="136"/>
    <x v="7"/>
    <x v="5"/>
    <n v="3541.69"/>
    <n v="3660.57"/>
    <n v="3427.27"/>
    <x v="6078"/>
    <x v="6134"/>
  </r>
  <r>
    <x v="137"/>
    <x v="2"/>
    <x v="1"/>
    <n v="985.42"/>
    <n v="988.16"/>
    <n v="941.08"/>
    <x v="6079"/>
    <x v="6135"/>
  </r>
  <r>
    <x v="138"/>
    <x v="3"/>
    <x v="2"/>
    <n v="2397.02"/>
    <n v="2425.67"/>
    <n v="2395.16"/>
    <x v="6080"/>
    <x v="6136"/>
  </r>
  <r>
    <x v="139"/>
    <x v="7"/>
    <x v="5"/>
    <n v="4189.72"/>
    <n v="4300.3900000000003"/>
    <n v="4057.88"/>
    <x v="6081"/>
    <x v="6137"/>
  </r>
  <r>
    <x v="140"/>
    <x v="1"/>
    <x v="1"/>
    <n v="4101.82"/>
    <n v="4192.5"/>
    <n v="4053.83"/>
    <x v="6082"/>
    <x v="6138"/>
  </r>
  <r>
    <x v="141"/>
    <x v="3"/>
    <x v="2"/>
    <n v="3324.83"/>
    <n v="3426.86"/>
    <n v="3295.58"/>
    <x v="6083"/>
    <x v="6139"/>
  </r>
  <r>
    <x v="142"/>
    <x v="4"/>
    <x v="1"/>
    <n v="1686.37"/>
    <n v="1737.62"/>
    <n v="1676.91"/>
    <x v="6084"/>
    <x v="6140"/>
  </r>
  <r>
    <x v="143"/>
    <x v="8"/>
    <x v="3"/>
    <n v="1789.44"/>
    <n v="1827.05"/>
    <n v="1701.11"/>
    <x v="6085"/>
    <x v="6141"/>
  </r>
  <r>
    <x v="144"/>
    <x v="3"/>
    <x v="2"/>
    <n v="2550.83"/>
    <n v="2666.88"/>
    <n v="2533.5100000000002"/>
    <x v="6086"/>
    <x v="6142"/>
  </r>
  <r>
    <x v="145"/>
    <x v="5"/>
    <x v="3"/>
    <n v="3001.08"/>
    <n v="3144.4"/>
    <n v="2918.7"/>
    <x v="6087"/>
    <x v="6143"/>
  </r>
  <r>
    <x v="146"/>
    <x v="7"/>
    <x v="5"/>
    <n v="1491.47"/>
    <n v="1553.36"/>
    <n v="1477.67"/>
    <x v="6088"/>
    <x v="6144"/>
  </r>
  <r>
    <x v="147"/>
    <x v="2"/>
    <x v="1"/>
    <n v="1639.51"/>
    <n v="1649.12"/>
    <n v="1559.98"/>
    <x v="6089"/>
    <x v="6145"/>
  </r>
  <r>
    <x v="148"/>
    <x v="6"/>
    <x v="4"/>
    <n v="3986.09"/>
    <n v="4164.28"/>
    <n v="3969.23"/>
    <x v="6090"/>
    <x v="6146"/>
  </r>
  <r>
    <x v="149"/>
    <x v="2"/>
    <x v="1"/>
    <n v="1072.6099999999999"/>
    <n v="1079.17"/>
    <n v="1031.76"/>
    <x v="6091"/>
    <x v="6147"/>
  </r>
  <r>
    <x v="150"/>
    <x v="9"/>
    <x v="1"/>
    <n v="4406.3100000000004"/>
    <n v="4414.47"/>
    <n v="4349.22"/>
    <x v="6092"/>
    <x v="6148"/>
  </r>
  <r>
    <x v="151"/>
    <x v="6"/>
    <x v="4"/>
    <n v="1865.83"/>
    <n v="1906.74"/>
    <n v="1807.1"/>
    <x v="6093"/>
    <x v="6149"/>
  </r>
  <r>
    <x v="152"/>
    <x v="8"/>
    <x v="3"/>
    <n v="1738.54"/>
    <n v="1769.86"/>
    <n v="1655.84"/>
    <x v="6094"/>
    <x v="6150"/>
  </r>
  <r>
    <x v="153"/>
    <x v="2"/>
    <x v="1"/>
    <n v="586.39"/>
    <n v="610.63"/>
    <n v="570.41999999999996"/>
    <x v="6095"/>
    <x v="6151"/>
  </r>
  <r>
    <x v="154"/>
    <x v="2"/>
    <x v="1"/>
    <n v="1146.23"/>
    <n v="1189.18"/>
    <n v="1092.6500000000001"/>
    <x v="6096"/>
    <x v="6152"/>
  </r>
  <r>
    <x v="155"/>
    <x v="5"/>
    <x v="3"/>
    <n v="4164.76"/>
    <n v="4232.05"/>
    <n v="3957.31"/>
    <x v="6097"/>
    <x v="6153"/>
  </r>
  <r>
    <x v="156"/>
    <x v="5"/>
    <x v="3"/>
    <n v="4257.63"/>
    <n v="4414.88"/>
    <n v="4150.7"/>
    <x v="6098"/>
    <x v="6154"/>
  </r>
  <r>
    <x v="157"/>
    <x v="4"/>
    <x v="1"/>
    <n v="1655.02"/>
    <n v="1684.88"/>
    <n v="1578.53"/>
    <x v="6099"/>
    <x v="6155"/>
  </r>
  <r>
    <x v="158"/>
    <x v="9"/>
    <x v="1"/>
    <n v="707.81"/>
    <n v="718.13"/>
    <n v="699.71"/>
    <x v="6100"/>
    <x v="6156"/>
  </r>
  <r>
    <x v="159"/>
    <x v="4"/>
    <x v="1"/>
    <n v="1167.8699999999999"/>
    <n v="1193.3599999999999"/>
    <n v="1113.29"/>
    <x v="6101"/>
    <x v="6157"/>
  </r>
  <r>
    <x v="160"/>
    <x v="1"/>
    <x v="1"/>
    <n v="2030.97"/>
    <n v="2067.0300000000002"/>
    <n v="1940.11"/>
    <x v="6102"/>
    <x v="6158"/>
  </r>
  <r>
    <x v="161"/>
    <x v="6"/>
    <x v="4"/>
    <n v="2882.72"/>
    <n v="2985.14"/>
    <n v="2803.38"/>
    <x v="6103"/>
    <x v="6159"/>
  </r>
  <r>
    <x v="162"/>
    <x v="2"/>
    <x v="1"/>
    <n v="1628.17"/>
    <n v="1647.32"/>
    <n v="1591.06"/>
    <x v="6104"/>
    <x v="6160"/>
  </r>
  <r>
    <x v="163"/>
    <x v="6"/>
    <x v="4"/>
    <n v="4454.37"/>
    <n v="4473.8999999999996"/>
    <n v="4260.21"/>
    <x v="6105"/>
    <x v="6161"/>
  </r>
  <r>
    <x v="164"/>
    <x v="9"/>
    <x v="1"/>
    <n v="1404.04"/>
    <n v="1414.96"/>
    <n v="1356.46"/>
    <x v="6106"/>
    <x v="6162"/>
  </r>
  <r>
    <x v="165"/>
    <x v="6"/>
    <x v="4"/>
    <n v="3086.82"/>
    <n v="3159.3"/>
    <n v="3012.37"/>
    <x v="6107"/>
    <x v="6163"/>
  </r>
  <r>
    <x v="166"/>
    <x v="2"/>
    <x v="1"/>
    <n v="703.83"/>
    <n v="725.42"/>
    <n v="701.59"/>
    <x v="6108"/>
    <x v="6164"/>
  </r>
  <r>
    <x v="167"/>
    <x v="8"/>
    <x v="3"/>
    <n v="897.68"/>
    <n v="917.61"/>
    <n v="893.32"/>
    <x v="6109"/>
    <x v="6165"/>
  </r>
  <r>
    <x v="168"/>
    <x v="3"/>
    <x v="2"/>
    <n v="2566.5700000000002"/>
    <n v="2680.31"/>
    <n v="2470.0100000000002"/>
    <x v="6110"/>
    <x v="6166"/>
  </r>
  <r>
    <x v="169"/>
    <x v="8"/>
    <x v="3"/>
    <n v="3372.03"/>
    <n v="3507.62"/>
    <n v="3301.92"/>
    <x v="6111"/>
    <x v="6167"/>
  </r>
  <r>
    <x v="170"/>
    <x v="0"/>
    <x v="0"/>
    <n v="1243.8399999999999"/>
    <n v="1298.07"/>
    <n v="1237.8699999999999"/>
    <x v="6112"/>
    <x v="6168"/>
  </r>
  <r>
    <x v="171"/>
    <x v="7"/>
    <x v="5"/>
    <n v="1887.38"/>
    <n v="1951.16"/>
    <n v="1851.05"/>
    <x v="6113"/>
    <x v="6169"/>
  </r>
  <r>
    <x v="172"/>
    <x v="8"/>
    <x v="3"/>
    <n v="2226.64"/>
    <n v="2319.89"/>
    <n v="2147.5"/>
    <x v="6114"/>
    <x v="6170"/>
  </r>
  <r>
    <x v="173"/>
    <x v="2"/>
    <x v="1"/>
    <n v="4479.0600000000004"/>
    <n v="4510.75"/>
    <n v="4356"/>
    <x v="6115"/>
    <x v="6171"/>
  </r>
  <r>
    <x v="174"/>
    <x v="5"/>
    <x v="3"/>
    <n v="4090.17"/>
    <n v="4106.8599999999997"/>
    <n v="4019.67"/>
    <x v="6116"/>
    <x v="6172"/>
  </r>
  <r>
    <x v="175"/>
    <x v="8"/>
    <x v="3"/>
    <n v="3583.81"/>
    <n v="3713.25"/>
    <n v="3574.63"/>
    <x v="6117"/>
    <x v="6173"/>
  </r>
  <r>
    <x v="176"/>
    <x v="9"/>
    <x v="1"/>
    <n v="1332"/>
    <n v="1358.59"/>
    <n v="1301.24"/>
    <x v="6118"/>
    <x v="6174"/>
  </r>
  <r>
    <x v="177"/>
    <x v="8"/>
    <x v="3"/>
    <n v="2340.33"/>
    <n v="2381.7600000000002"/>
    <n v="2307.1999999999998"/>
    <x v="6119"/>
    <x v="6175"/>
  </r>
  <r>
    <x v="178"/>
    <x v="4"/>
    <x v="1"/>
    <n v="4162.21"/>
    <n v="4189.2700000000004"/>
    <n v="4110.75"/>
    <x v="6120"/>
    <x v="6176"/>
  </r>
  <r>
    <x v="179"/>
    <x v="1"/>
    <x v="1"/>
    <n v="887.32"/>
    <n v="899.18"/>
    <n v="854.84"/>
    <x v="6121"/>
    <x v="6177"/>
  </r>
  <r>
    <x v="180"/>
    <x v="6"/>
    <x v="4"/>
    <n v="2858.51"/>
    <n v="2994.88"/>
    <n v="2811.03"/>
    <x v="6122"/>
    <x v="6178"/>
  </r>
  <r>
    <x v="181"/>
    <x v="1"/>
    <x v="1"/>
    <n v="2135.1799999999998"/>
    <n v="2148.15"/>
    <n v="2123.35"/>
    <x v="6123"/>
    <x v="6179"/>
  </r>
  <r>
    <x v="182"/>
    <x v="3"/>
    <x v="2"/>
    <n v="2514.08"/>
    <n v="2552.85"/>
    <n v="2503.2199999999998"/>
    <x v="6124"/>
    <x v="6180"/>
  </r>
  <r>
    <x v="183"/>
    <x v="4"/>
    <x v="1"/>
    <n v="3101.06"/>
    <n v="3223.6"/>
    <n v="3023"/>
    <x v="6125"/>
    <x v="6181"/>
  </r>
  <r>
    <x v="184"/>
    <x v="2"/>
    <x v="1"/>
    <n v="1813.75"/>
    <n v="1859.68"/>
    <n v="1805.63"/>
    <x v="6126"/>
    <x v="6182"/>
  </r>
  <r>
    <x v="185"/>
    <x v="4"/>
    <x v="1"/>
    <n v="2190.25"/>
    <n v="2192.66"/>
    <n v="2090.63"/>
    <x v="6127"/>
    <x v="6183"/>
  </r>
  <r>
    <x v="186"/>
    <x v="2"/>
    <x v="1"/>
    <n v="3618.9"/>
    <n v="3724.38"/>
    <n v="3614.83"/>
    <x v="6128"/>
    <x v="6184"/>
  </r>
  <r>
    <x v="187"/>
    <x v="7"/>
    <x v="5"/>
    <n v="1302.32"/>
    <n v="1330.87"/>
    <n v="1256.1099999999999"/>
    <x v="6129"/>
    <x v="6185"/>
  </r>
  <r>
    <x v="188"/>
    <x v="6"/>
    <x v="4"/>
    <n v="1417.97"/>
    <n v="1454.1"/>
    <n v="1403.58"/>
    <x v="6130"/>
    <x v="6186"/>
  </r>
  <r>
    <x v="189"/>
    <x v="6"/>
    <x v="4"/>
    <n v="3735.96"/>
    <n v="3830.31"/>
    <n v="3724.91"/>
    <x v="6131"/>
    <x v="6187"/>
  </r>
  <r>
    <x v="190"/>
    <x v="4"/>
    <x v="1"/>
    <n v="2944.12"/>
    <n v="3039.77"/>
    <n v="2913.8"/>
    <x v="6132"/>
    <x v="6188"/>
  </r>
  <r>
    <x v="191"/>
    <x v="0"/>
    <x v="0"/>
    <n v="1111.5"/>
    <n v="1161.56"/>
    <n v="1057.1500000000001"/>
    <x v="6133"/>
    <x v="6189"/>
  </r>
  <r>
    <x v="192"/>
    <x v="2"/>
    <x v="1"/>
    <n v="1113.26"/>
    <n v="1154.8"/>
    <n v="1104.4000000000001"/>
    <x v="6134"/>
    <x v="6190"/>
  </r>
  <r>
    <x v="193"/>
    <x v="7"/>
    <x v="5"/>
    <n v="1573.65"/>
    <n v="1627.16"/>
    <n v="1571.14"/>
    <x v="6135"/>
    <x v="6191"/>
  </r>
  <r>
    <x v="194"/>
    <x v="5"/>
    <x v="3"/>
    <n v="1934.68"/>
    <n v="2005.73"/>
    <n v="1926.72"/>
    <x v="6136"/>
    <x v="6192"/>
  </r>
  <r>
    <x v="195"/>
    <x v="4"/>
    <x v="1"/>
    <n v="579.11"/>
    <n v="608.04999999999995"/>
    <n v="554.37"/>
    <x v="6137"/>
    <x v="6193"/>
  </r>
  <r>
    <x v="196"/>
    <x v="4"/>
    <x v="1"/>
    <n v="1064.06"/>
    <n v="1104.42"/>
    <n v="1035.73"/>
    <x v="6138"/>
    <x v="6194"/>
  </r>
  <r>
    <x v="197"/>
    <x v="8"/>
    <x v="3"/>
    <n v="4229.7299999999996"/>
    <n v="4352.59"/>
    <n v="4201.57"/>
    <x v="6139"/>
    <x v="6195"/>
  </r>
  <r>
    <x v="198"/>
    <x v="3"/>
    <x v="2"/>
    <n v="2791"/>
    <n v="2892.65"/>
    <n v="2667.02"/>
    <x v="6140"/>
    <x v="6196"/>
  </r>
  <r>
    <x v="199"/>
    <x v="8"/>
    <x v="3"/>
    <n v="3721.77"/>
    <n v="3833.56"/>
    <n v="3555.68"/>
    <x v="6141"/>
    <x v="6197"/>
  </r>
  <r>
    <x v="200"/>
    <x v="8"/>
    <x v="3"/>
    <n v="599.26"/>
    <n v="623.99"/>
    <n v="595.26"/>
    <x v="6142"/>
    <x v="6198"/>
  </r>
  <r>
    <x v="201"/>
    <x v="8"/>
    <x v="3"/>
    <n v="1844.69"/>
    <n v="1908.13"/>
    <n v="1754.96"/>
    <x v="6143"/>
    <x v="6199"/>
  </r>
  <r>
    <x v="202"/>
    <x v="7"/>
    <x v="5"/>
    <n v="3144.65"/>
    <n v="3259.14"/>
    <n v="3017.06"/>
    <x v="6144"/>
    <x v="6200"/>
  </r>
  <r>
    <x v="203"/>
    <x v="8"/>
    <x v="3"/>
    <n v="3762.12"/>
    <n v="3827.45"/>
    <n v="3699.39"/>
    <x v="6145"/>
    <x v="6201"/>
  </r>
  <r>
    <x v="204"/>
    <x v="7"/>
    <x v="5"/>
    <n v="1854.79"/>
    <n v="1922.56"/>
    <n v="1780.4"/>
    <x v="6146"/>
    <x v="6202"/>
  </r>
  <r>
    <x v="205"/>
    <x v="5"/>
    <x v="3"/>
    <n v="3336.33"/>
    <n v="3338.62"/>
    <n v="3267.84"/>
    <x v="6147"/>
    <x v="6203"/>
  </r>
  <r>
    <x v="206"/>
    <x v="2"/>
    <x v="1"/>
    <n v="3187.65"/>
    <n v="3338.75"/>
    <n v="3138.67"/>
    <x v="6148"/>
    <x v="6204"/>
  </r>
  <r>
    <x v="207"/>
    <x v="4"/>
    <x v="1"/>
    <n v="3854.53"/>
    <n v="4026.2"/>
    <n v="3800.91"/>
    <x v="6149"/>
    <x v="6205"/>
  </r>
  <r>
    <x v="208"/>
    <x v="0"/>
    <x v="0"/>
    <n v="1868.48"/>
    <n v="1894.19"/>
    <n v="1855.2"/>
    <x v="6150"/>
    <x v="6206"/>
  </r>
  <r>
    <x v="209"/>
    <x v="7"/>
    <x v="5"/>
    <n v="1272.1400000000001"/>
    <n v="1306.73"/>
    <n v="1214.76"/>
    <x v="6151"/>
    <x v="6207"/>
  </r>
  <r>
    <x v="210"/>
    <x v="0"/>
    <x v="0"/>
    <n v="1710.56"/>
    <n v="1757.09"/>
    <n v="1679.6"/>
    <x v="6152"/>
    <x v="6208"/>
  </r>
  <r>
    <x v="211"/>
    <x v="0"/>
    <x v="0"/>
    <n v="3321.97"/>
    <n v="3359.39"/>
    <n v="3268.77"/>
    <x v="6153"/>
    <x v="6209"/>
  </r>
  <r>
    <x v="212"/>
    <x v="4"/>
    <x v="1"/>
    <n v="2792.83"/>
    <n v="2866.15"/>
    <n v="2707.77"/>
    <x v="6154"/>
    <x v="6210"/>
  </r>
  <r>
    <x v="213"/>
    <x v="9"/>
    <x v="1"/>
    <n v="550.35"/>
    <n v="552.52"/>
    <n v="532.94000000000005"/>
    <x v="6155"/>
    <x v="6211"/>
  </r>
  <r>
    <x v="214"/>
    <x v="4"/>
    <x v="1"/>
    <n v="2391.17"/>
    <n v="2428.0700000000002"/>
    <n v="2365.16"/>
    <x v="6156"/>
    <x v="6212"/>
  </r>
  <r>
    <x v="215"/>
    <x v="2"/>
    <x v="1"/>
    <n v="2637.91"/>
    <n v="2748.6"/>
    <n v="2574.5500000000002"/>
    <x v="6157"/>
    <x v="6213"/>
  </r>
  <r>
    <x v="216"/>
    <x v="0"/>
    <x v="0"/>
    <n v="3813.76"/>
    <n v="3870.18"/>
    <n v="3694.01"/>
    <x v="6158"/>
    <x v="6214"/>
  </r>
  <r>
    <x v="217"/>
    <x v="7"/>
    <x v="5"/>
    <n v="1705.17"/>
    <n v="1771.27"/>
    <n v="1653"/>
    <x v="6159"/>
    <x v="6215"/>
  </r>
  <r>
    <x v="218"/>
    <x v="5"/>
    <x v="3"/>
    <n v="4322.1000000000004"/>
    <n v="4393.9399999999996"/>
    <n v="4250.12"/>
    <x v="6160"/>
    <x v="6216"/>
  </r>
  <r>
    <x v="219"/>
    <x v="9"/>
    <x v="1"/>
    <n v="597.28"/>
    <n v="605.88"/>
    <n v="588.4"/>
    <x v="6161"/>
    <x v="6217"/>
  </r>
  <r>
    <x v="220"/>
    <x v="0"/>
    <x v="0"/>
    <n v="4311.62"/>
    <n v="4496.97"/>
    <n v="4162.6400000000003"/>
    <x v="6162"/>
    <x v="6218"/>
  </r>
  <r>
    <x v="221"/>
    <x v="5"/>
    <x v="3"/>
    <n v="3699.37"/>
    <n v="3839.5"/>
    <n v="3523.93"/>
    <x v="6163"/>
    <x v="6219"/>
  </r>
  <r>
    <x v="222"/>
    <x v="7"/>
    <x v="5"/>
    <n v="1279.3800000000001"/>
    <n v="1335.19"/>
    <n v="1275.56"/>
    <x v="6164"/>
    <x v="6220"/>
  </r>
  <r>
    <x v="223"/>
    <x v="8"/>
    <x v="3"/>
    <n v="2067.13"/>
    <n v="2088.81"/>
    <n v="2034.63"/>
    <x v="6165"/>
    <x v="6221"/>
  </r>
  <r>
    <x v="224"/>
    <x v="3"/>
    <x v="2"/>
    <n v="4150.71"/>
    <n v="4334.07"/>
    <n v="4133.17"/>
    <x v="6166"/>
    <x v="6222"/>
  </r>
  <r>
    <x v="225"/>
    <x v="4"/>
    <x v="1"/>
    <n v="3437.06"/>
    <n v="3508.67"/>
    <n v="3358.57"/>
    <x v="6167"/>
    <x v="6223"/>
  </r>
  <r>
    <x v="226"/>
    <x v="2"/>
    <x v="1"/>
    <n v="2166.83"/>
    <n v="2230.5"/>
    <n v="2139.73"/>
    <x v="6168"/>
    <x v="6224"/>
  </r>
  <r>
    <x v="227"/>
    <x v="0"/>
    <x v="0"/>
    <n v="4141.24"/>
    <n v="4253.2"/>
    <n v="4125.95"/>
    <x v="6169"/>
    <x v="6225"/>
  </r>
  <r>
    <x v="228"/>
    <x v="9"/>
    <x v="1"/>
    <n v="793.43"/>
    <n v="829.27"/>
    <n v="770.7"/>
    <x v="6170"/>
    <x v="6226"/>
  </r>
  <r>
    <x v="229"/>
    <x v="4"/>
    <x v="1"/>
    <n v="2867.38"/>
    <n v="2991.26"/>
    <n v="2740.05"/>
    <x v="6171"/>
    <x v="6227"/>
  </r>
  <r>
    <x v="230"/>
    <x v="3"/>
    <x v="2"/>
    <n v="2590.2199999999998"/>
    <n v="2712.65"/>
    <n v="2552.5500000000002"/>
    <x v="6172"/>
    <x v="6228"/>
  </r>
  <r>
    <x v="231"/>
    <x v="3"/>
    <x v="2"/>
    <n v="2937.09"/>
    <n v="3038.95"/>
    <n v="2821.87"/>
    <x v="6173"/>
    <x v="6229"/>
  </r>
  <r>
    <x v="232"/>
    <x v="5"/>
    <x v="3"/>
    <n v="2902.64"/>
    <n v="2975.63"/>
    <n v="2759.78"/>
    <x v="6174"/>
    <x v="6230"/>
  </r>
  <r>
    <x v="233"/>
    <x v="6"/>
    <x v="4"/>
    <n v="2593.98"/>
    <n v="2702.21"/>
    <n v="2519.63"/>
    <x v="6175"/>
    <x v="6231"/>
  </r>
  <r>
    <x v="234"/>
    <x v="4"/>
    <x v="1"/>
    <n v="2236.81"/>
    <n v="2272.7199999999998"/>
    <n v="2235.2800000000002"/>
    <x v="6176"/>
    <x v="6232"/>
  </r>
  <r>
    <x v="235"/>
    <x v="1"/>
    <x v="1"/>
    <n v="635.53"/>
    <n v="660.04"/>
    <n v="621.21"/>
    <x v="6177"/>
    <x v="6233"/>
  </r>
  <r>
    <x v="236"/>
    <x v="0"/>
    <x v="0"/>
    <n v="2156.09"/>
    <n v="2157.87"/>
    <n v="2138.81"/>
    <x v="6178"/>
    <x v="6234"/>
  </r>
  <r>
    <x v="237"/>
    <x v="2"/>
    <x v="1"/>
    <n v="520.9"/>
    <n v="526.1"/>
    <n v="502.58"/>
    <x v="6179"/>
    <x v="6235"/>
  </r>
  <r>
    <x v="238"/>
    <x v="1"/>
    <x v="1"/>
    <n v="1010.82"/>
    <n v="1043.32"/>
    <n v="1005.74"/>
    <x v="6180"/>
    <x v="6236"/>
  </r>
  <r>
    <x v="239"/>
    <x v="1"/>
    <x v="1"/>
    <n v="3950.64"/>
    <n v="4075.57"/>
    <n v="3771.68"/>
    <x v="6181"/>
    <x v="6237"/>
  </r>
  <r>
    <x v="240"/>
    <x v="6"/>
    <x v="4"/>
    <n v="1859.52"/>
    <n v="1921.83"/>
    <n v="1859.39"/>
    <x v="6182"/>
    <x v="6238"/>
  </r>
  <r>
    <x v="241"/>
    <x v="1"/>
    <x v="1"/>
    <n v="855.45"/>
    <n v="882.03"/>
    <n v="838.1"/>
    <x v="3927"/>
    <x v="6239"/>
  </r>
  <r>
    <x v="242"/>
    <x v="5"/>
    <x v="3"/>
    <n v="2552.11"/>
    <n v="2668.66"/>
    <n v="2524.75"/>
    <x v="6183"/>
    <x v="6240"/>
  </r>
  <r>
    <x v="243"/>
    <x v="8"/>
    <x v="3"/>
    <n v="1018.55"/>
    <n v="1020.88"/>
    <n v="977.58"/>
    <x v="6184"/>
    <x v="6241"/>
  </r>
  <r>
    <x v="244"/>
    <x v="7"/>
    <x v="5"/>
    <n v="4212.04"/>
    <n v="4279.3900000000003"/>
    <n v="4137.12"/>
    <x v="6185"/>
    <x v="6242"/>
  </r>
  <r>
    <x v="245"/>
    <x v="7"/>
    <x v="5"/>
    <n v="2847.17"/>
    <n v="2880.01"/>
    <n v="2798.54"/>
    <x v="6186"/>
    <x v="6243"/>
  </r>
  <r>
    <x v="246"/>
    <x v="2"/>
    <x v="1"/>
    <n v="3004.03"/>
    <n v="3068.91"/>
    <n v="2943.64"/>
    <x v="6187"/>
    <x v="6244"/>
  </r>
  <r>
    <x v="247"/>
    <x v="4"/>
    <x v="1"/>
    <n v="1156.1199999999999"/>
    <n v="1164.33"/>
    <n v="1120.77"/>
    <x v="6188"/>
    <x v="6245"/>
  </r>
  <r>
    <x v="248"/>
    <x v="7"/>
    <x v="5"/>
    <n v="4047.26"/>
    <n v="4085.59"/>
    <n v="3897.51"/>
    <x v="6189"/>
    <x v="6246"/>
  </r>
  <r>
    <x v="249"/>
    <x v="7"/>
    <x v="5"/>
    <n v="1291.75"/>
    <n v="1345.24"/>
    <n v="1253.6600000000001"/>
    <x v="6190"/>
    <x v="6247"/>
  </r>
  <r>
    <x v="250"/>
    <x v="1"/>
    <x v="1"/>
    <n v="1935.39"/>
    <n v="1990.68"/>
    <n v="1849.71"/>
    <x v="6191"/>
    <x v="6248"/>
  </r>
  <r>
    <x v="251"/>
    <x v="7"/>
    <x v="5"/>
    <n v="2857.48"/>
    <n v="2896.18"/>
    <n v="2736.49"/>
    <x v="6192"/>
    <x v="6249"/>
  </r>
  <r>
    <x v="252"/>
    <x v="6"/>
    <x v="4"/>
    <n v="1414.33"/>
    <n v="1484.48"/>
    <n v="1409.39"/>
    <x v="6193"/>
    <x v="6250"/>
  </r>
  <r>
    <x v="253"/>
    <x v="8"/>
    <x v="3"/>
    <n v="2160.42"/>
    <n v="2221.58"/>
    <n v="2126.9"/>
    <x v="6194"/>
    <x v="6251"/>
  </r>
  <r>
    <x v="254"/>
    <x v="2"/>
    <x v="1"/>
    <n v="967.86"/>
    <n v="988.69"/>
    <n v="963.22"/>
    <x v="6195"/>
    <x v="6252"/>
  </r>
  <r>
    <x v="255"/>
    <x v="7"/>
    <x v="5"/>
    <n v="1435.81"/>
    <n v="1487.76"/>
    <n v="1367.92"/>
    <x v="6196"/>
    <x v="6253"/>
  </r>
  <r>
    <x v="256"/>
    <x v="9"/>
    <x v="1"/>
    <n v="2886.87"/>
    <n v="2912.71"/>
    <n v="2760.69"/>
    <x v="6197"/>
    <x v="6254"/>
  </r>
  <r>
    <x v="257"/>
    <x v="6"/>
    <x v="4"/>
    <n v="2523.31"/>
    <n v="2543.44"/>
    <n v="2470.56"/>
    <x v="6198"/>
    <x v="6255"/>
  </r>
  <r>
    <x v="258"/>
    <x v="3"/>
    <x v="2"/>
    <n v="4171.78"/>
    <n v="4366.7299999999996"/>
    <n v="4101.47"/>
    <x v="6199"/>
    <x v="6256"/>
  </r>
  <r>
    <x v="259"/>
    <x v="7"/>
    <x v="5"/>
    <n v="2006.09"/>
    <n v="2047.42"/>
    <n v="1999.49"/>
    <x v="6200"/>
    <x v="6257"/>
  </r>
  <r>
    <x v="260"/>
    <x v="5"/>
    <x v="3"/>
    <n v="2099.4299999999998"/>
    <n v="2101.33"/>
    <n v="2019.7"/>
    <x v="6201"/>
    <x v="6258"/>
  </r>
  <r>
    <x v="261"/>
    <x v="0"/>
    <x v="0"/>
    <n v="2914.92"/>
    <n v="3051.39"/>
    <n v="2882.56"/>
    <x v="6202"/>
    <x v="6259"/>
  </r>
  <r>
    <x v="262"/>
    <x v="0"/>
    <x v="0"/>
    <n v="2559.08"/>
    <n v="2644.09"/>
    <n v="2556.06"/>
    <x v="6203"/>
    <x v="6260"/>
  </r>
  <r>
    <x v="263"/>
    <x v="0"/>
    <x v="0"/>
    <n v="1762.89"/>
    <n v="1800.57"/>
    <n v="1730.48"/>
    <x v="6204"/>
    <x v="6261"/>
  </r>
  <r>
    <x v="264"/>
    <x v="0"/>
    <x v="0"/>
    <n v="967.42"/>
    <n v="976.09"/>
    <n v="933.01"/>
    <x v="6205"/>
    <x v="6262"/>
  </r>
  <r>
    <x v="265"/>
    <x v="8"/>
    <x v="3"/>
    <n v="3251.33"/>
    <n v="3388.91"/>
    <n v="3158.27"/>
    <x v="6206"/>
    <x v="6263"/>
  </r>
  <r>
    <x v="266"/>
    <x v="6"/>
    <x v="4"/>
    <n v="2507.66"/>
    <n v="2517.91"/>
    <n v="2484.02"/>
    <x v="6207"/>
    <x v="6264"/>
  </r>
  <r>
    <x v="267"/>
    <x v="7"/>
    <x v="5"/>
    <n v="2268.7399999999998"/>
    <n v="2308.81"/>
    <n v="2210.5100000000002"/>
    <x v="6208"/>
    <x v="6265"/>
  </r>
  <r>
    <x v="268"/>
    <x v="3"/>
    <x v="2"/>
    <n v="3324.08"/>
    <n v="3331.9"/>
    <n v="3240.01"/>
    <x v="6209"/>
    <x v="6266"/>
  </r>
  <r>
    <x v="269"/>
    <x v="3"/>
    <x v="2"/>
    <n v="4132.18"/>
    <n v="4279.34"/>
    <n v="4105.37"/>
    <x v="6210"/>
    <x v="6267"/>
  </r>
  <r>
    <x v="270"/>
    <x v="3"/>
    <x v="2"/>
    <n v="4434.8"/>
    <n v="4630.04"/>
    <n v="4294.22"/>
    <x v="6211"/>
    <x v="6268"/>
  </r>
  <r>
    <x v="271"/>
    <x v="8"/>
    <x v="3"/>
    <n v="1594.78"/>
    <n v="1614.11"/>
    <n v="1593.88"/>
    <x v="6212"/>
    <x v="6269"/>
  </r>
  <r>
    <x v="272"/>
    <x v="5"/>
    <x v="3"/>
    <n v="3681.66"/>
    <n v="3838.15"/>
    <n v="3594.68"/>
    <x v="6213"/>
    <x v="6270"/>
  </r>
  <r>
    <x v="273"/>
    <x v="9"/>
    <x v="1"/>
    <n v="4183.8100000000004"/>
    <n v="4240.66"/>
    <n v="4008.3"/>
    <x v="6214"/>
    <x v="6271"/>
  </r>
  <r>
    <x v="274"/>
    <x v="8"/>
    <x v="3"/>
    <n v="3893.49"/>
    <n v="4084.41"/>
    <n v="3738.56"/>
    <x v="6215"/>
    <x v="6272"/>
  </r>
  <r>
    <x v="275"/>
    <x v="3"/>
    <x v="2"/>
    <n v="1369"/>
    <n v="1407.64"/>
    <n v="1356.64"/>
    <x v="6216"/>
    <x v="6273"/>
  </r>
  <r>
    <x v="276"/>
    <x v="7"/>
    <x v="5"/>
    <n v="1987.61"/>
    <n v="1995.25"/>
    <n v="1902.98"/>
    <x v="6217"/>
    <x v="6274"/>
  </r>
  <r>
    <x v="277"/>
    <x v="4"/>
    <x v="1"/>
    <n v="2942.88"/>
    <n v="3083.2"/>
    <n v="2817.95"/>
    <x v="6218"/>
    <x v="6275"/>
  </r>
  <r>
    <x v="278"/>
    <x v="1"/>
    <x v="1"/>
    <n v="2107.64"/>
    <n v="2176.37"/>
    <n v="2106.08"/>
    <x v="6219"/>
    <x v="6276"/>
  </r>
  <r>
    <x v="279"/>
    <x v="9"/>
    <x v="1"/>
    <n v="1010.14"/>
    <n v="1037.28"/>
    <n v="991.29"/>
    <x v="6220"/>
    <x v="6277"/>
  </r>
  <r>
    <x v="280"/>
    <x v="5"/>
    <x v="3"/>
    <n v="3410"/>
    <n v="3494.09"/>
    <n v="3289.63"/>
    <x v="6221"/>
    <x v="6278"/>
  </r>
  <r>
    <x v="281"/>
    <x v="3"/>
    <x v="2"/>
    <n v="3143.92"/>
    <n v="3163.06"/>
    <n v="3131.51"/>
    <x v="6222"/>
    <x v="6279"/>
  </r>
  <r>
    <x v="282"/>
    <x v="8"/>
    <x v="3"/>
    <n v="2306.96"/>
    <n v="2328.71"/>
    <n v="2305.54"/>
    <x v="6223"/>
    <x v="6280"/>
  </r>
  <r>
    <x v="283"/>
    <x v="2"/>
    <x v="1"/>
    <n v="2381.42"/>
    <n v="2447.35"/>
    <n v="2266.8200000000002"/>
    <x v="6224"/>
    <x v="6281"/>
  </r>
  <r>
    <x v="284"/>
    <x v="2"/>
    <x v="1"/>
    <n v="2619.5300000000002"/>
    <n v="2641.04"/>
    <n v="2580.86"/>
    <x v="6225"/>
    <x v="6282"/>
  </r>
  <r>
    <x v="285"/>
    <x v="5"/>
    <x v="3"/>
    <n v="3443.22"/>
    <n v="3526.66"/>
    <n v="3436.27"/>
    <x v="6226"/>
    <x v="6283"/>
  </r>
  <r>
    <x v="286"/>
    <x v="2"/>
    <x v="1"/>
    <n v="732.18"/>
    <n v="733.42"/>
    <n v="711.23"/>
    <x v="188"/>
    <x v="6284"/>
  </r>
  <r>
    <x v="287"/>
    <x v="6"/>
    <x v="4"/>
    <n v="3302.87"/>
    <n v="3453.55"/>
    <n v="3212.93"/>
    <x v="6227"/>
    <x v="6285"/>
  </r>
  <r>
    <x v="288"/>
    <x v="3"/>
    <x v="2"/>
    <n v="1678.37"/>
    <n v="1751.79"/>
    <n v="1659.24"/>
    <x v="6228"/>
    <x v="6286"/>
  </r>
  <r>
    <x v="289"/>
    <x v="0"/>
    <x v="0"/>
    <n v="3893.17"/>
    <n v="3997.52"/>
    <n v="3858.03"/>
    <x v="6229"/>
    <x v="6287"/>
  </r>
  <r>
    <x v="290"/>
    <x v="7"/>
    <x v="5"/>
    <n v="3171.48"/>
    <n v="3180.29"/>
    <n v="3070.95"/>
    <x v="6230"/>
    <x v="6288"/>
  </r>
  <r>
    <x v="291"/>
    <x v="0"/>
    <x v="0"/>
    <n v="4010.49"/>
    <n v="4094.82"/>
    <n v="4001.85"/>
    <x v="6231"/>
    <x v="6289"/>
  </r>
  <r>
    <x v="292"/>
    <x v="9"/>
    <x v="1"/>
    <n v="2533.67"/>
    <n v="2569.13"/>
    <n v="2423.2199999999998"/>
    <x v="6232"/>
    <x v="6290"/>
  </r>
  <r>
    <x v="293"/>
    <x v="6"/>
    <x v="4"/>
    <n v="3531.92"/>
    <n v="3559.35"/>
    <n v="3360.83"/>
    <x v="6233"/>
    <x v="6291"/>
  </r>
  <r>
    <x v="294"/>
    <x v="4"/>
    <x v="1"/>
    <n v="3051.49"/>
    <n v="3183.55"/>
    <n v="2987.98"/>
    <x v="6234"/>
    <x v="6292"/>
  </r>
  <r>
    <x v="295"/>
    <x v="6"/>
    <x v="4"/>
    <n v="3335.17"/>
    <n v="3404.11"/>
    <n v="3293.67"/>
    <x v="6235"/>
    <x v="6293"/>
  </r>
  <r>
    <x v="296"/>
    <x v="1"/>
    <x v="1"/>
    <n v="2270.12"/>
    <n v="2293.2800000000002"/>
    <n v="2195.06"/>
    <x v="6236"/>
    <x v="6294"/>
  </r>
  <r>
    <x v="297"/>
    <x v="2"/>
    <x v="1"/>
    <n v="1133.1400000000001"/>
    <n v="1186.74"/>
    <n v="1120.31"/>
    <x v="6237"/>
    <x v="6295"/>
  </r>
  <r>
    <x v="298"/>
    <x v="4"/>
    <x v="1"/>
    <n v="1558.87"/>
    <n v="1573.97"/>
    <n v="1523.82"/>
    <x v="6238"/>
    <x v="6296"/>
  </r>
  <r>
    <x v="299"/>
    <x v="9"/>
    <x v="1"/>
    <n v="1088.46"/>
    <n v="1097.42"/>
    <n v="1042.33"/>
    <x v="6239"/>
    <x v="6297"/>
  </r>
  <r>
    <x v="300"/>
    <x v="9"/>
    <x v="1"/>
    <n v="1337.82"/>
    <n v="1377.77"/>
    <n v="1284.54"/>
    <x v="6240"/>
    <x v="6298"/>
  </r>
  <r>
    <x v="301"/>
    <x v="5"/>
    <x v="3"/>
    <n v="3187.49"/>
    <n v="3226.21"/>
    <n v="3035.37"/>
    <x v="6241"/>
    <x v="6299"/>
  </r>
  <r>
    <x v="302"/>
    <x v="4"/>
    <x v="1"/>
    <n v="3608.61"/>
    <n v="3666.03"/>
    <n v="3555.2"/>
    <x v="6242"/>
    <x v="6300"/>
  </r>
  <r>
    <x v="303"/>
    <x v="7"/>
    <x v="5"/>
    <n v="1656.58"/>
    <n v="1681.85"/>
    <n v="1650.12"/>
    <x v="6243"/>
    <x v="6301"/>
  </r>
  <r>
    <x v="304"/>
    <x v="8"/>
    <x v="3"/>
    <n v="2975.09"/>
    <n v="3097.47"/>
    <n v="2864.09"/>
    <x v="6244"/>
    <x v="6302"/>
  </r>
  <r>
    <x v="305"/>
    <x v="2"/>
    <x v="1"/>
    <n v="3217.86"/>
    <n v="3372.96"/>
    <n v="3109.67"/>
    <x v="6245"/>
    <x v="6303"/>
  </r>
  <r>
    <x v="306"/>
    <x v="6"/>
    <x v="4"/>
    <n v="2082.75"/>
    <n v="2140.38"/>
    <n v="2039.24"/>
    <x v="6246"/>
    <x v="6304"/>
  </r>
  <r>
    <x v="307"/>
    <x v="2"/>
    <x v="1"/>
    <n v="2991.15"/>
    <n v="3033.99"/>
    <n v="2950.65"/>
    <x v="6247"/>
    <x v="6305"/>
  </r>
  <r>
    <x v="308"/>
    <x v="8"/>
    <x v="3"/>
    <n v="850.48"/>
    <n v="865.61"/>
    <n v="844.64"/>
    <x v="6248"/>
    <x v="6306"/>
  </r>
  <r>
    <x v="309"/>
    <x v="9"/>
    <x v="1"/>
    <n v="1297.27"/>
    <n v="1340.54"/>
    <n v="1244.05"/>
    <x v="6249"/>
    <x v="6307"/>
  </r>
  <r>
    <x v="310"/>
    <x v="7"/>
    <x v="5"/>
    <n v="3856.07"/>
    <n v="3925.02"/>
    <n v="3741.55"/>
    <x v="6250"/>
    <x v="6308"/>
  </r>
  <r>
    <x v="311"/>
    <x v="6"/>
    <x v="4"/>
    <n v="2788.18"/>
    <n v="2851.34"/>
    <n v="2667.16"/>
    <x v="6251"/>
    <x v="6309"/>
  </r>
  <r>
    <x v="312"/>
    <x v="5"/>
    <x v="3"/>
    <n v="2160.14"/>
    <n v="2176.36"/>
    <n v="2115.7399999999998"/>
    <x v="6252"/>
    <x v="6310"/>
  </r>
  <r>
    <x v="313"/>
    <x v="9"/>
    <x v="1"/>
    <n v="1337.87"/>
    <n v="1354.4"/>
    <n v="1277.98"/>
    <x v="6253"/>
    <x v="6311"/>
  </r>
  <r>
    <x v="314"/>
    <x v="4"/>
    <x v="1"/>
    <n v="688.99"/>
    <n v="694.71"/>
    <n v="667.67"/>
    <x v="6254"/>
    <x v="6312"/>
  </r>
  <r>
    <x v="315"/>
    <x v="5"/>
    <x v="3"/>
    <n v="916.29"/>
    <n v="943.21"/>
    <n v="897.77"/>
    <x v="6255"/>
    <x v="6313"/>
  </r>
  <r>
    <x v="316"/>
    <x v="0"/>
    <x v="0"/>
    <n v="577.61"/>
    <n v="582.65"/>
    <n v="572.66999999999996"/>
    <x v="6256"/>
    <x v="6314"/>
  </r>
  <r>
    <x v="317"/>
    <x v="1"/>
    <x v="1"/>
    <n v="1957.38"/>
    <n v="2032.01"/>
    <n v="1897.46"/>
    <x v="6257"/>
    <x v="6315"/>
  </r>
  <r>
    <x v="318"/>
    <x v="8"/>
    <x v="3"/>
    <n v="3291.32"/>
    <n v="3433.87"/>
    <n v="3151.59"/>
    <x v="6258"/>
    <x v="6316"/>
  </r>
  <r>
    <x v="319"/>
    <x v="3"/>
    <x v="2"/>
    <n v="1182.45"/>
    <n v="1206.82"/>
    <n v="1125.6300000000001"/>
    <x v="6259"/>
    <x v="6317"/>
  </r>
  <r>
    <x v="320"/>
    <x v="4"/>
    <x v="1"/>
    <n v="1102.67"/>
    <n v="1110.46"/>
    <n v="1084.45"/>
    <x v="6260"/>
    <x v="6318"/>
  </r>
  <r>
    <x v="321"/>
    <x v="5"/>
    <x v="3"/>
    <n v="546.89"/>
    <n v="561.12"/>
    <n v="533.05999999999995"/>
    <x v="6261"/>
    <x v="6319"/>
  </r>
  <r>
    <x v="322"/>
    <x v="2"/>
    <x v="1"/>
    <n v="3274.11"/>
    <n v="3320.18"/>
    <n v="3171.13"/>
    <x v="6262"/>
    <x v="6320"/>
  </r>
  <r>
    <x v="323"/>
    <x v="8"/>
    <x v="3"/>
    <n v="2968.8"/>
    <n v="3012.61"/>
    <n v="2850.26"/>
    <x v="6263"/>
    <x v="6321"/>
  </r>
  <r>
    <x v="324"/>
    <x v="6"/>
    <x v="4"/>
    <n v="712.79"/>
    <n v="743.49"/>
    <n v="709.2"/>
    <x v="6264"/>
    <x v="6322"/>
  </r>
  <r>
    <x v="325"/>
    <x v="2"/>
    <x v="1"/>
    <n v="3621.19"/>
    <n v="3630.58"/>
    <n v="3538.88"/>
    <x v="6265"/>
    <x v="6323"/>
  </r>
  <r>
    <x v="326"/>
    <x v="7"/>
    <x v="5"/>
    <n v="3929.8"/>
    <n v="3992.01"/>
    <n v="3834.66"/>
    <x v="6266"/>
    <x v="6324"/>
  </r>
  <r>
    <x v="327"/>
    <x v="3"/>
    <x v="2"/>
    <n v="4309.37"/>
    <n v="4442.5600000000004"/>
    <n v="4292.38"/>
    <x v="6267"/>
    <x v="6325"/>
  </r>
  <r>
    <x v="328"/>
    <x v="8"/>
    <x v="3"/>
    <n v="1750.04"/>
    <n v="1805.08"/>
    <n v="1744.86"/>
    <x v="6268"/>
    <x v="6326"/>
  </r>
  <r>
    <x v="329"/>
    <x v="3"/>
    <x v="2"/>
    <n v="3848.59"/>
    <n v="4027.11"/>
    <n v="3749.54"/>
    <x v="6269"/>
    <x v="6327"/>
  </r>
  <r>
    <x v="330"/>
    <x v="0"/>
    <x v="0"/>
    <n v="2469.66"/>
    <n v="2508.73"/>
    <n v="2404.19"/>
    <x v="6270"/>
    <x v="6328"/>
  </r>
  <r>
    <x v="331"/>
    <x v="3"/>
    <x v="2"/>
    <n v="4287.3500000000004"/>
    <n v="4293.24"/>
    <n v="4159.33"/>
    <x v="6271"/>
    <x v="6329"/>
  </r>
  <r>
    <x v="332"/>
    <x v="5"/>
    <x v="3"/>
    <n v="2006.39"/>
    <n v="2075.71"/>
    <n v="1967.47"/>
    <x v="6272"/>
    <x v="6330"/>
  </r>
  <r>
    <x v="333"/>
    <x v="3"/>
    <x v="2"/>
    <n v="2958.87"/>
    <n v="3102.82"/>
    <n v="2887.67"/>
    <x v="6273"/>
    <x v="6331"/>
  </r>
  <r>
    <x v="334"/>
    <x v="2"/>
    <x v="1"/>
    <n v="2192.9699999999998"/>
    <n v="2288.2800000000002"/>
    <n v="2143.13"/>
    <x v="6274"/>
    <x v="6332"/>
  </r>
  <r>
    <x v="335"/>
    <x v="8"/>
    <x v="3"/>
    <n v="4290.96"/>
    <n v="4308.17"/>
    <n v="4099.43"/>
    <x v="6275"/>
    <x v="6333"/>
  </r>
  <r>
    <x v="336"/>
    <x v="1"/>
    <x v="1"/>
    <n v="2912.85"/>
    <n v="3050.55"/>
    <n v="2828.77"/>
    <x v="6276"/>
    <x v="6334"/>
  </r>
  <r>
    <x v="337"/>
    <x v="2"/>
    <x v="1"/>
    <n v="1363.96"/>
    <n v="1368.25"/>
    <n v="1312.92"/>
    <x v="6277"/>
    <x v="6335"/>
  </r>
  <r>
    <x v="338"/>
    <x v="7"/>
    <x v="5"/>
    <n v="3640.41"/>
    <n v="3701.37"/>
    <n v="3637.83"/>
    <x v="6278"/>
    <x v="6336"/>
  </r>
  <r>
    <x v="339"/>
    <x v="9"/>
    <x v="1"/>
    <n v="1141.77"/>
    <n v="1187.55"/>
    <n v="1111.08"/>
    <x v="6279"/>
    <x v="6337"/>
  </r>
  <r>
    <x v="340"/>
    <x v="3"/>
    <x v="2"/>
    <n v="3705.32"/>
    <n v="3887.68"/>
    <n v="3606.71"/>
    <x v="6280"/>
    <x v="6338"/>
  </r>
  <r>
    <x v="341"/>
    <x v="2"/>
    <x v="1"/>
    <n v="3530.91"/>
    <n v="3538.14"/>
    <n v="3515.75"/>
    <x v="6281"/>
    <x v="6339"/>
  </r>
  <r>
    <x v="342"/>
    <x v="6"/>
    <x v="4"/>
    <n v="4111.21"/>
    <n v="4120.74"/>
    <n v="4028.48"/>
    <x v="6282"/>
    <x v="6340"/>
  </r>
  <r>
    <x v="343"/>
    <x v="4"/>
    <x v="1"/>
    <n v="3508.4"/>
    <n v="3602.24"/>
    <n v="3367.18"/>
    <x v="6283"/>
    <x v="6341"/>
  </r>
  <r>
    <x v="344"/>
    <x v="0"/>
    <x v="0"/>
    <n v="2852.75"/>
    <n v="2887.27"/>
    <n v="2764.21"/>
    <x v="6284"/>
    <x v="6342"/>
  </r>
  <r>
    <x v="345"/>
    <x v="4"/>
    <x v="1"/>
    <n v="2126.6"/>
    <n v="2159.54"/>
    <n v="2096.4699999999998"/>
    <x v="6285"/>
    <x v="6343"/>
  </r>
  <r>
    <x v="346"/>
    <x v="7"/>
    <x v="5"/>
    <n v="3158.15"/>
    <n v="3166.45"/>
    <n v="3083.49"/>
    <x v="6286"/>
    <x v="6344"/>
  </r>
  <r>
    <x v="347"/>
    <x v="6"/>
    <x v="4"/>
    <n v="4104.32"/>
    <n v="4238.8500000000004"/>
    <n v="3916.32"/>
    <x v="6287"/>
    <x v="6345"/>
  </r>
  <r>
    <x v="348"/>
    <x v="0"/>
    <x v="0"/>
    <n v="3440.82"/>
    <n v="3499.35"/>
    <n v="3386.9"/>
    <x v="6288"/>
    <x v="6346"/>
  </r>
  <r>
    <x v="349"/>
    <x v="6"/>
    <x v="4"/>
    <n v="1345.06"/>
    <n v="1368.58"/>
    <n v="1317.3"/>
    <x v="6289"/>
    <x v="6347"/>
  </r>
  <r>
    <x v="350"/>
    <x v="2"/>
    <x v="1"/>
    <n v="2765.21"/>
    <n v="2769.59"/>
    <n v="2706.63"/>
    <x v="6290"/>
    <x v="6348"/>
  </r>
  <r>
    <x v="351"/>
    <x v="6"/>
    <x v="4"/>
    <n v="4114.37"/>
    <n v="4224.87"/>
    <n v="4025.61"/>
    <x v="6291"/>
    <x v="6349"/>
  </r>
  <r>
    <x v="352"/>
    <x v="6"/>
    <x v="4"/>
    <n v="1583.3"/>
    <n v="1643.15"/>
    <n v="1576.11"/>
    <x v="6292"/>
    <x v="6350"/>
  </r>
  <r>
    <x v="353"/>
    <x v="7"/>
    <x v="5"/>
    <n v="2952.1"/>
    <n v="3008.31"/>
    <n v="2883.83"/>
    <x v="6293"/>
    <x v="6351"/>
  </r>
  <r>
    <x v="354"/>
    <x v="0"/>
    <x v="0"/>
    <n v="634.63"/>
    <n v="636.72"/>
    <n v="618.76"/>
    <x v="6294"/>
    <x v="6352"/>
  </r>
  <r>
    <x v="355"/>
    <x v="4"/>
    <x v="1"/>
    <n v="4055.24"/>
    <n v="4155.09"/>
    <n v="3911.22"/>
    <x v="6295"/>
    <x v="6353"/>
  </r>
  <r>
    <x v="356"/>
    <x v="2"/>
    <x v="1"/>
    <n v="3128.28"/>
    <n v="3186.26"/>
    <n v="3037.97"/>
    <x v="6296"/>
    <x v="6354"/>
  </r>
  <r>
    <x v="357"/>
    <x v="4"/>
    <x v="1"/>
    <n v="3288.2"/>
    <n v="3443.62"/>
    <n v="3230.68"/>
    <x v="6297"/>
    <x v="6355"/>
  </r>
  <r>
    <x v="358"/>
    <x v="0"/>
    <x v="0"/>
    <n v="2032.12"/>
    <n v="2061.75"/>
    <n v="1945.17"/>
    <x v="6298"/>
    <x v="6356"/>
  </r>
  <r>
    <x v="359"/>
    <x v="9"/>
    <x v="1"/>
    <n v="749.21"/>
    <n v="780.92"/>
    <n v="738.09"/>
    <x v="6299"/>
    <x v="6357"/>
  </r>
  <r>
    <x v="360"/>
    <x v="0"/>
    <x v="0"/>
    <n v="2403.0700000000002"/>
    <n v="2465.56"/>
    <n v="2402.0300000000002"/>
    <x v="6300"/>
    <x v="6358"/>
  </r>
  <r>
    <x v="361"/>
    <x v="7"/>
    <x v="5"/>
    <n v="836.22"/>
    <n v="846.11"/>
    <n v="835.63"/>
    <x v="6301"/>
    <x v="6359"/>
  </r>
  <r>
    <x v="362"/>
    <x v="1"/>
    <x v="1"/>
    <n v="1638.84"/>
    <n v="1696.72"/>
    <n v="1596.04"/>
    <x v="6302"/>
    <x v="6360"/>
  </r>
  <r>
    <x v="363"/>
    <x v="1"/>
    <x v="1"/>
    <n v="3463.21"/>
    <n v="3608.4"/>
    <n v="3330.33"/>
    <x v="6303"/>
    <x v="6361"/>
  </r>
  <r>
    <x v="364"/>
    <x v="4"/>
    <x v="1"/>
    <n v="4096.34"/>
    <n v="4267.97"/>
    <n v="3994.58"/>
    <x v="6304"/>
    <x v="6362"/>
  </r>
  <r>
    <x v="365"/>
    <x v="0"/>
    <x v="0"/>
    <n v="2254.79"/>
    <n v="2357.0700000000002"/>
    <n v="2193.5100000000002"/>
    <x v="6305"/>
    <x v="6363"/>
  </r>
  <r>
    <x v="366"/>
    <x v="4"/>
    <x v="1"/>
    <n v="1978.12"/>
    <n v="2052.73"/>
    <n v="1921.64"/>
    <x v="6306"/>
    <x v="6364"/>
  </r>
  <r>
    <x v="367"/>
    <x v="5"/>
    <x v="3"/>
    <n v="664.45"/>
    <n v="677.25"/>
    <n v="655.83"/>
    <x v="6307"/>
    <x v="6365"/>
  </r>
  <r>
    <x v="368"/>
    <x v="6"/>
    <x v="4"/>
    <n v="1242.8"/>
    <n v="1270.48"/>
    <n v="1185.8"/>
    <x v="6308"/>
    <x v="6366"/>
  </r>
  <r>
    <x v="369"/>
    <x v="5"/>
    <x v="3"/>
    <n v="711.56"/>
    <n v="730.18"/>
    <n v="688.81"/>
    <x v="6309"/>
    <x v="6367"/>
  </r>
  <r>
    <x v="370"/>
    <x v="4"/>
    <x v="1"/>
    <n v="3462.43"/>
    <n v="3477.35"/>
    <n v="3415.89"/>
    <x v="6310"/>
    <x v="6368"/>
  </r>
  <r>
    <x v="371"/>
    <x v="6"/>
    <x v="4"/>
    <n v="650.9"/>
    <n v="675.59"/>
    <n v="650.11"/>
    <x v="6311"/>
    <x v="6369"/>
  </r>
  <r>
    <x v="372"/>
    <x v="9"/>
    <x v="1"/>
    <n v="4458.26"/>
    <n v="4660.63"/>
    <n v="4249.5"/>
    <x v="6312"/>
    <x v="6370"/>
  </r>
  <r>
    <x v="373"/>
    <x v="3"/>
    <x v="2"/>
    <n v="1947.29"/>
    <n v="1982.67"/>
    <n v="1856.92"/>
    <x v="6313"/>
    <x v="6371"/>
  </r>
  <r>
    <x v="374"/>
    <x v="8"/>
    <x v="3"/>
    <n v="3350.56"/>
    <n v="3406.12"/>
    <n v="3346.73"/>
    <x v="6314"/>
    <x v="6372"/>
  </r>
  <r>
    <x v="375"/>
    <x v="8"/>
    <x v="3"/>
    <n v="4382.58"/>
    <n v="4567.25"/>
    <n v="4205.3"/>
    <x v="6315"/>
    <x v="6373"/>
  </r>
  <r>
    <x v="376"/>
    <x v="6"/>
    <x v="4"/>
    <n v="1407.53"/>
    <n v="1428.07"/>
    <n v="1396.53"/>
    <x v="6316"/>
    <x v="6374"/>
  </r>
  <r>
    <x v="377"/>
    <x v="5"/>
    <x v="3"/>
    <n v="2841.72"/>
    <n v="2912.21"/>
    <n v="2780.02"/>
    <x v="6317"/>
    <x v="6375"/>
  </r>
  <r>
    <x v="378"/>
    <x v="2"/>
    <x v="1"/>
    <n v="3802.7"/>
    <n v="3804.4"/>
    <n v="3795.93"/>
    <x v="6318"/>
    <x v="6376"/>
  </r>
  <r>
    <x v="379"/>
    <x v="2"/>
    <x v="1"/>
    <n v="1523.97"/>
    <n v="1580.7"/>
    <n v="1518.72"/>
    <x v="6319"/>
    <x v="6377"/>
  </r>
  <r>
    <x v="380"/>
    <x v="2"/>
    <x v="1"/>
    <n v="3306.86"/>
    <n v="3371.61"/>
    <n v="3162.19"/>
    <x v="6320"/>
    <x v="6378"/>
  </r>
  <r>
    <x v="381"/>
    <x v="0"/>
    <x v="0"/>
    <n v="1890.74"/>
    <n v="1976.57"/>
    <n v="1870.37"/>
    <x v="6321"/>
    <x v="6379"/>
  </r>
  <r>
    <x v="382"/>
    <x v="3"/>
    <x v="2"/>
    <n v="4000.2"/>
    <n v="4084.3"/>
    <n v="3885.06"/>
    <x v="6322"/>
    <x v="6380"/>
  </r>
  <r>
    <x v="383"/>
    <x v="5"/>
    <x v="3"/>
    <n v="1093.04"/>
    <n v="1099.48"/>
    <n v="1053.95"/>
    <x v="6323"/>
    <x v="6381"/>
  </r>
  <r>
    <x v="384"/>
    <x v="2"/>
    <x v="1"/>
    <n v="2817.63"/>
    <n v="2830.41"/>
    <n v="2756.78"/>
    <x v="6324"/>
    <x v="6382"/>
  </r>
  <r>
    <x v="385"/>
    <x v="9"/>
    <x v="1"/>
    <n v="4348.8900000000003"/>
    <n v="4557.99"/>
    <n v="4188.32"/>
    <x v="6325"/>
    <x v="6383"/>
  </r>
  <r>
    <x v="386"/>
    <x v="3"/>
    <x v="2"/>
    <n v="1213.54"/>
    <n v="1262.5999999999999"/>
    <n v="1200.52"/>
    <x v="6326"/>
    <x v="6384"/>
  </r>
  <r>
    <x v="387"/>
    <x v="4"/>
    <x v="1"/>
    <n v="565.45000000000005"/>
    <n v="589.34"/>
    <n v="553.70000000000005"/>
    <x v="6327"/>
    <x v="6385"/>
  </r>
  <r>
    <x v="388"/>
    <x v="1"/>
    <x v="1"/>
    <n v="1419.68"/>
    <n v="1470.58"/>
    <n v="1392.39"/>
    <x v="6328"/>
    <x v="6386"/>
  </r>
  <r>
    <x v="389"/>
    <x v="7"/>
    <x v="5"/>
    <n v="2380.11"/>
    <n v="2444.63"/>
    <n v="2363.12"/>
    <x v="6329"/>
    <x v="6387"/>
  </r>
  <r>
    <x v="390"/>
    <x v="2"/>
    <x v="1"/>
    <n v="4303.7"/>
    <n v="4449.57"/>
    <n v="4157.33"/>
    <x v="6330"/>
    <x v="6388"/>
  </r>
  <r>
    <x v="391"/>
    <x v="1"/>
    <x v="1"/>
    <n v="3229.44"/>
    <n v="3383.64"/>
    <n v="3164.77"/>
    <x v="6331"/>
    <x v="6389"/>
  </r>
  <r>
    <x v="392"/>
    <x v="9"/>
    <x v="1"/>
    <n v="3648.46"/>
    <n v="3793.2"/>
    <n v="3562.12"/>
    <x v="6332"/>
    <x v="6390"/>
  </r>
  <r>
    <x v="393"/>
    <x v="3"/>
    <x v="2"/>
    <n v="542.20000000000005"/>
    <n v="565.37"/>
    <n v="540.89"/>
    <x v="6333"/>
    <x v="6391"/>
  </r>
  <r>
    <x v="394"/>
    <x v="7"/>
    <x v="5"/>
    <n v="2780.39"/>
    <n v="2790.64"/>
    <n v="2714.51"/>
    <x v="6334"/>
    <x v="6392"/>
  </r>
  <r>
    <x v="395"/>
    <x v="8"/>
    <x v="3"/>
    <n v="2667.75"/>
    <n v="2783.5"/>
    <n v="2653.18"/>
    <x v="6335"/>
    <x v="6393"/>
  </r>
  <r>
    <x v="396"/>
    <x v="6"/>
    <x v="4"/>
    <n v="4361.18"/>
    <n v="4393.0200000000004"/>
    <n v="4305.01"/>
    <x v="6336"/>
    <x v="6394"/>
  </r>
  <r>
    <x v="397"/>
    <x v="6"/>
    <x v="4"/>
    <n v="1533.32"/>
    <n v="1566.96"/>
    <n v="1522.63"/>
    <x v="6337"/>
    <x v="6395"/>
  </r>
  <r>
    <x v="398"/>
    <x v="0"/>
    <x v="0"/>
    <n v="3177.23"/>
    <n v="3192.79"/>
    <n v="3090.63"/>
    <x v="6338"/>
    <x v="6396"/>
  </r>
  <r>
    <x v="399"/>
    <x v="8"/>
    <x v="3"/>
    <n v="731.26"/>
    <n v="732.06"/>
    <n v="708.24"/>
    <x v="6339"/>
    <x v="6397"/>
  </r>
  <r>
    <x v="400"/>
    <x v="9"/>
    <x v="1"/>
    <n v="4169.26"/>
    <n v="4286.21"/>
    <n v="4091.36"/>
    <x v="6340"/>
    <x v="6398"/>
  </r>
  <r>
    <x v="401"/>
    <x v="8"/>
    <x v="3"/>
    <n v="2725.15"/>
    <n v="2816.77"/>
    <n v="2652.22"/>
    <x v="6341"/>
    <x v="6399"/>
  </r>
  <r>
    <x v="402"/>
    <x v="8"/>
    <x v="3"/>
    <n v="793.66"/>
    <n v="817.55"/>
    <n v="793.17"/>
    <x v="6342"/>
    <x v="6400"/>
  </r>
  <r>
    <x v="403"/>
    <x v="1"/>
    <x v="1"/>
    <n v="3306.87"/>
    <n v="3424.35"/>
    <n v="3206.33"/>
    <x v="6343"/>
    <x v="6401"/>
  </r>
  <r>
    <x v="404"/>
    <x v="3"/>
    <x v="2"/>
    <n v="3610.21"/>
    <n v="3719.33"/>
    <n v="3525.02"/>
    <x v="6344"/>
    <x v="6402"/>
  </r>
  <r>
    <x v="405"/>
    <x v="1"/>
    <x v="1"/>
    <n v="2291.21"/>
    <n v="2387.29"/>
    <n v="2244.19"/>
    <x v="6345"/>
    <x v="6403"/>
  </r>
  <r>
    <x v="406"/>
    <x v="4"/>
    <x v="1"/>
    <n v="4099.8900000000003"/>
    <n v="4268.09"/>
    <n v="3947.4"/>
    <x v="6346"/>
    <x v="6404"/>
  </r>
  <r>
    <x v="407"/>
    <x v="3"/>
    <x v="2"/>
    <n v="906.76"/>
    <n v="927.47"/>
    <n v="869.25"/>
    <x v="6347"/>
    <x v="6405"/>
  </r>
  <r>
    <x v="408"/>
    <x v="5"/>
    <x v="3"/>
    <n v="2923.06"/>
    <n v="2991.17"/>
    <n v="2877.56"/>
    <x v="6348"/>
    <x v="6406"/>
  </r>
  <r>
    <x v="409"/>
    <x v="6"/>
    <x v="4"/>
    <n v="4358.41"/>
    <n v="4401.93"/>
    <n v="4291.09"/>
    <x v="6349"/>
    <x v="6407"/>
  </r>
  <r>
    <x v="410"/>
    <x v="2"/>
    <x v="1"/>
    <n v="1000.24"/>
    <n v="1011.02"/>
    <n v="955.22"/>
    <x v="6350"/>
    <x v="6408"/>
  </r>
  <r>
    <x v="411"/>
    <x v="7"/>
    <x v="5"/>
    <n v="4187.42"/>
    <n v="4344.2299999999996"/>
    <n v="4135.59"/>
    <x v="6351"/>
    <x v="6409"/>
  </r>
  <r>
    <x v="412"/>
    <x v="1"/>
    <x v="1"/>
    <n v="3483.69"/>
    <n v="3639.49"/>
    <n v="3418.21"/>
    <x v="6352"/>
    <x v="6410"/>
  </r>
  <r>
    <x v="413"/>
    <x v="0"/>
    <x v="0"/>
    <n v="2154.8200000000002"/>
    <n v="2249.0700000000002"/>
    <n v="2075.06"/>
    <x v="6353"/>
    <x v="6411"/>
  </r>
  <r>
    <x v="414"/>
    <x v="0"/>
    <x v="0"/>
    <n v="828.59"/>
    <n v="866.67"/>
    <n v="803.75"/>
    <x v="6354"/>
    <x v="6412"/>
  </r>
  <r>
    <x v="415"/>
    <x v="5"/>
    <x v="3"/>
    <n v="3186.83"/>
    <n v="3220.64"/>
    <n v="3045.33"/>
    <x v="6355"/>
    <x v="6413"/>
  </r>
  <r>
    <x v="416"/>
    <x v="9"/>
    <x v="1"/>
    <n v="2057.81"/>
    <n v="2125.85"/>
    <n v="2024.93"/>
    <x v="6356"/>
    <x v="6414"/>
  </r>
  <r>
    <x v="417"/>
    <x v="0"/>
    <x v="0"/>
    <n v="2874.11"/>
    <n v="2969.29"/>
    <n v="2737.67"/>
    <x v="6357"/>
    <x v="6415"/>
  </r>
  <r>
    <x v="418"/>
    <x v="1"/>
    <x v="1"/>
    <n v="1356.13"/>
    <n v="1380.36"/>
    <n v="1339.86"/>
    <x v="6358"/>
    <x v="6416"/>
  </r>
  <r>
    <x v="419"/>
    <x v="2"/>
    <x v="1"/>
    <n v="3404.37"/>
    <n v="3567.93"/>
    <n v="3311.49"/>
    <x v="6359"/>
    <x v="6417"/>
  </r>
  <r>
    <x v="420"/>
    <x v="9"/>
    <x v="1"/>
    <n v="1937.56"/>
    <n v="1995.02"/>
    <n v="1893.37"/>
    <x v="6360"/>
    <x v="6418"/>
  </r>
  <r>
    <x v="421"/>
    <x v="9"/>
    <x v="1"/>
    <n v="1939.07"/>
    <n v="1990.24"/>
    <n v="1911.63"/>
    <x v="6361"/>
    <x v="6419"/>
  </r>
  <r>
    <x v="422"/>
    <x v="3"/>
    <x v="2"/>
    <n v="2055.2600000000002"/>
    <n v="2102.5300000000002"/>
    <n v="1965.69"/>
    <x v="6362"/>
    <x v="6420"/>
  </r>
  <r>
    <x v="423"/>
    <x v="9"/>
    <x v="1"/>
    <n v="3420.3"/>
    <n v="3506.17"/>
    <n v="3340.27"/>
    <x v="6363"/>
    <x v="6421"/>
  </r>
  <r>
    <x v="424"/>
    <x v="6"/>
    <x v="4"/>
    <n v="4157.75"/>
    <n v="4193.74"/>
    <n v="4149.62"/>
    <x v="6364"/>
    <x v="6422"/>
  </r>
  <r>
    <x v="425"/>
    <x v="0"/>
    <x v="0"/>
    <n v="1392.27"/>
    <n v="1402.94"/>
    <n v="1382.21"/>
    <x v="6365"/>
    <x v="6423"/>
  </r>
  <r>
    <x v="426"/>
    <x v="9"/>
    <x v="1"/>
    <n v="4292.6099999999997"/>
    <n v="4393.24"/>
    <n v="4283.62"/>
    <x v="6366"/>
    <x v="6424"/>
  </r>
  <r>
    <x v="427"/>
    <x v="9"/>
    <x v="1"/>
    <n v="3377.45"/>
    <n v="3508.97"/>
    <n v="3294.99"/>
    <x v="6367"/>
    <x v="6425"/>
  </r>
  <r>
    <x v="428"/>
    <x v="9"/>
    <x v="1"/>
    <n v="4327.75"/>
    <n v="4481.57"/>
    <n v="4295.54"/>
    <x v="6368"/>
    <x v="6426"/>
  </r>
  <r>
    <x v="429"/>
    <x v="3"/>
    <x v="2"/>
    <n v="2906.7"/>
    <n v="3045.03"/>
    <n v="2815.14"/>
    <x v="6369"/>
    <x v="6427"/>
  </r>
  <r>
    <x v="430"/>
    <x v="7"/>
    <x v="5"/>
    <n v="2537.0500000000002"/>
    <n v="2557.73"/>
    <n v="2515.6999999999998"/>
    <x v="6370"/>
    <x v="6428"/>
  </r>
  <r>
    <x v="431"/>
    <x v="9"/>
    <x v="1"/>
    <n v="1863.89"/>
    <n v="1884.96"/>
    <n v="1810.57"/>
    <x v="6371"/>
    <x v="6429"/>
  </r>
  <r>
    <x v="432"/>
    <x v="9"/>
    <x v="1"/>
    <n v="1043.21"/>
    <n v="1056.28"/>
    <n v="1013.56"/>
    <x v="6372"/>
    <x v="6430"/>
  </r>
  <r>
    <x v="433"/>
    <x v="3"/>
    <x v="2"/>
    <n v="2931.61"/>
    <n v="3017.38"/>
    <n v="2893.56"/>
    <x v="6373"/>
    <x v="6431"/>
  </r>
  <r>
    <x v="434"/>
    <x v="4"/>
    <x v="1"/>
    <n v="1617.05"/>
    <n v="1632.44"/>
    <n v="1570.96"/>
    <x v="6374"/>
    <x v="6432"/>
  </r>
  <r>
    <x v="435"/>
    <x v="6"/>
    <x v="4"/>
    <n v="1146.69"/>
    <n v="1148.76"/>
    <n v="1092.02"/>
    <x v="6375"/>
    <x v="6433"/>
  </r>
  <r>
    <x v="436"/>
    <x v="7"/>
    <x v="5"/>
    <n v="3801.63"/>
    <n v="3947.97"/>
    <n v="3693.47"/>
    <x v="6376"/>
    <x v="6434"/>
  </r>
  <r>
    <x v="437"/>
    <x v="4"/>
    <x v="1"/>
    <n v="858.19"/>
    <n v="889.05"/>
    <n v="857.25"/>
    <x v="6377"/>
    <x v="6435"/>
  </r>
  <r>
    <x v="438"/>
    <x v="3"/>
    <x v="2"/>
    <n v="3668.21"/>
    <n v="3815.07"/>
    <n v="3576.23"/>
    <x v="6378"/>
    <x v="6436"/>
  </r>
  <r>
    <x v="439"/>
    <x v="8"/>
    <x v="3"/>
    <n v="3271.21"/>
    <n v="3372.5"/>
    <n v="3124.98"/>
    <x v="6379"/>
    <x v="6437"/>
  </r>
  <r>
    <x v="440"/>
    <x v="4"/>
    <x v="1"/>
    <n v="2291.16"/>
    <n v="2369.77"/>
    <n v="2248.1799999999998"/>
    <x v="6380"/>
    <x v="6438"/>
  </r>
  <r>
    <x v="441"/>
    <x v="3"/>
    <x v="2"/>
    <n v="2737.76"/>
    <n v="2868.9"/>
    <n v="2601.6999999999998"/>
    <x v="6381"/>
    <x v="6439"/>
  </r>
  <r>
    <x v="442"/>
    <x v="2"/>
    <x v="1"/>
    <n v="2080.19"/>
    <n v="2122.08"/>
    <n v="1983.58"/>
    <x v="6382"/>
    <x v="6440"/>
  </r>
  <r>
    <x v="443"/>
    <x v="7"/>
    <x v="5"/>
    <n v="2343.2399999999998"/>
    <n v="2460.0500000000002"/>
    <n v="2253.69"/>
    <x v="6383"/>
    <x v="6441"/>
  </r>
  <r>
    <x v="444"/>
    <x v="4"/>
    <x v="1"/>
    <n v="4407.4399999999996"/>
    <n v="4529.79"/>
    <n v="4228.43"/>
    <x v="6384"/>
    <x v="6442"/>
  </r>
  <r>
    <x v="445"/>
    <x v="2"/>
    <x v="1"/>
    <n v="3578.31"/>
    <n v="3717.92"/>
    <n v="3526.26"/>
    <x v="6385"/>
    <x v="6443"/>
  </r>
  <r>
    <x v="446"/>
    <x v="0"/>
    <x v="0"/>
    <n v="547.61"/>
    <n v="565.28"/>
    <n v="528.6"/>
    <x v="6386"/>
    <x v="6444"/>
  </r>
  <r>
    <x v="447"/>
    <x v="6"/>
    <x v="4"/>
    <n v="3806.65"/>
    <n v="3981.42"/>
    <n v="3681.13"/>
    <x v="6387"/>
    <x v="6445"/>
  </r>
  <r>
    <x v="448"/>
    <x v="0"/>
    <x v="0"/>
    <n v="3760.6"/>
    <n v="3818.85"/>
    <n v="3591.08"/>
    <x v="6388"/>
    <x v="6446"/>
  </r>
  <r>
    <x v="449"/>
    <x v="4"/>
    <x v="1"/>
    <n v="4172.6899999999996"/>
    <n v="4178.1499999999996"/>
    <n v="4051.13"/>
    <x v="6389"/>
    <x v="6447"/>
  </r>
  <r>
    <x v="450"/>
    <x v="2"/>
    <x v="1"/>
    <n v="2500.7800000000002"/>
    <n v="2524.89"/>
    <n v="2499.94"/>
    <x v="6390"/>
    <x v="6448"/>
  </r>
  <r>
    <x v="451"/>
    <x v="1"/>
    <x v="1"/>
    <n v="3889.44"/>
    <n v="4003.36"/>
    <n v="3778.5"/>
    <x v="6391"/>
    <x v="6449"/>
  </r>
  <r>
    <x v="452"/>
    <x v="5"/>
    <x v="3"/>
    <n v="3877.87"/>
    <n v="4024.48"/>
    <n v="3716.59"/>
    <x v="6392"/>
    <x v="6450"/>
  </r>
  <r>
    <x v="453"/>
    <x v="3"/>
    <x v="2"/>
    <n v="4199.95"/>
    <n v="4203.92"/>
    <n v="4145.8900000000003"/>
    <x v="6393"/>
    <x v="6451"/>
  </r>
  <r>
    <x v="454"/>
    <x v="3"/>
    <x v="2"/>
    <n v="2388.7800000000002"/>
    <n v="2428.85"/>
    <n v="2304.92"/>
    <x v="6394"/>
    <x v="6452"/>
  </r>
  <r>
    <x v="455"/>
    <x v="0"/>
    <x v="0"/>
    <n v="1384.26"/>
    <n v="1435.94"/>
    <n v="1374.4"/>
    <x v="6395"/>
    <x v="6453"/>
  </r>
  <r>
    <x v="456"/>
    <x v="4"/>
    <x v="1"/>
    <n v="3389.08"/>
    <n v="3519.84"/>
    <n v="3266.65"/>
    <x v="6396"/>
    <x v="6454"/>
  </r>
  <r>
    <x v="457"/>
    <x v="4"/>
    <x v="1"/>
    <n v="1430.54"/>
    <n v="1456.8"/>
    <n v="1360.65"/>
    <x v="6397"/>
    <x v="6455"/>
  </r>
  <r>
    <x v="458"/>
    <x v="2"/>
    <x v="1"/>
    <n v="826.27"/>
    <n v="841.44"/>
    <n v="825.01"/>
    <x v="6398"/>
    <x v="6456"/>
  </r>
  <r>
    <x v="459"/>
    <x v="6"/>
    <x v="4"/>
    <n v="1624.03"/>
    <n v="1627.4"/>
    <n v="1553.7"/>
    <x v="6399"/>
    <x v="6457"/>
  </r>
  <r>
    <x v="460"/>
    <x v="9"/>
    <x v="1"/>
    <n v="2872.79"/>
    <n v="2934.14"/>
    <n v="2867.77"/>
    <x v="6400"/>
    <x v="6458"/>
  </r>
  <r>
    <x v="461"/>
    <x v="4"/>
    <x v="1"/>
    <n v="875.59"/>
    <n v="910.17"/>
    <n v="869.69"/>
    <x v="6401"/>
    <x v="6459"/>
  </r>
  <r>
    <x v="462"/>
    <x v="8"/>
    <x v="3"/>
    <n v="2927.27"/>
    <n v="2980.75"/>
    <n v="2884.11"/>
    <x v="4227"/>
    <x v="6460"/>
  </r>
  <r>
    <x v="463"/>
    <x v="8"/>
    <x v="3"/>
    <n v="3900.97"/>
    <n v="4023.37"/>
    <n v="3872.86"/>
    <x v="6402"/>
    <x v="6461"/>
  </r>
  <r>
    <x v="464"/>
    <x v="1"/>
    <x v="1"/>
    <n v="3793.89"/>
    <n v="3906.92"/>
    <n v="3728.73"/>
    <x v="6403"/>
    <x v="6462"/>
  </r>
  <r>
    <x v="465"/>
    <x v="8"/>
    <x v="3"/>
    <n v="1694.12"/>
    <n v="1720.21"/>
    <n v="1630.91"/>
    <x v="6404"/>
    <x v="6463"/>
  </r>
  <r>
    <x v="466"/>
    <x v="4"/>
    <x v="1"/>
    <n v="942.88"/>
    <n v="971.45"/>
    <n v="935.44"/>
    <x v="6405"/>
    <x v="6464"/>
  </r>
  <r>
    <x v="467"/>
    <x v="5"/>
    <x v="3"/>
    <n v="1187"/>
    <n v="1208.1400000000001"/>
    <n v="1164.8900000000001"/>
    <x v="6406"/>
    <x v="6465"/>
  </r>
  <r>
    <x v="468"/>
    <x v="6"/>
    <x v="4"/>
    <n v="3135.29"/>
    <n v="3181.94"/>
    <n v="3108.57"/>
    <x v="6407"/>
    <x v="6466"/>
  </r>
  <r>
    <x v="469"/>
    <x v="2"/>
    <x v="1"/>
    <n v="1289.9000000000001"/>
    <n v="1312.13"/>
    <n v="1246.29"/>
    <x v="6408"/>
    <x v="6467"/>
  </r>
  <r>
    <x v="470"/>
    <x v="5"/>
    <x v="3"/>
    <n v="2327.0500000000002"/>
    <n v="2388.4699999999998"/>
    <n v="2288.66"/>
    <x v="6409"/>
    <x v="6468"/>
  </r>
  <r>
    <x v="471"/>
    <x v="3"/>
    <x v="2"/>
    <n v="2311.75"/>
    <n v="2330.0500000000002"/>
    <n v="2271.2800000000002"/>
    <x v="6410"/>
    <x v="6469"/>
  </r>
  <r>
    <x v="472"/>
    <x v="4"/>
    <x v="1"/>
    <n v="1773"/>
    <n v="1791.97"/>
    <n v="1694.02"/>
    <x v="6411"/>
    <x v="6470"/>
  </r>
  <r>
    <x v="473"/>
    <x v="6"/>
    <x v="4"/>
    <n v="1360.81"/>
    <n v="1418.14"/>
    <n v="1349.02"/>
    <x v="6412"/>
    <x v="6471"/>
  </r>
  <r>
    <x v="474"/>
    <x v="0"/>
    <x v="0"/>
    <n v="810.72"/>
    <n v="841.44"/>
    <n v="774.27"/>
    <x v="6170"/>
    <x v="6472"/>
  </r>
  <r>
    <x v="475"/>
    <x v="4"/>
    <x v="1"/>
    <n v="639.30999999999995"/>
    <n v="648.69000000000005"/>
    <n v="618.83000000000004"/>
    <x v="6413"/>
    <x v="6473"/>
  </r>
  <r>
    <x v="476"/>
    <x v="2"/>
    <x v="1"/>
    <n v="1106.8"/>
    <n v="1160.42"/>
    <n v="1066.1199999999999"/>
    <x v="6414"/>
    <x v="6474"/>
  </r>
  <r>
    <x v="477"/>
    <x v="7"/>
    <x v="5"/>
    <n v="1407.2"/>
    <n v="1409.92"/>
    <n v="1371.32"/>
    <x v="6415"/>
    <x v="6475"/>
  </r>
  <r>
    <x v="478"/>
    <x v="8"/>
    <x v="3"/>
    <n v="3853.23"/>
    <n v="3974.43"/>
    <n v="3741.15"/>
    <x v="6416"/>
    <x v="6476"/>
  </r>
  <r>
    <x v="479"/>
    <x v="1"/>
    <x v="1"/>
    <n v="1672.3"/>
    <n v="1684.07"/>
    <n v="1664.9"/>
    <x v="6417"/>
    <x v="6477"/>
  </r>
  <r>
    <x v="480"/>
    <x v="5"/>
    <x v="3"/>
    <n v="3929.01"/>
    <n v="3972.2"/>
    <n v="3870.37"/>
    <x v="6418"/>
    <x v="6478"/>
  </r>
  <r>
    <x v="481"/>
    <x v="2"/>
    <x v="1"/>
    <n v="3540.4"/>
    <n v="3703.58"/>
    <n v="3426.75"/>
    <x v="6419"/>
    <x v="6479"/>
  </r>
  <r>
    <x v="482"/>
    <x v="0"/>
    <x v="0"/>
    <n v="1552.09"/>
    <n v="1585.46"/>
    <n v="1531.4"/>
    <x v="6420"/>
    <x v="6480"/>
  </r>
  <r>
    <x v="483"/>
    <x v="3"/>
    <x v="2"/>
    <n v="802.81"/>
    <n v="805.54"/>
    <n v="785.41"/>
    <x v="6421"/>
    <x v="6481"/>
  </r>
  <r>
    <x v="484"/>
    <x v="9"/>
    <x v="1"/>
    <n v="1033.43"/>
    <n v="1040.26"/>
    <n v="1027.99"/>
    <x v="6422"/>
    <x v="6482"/>
  </r>
  <r>
    <x v="485"/>
    <x v="8"/>
    <x v="3"/>
    <n v="3107.72"/>
    <n v="3261.25"/>
    <n v="3031.56"/>
    <x v="6423"/>
    <x v="6483"/>
  </r>
  <r>
    <x v="486"/>
    <x v="2"/>
    <x v="1"/>
    <n v="1908.01"/>
    <n v="1961.82"/>
    <n v="1848.79"/>
    <x v="6424"/>
    <x v="6484"/>
  </r>
  <r>
    <x v="487"/>
    <x v="5"/>
    <x v="3"/>
    <n v="3405.49"/>
    <n v="3502.28"/>
    <n v="3238.5"/>
    <x v="6425"/>
    <x v="6485"/>
  </r>
  <r>
    <x v="488"/>
    <x v="4"/>
    <x v="1"/>
    <n v="4462.13"/>
    <n v="4533.33"/>
    <n v="4292.71"/>
    <x v="6426"/>
    <x v="6486"/>
  </r>
  <r>
    <x v="489"/>
    <x v="0"/>
    <x v="0"/>
    <n v="3324.87"/>
    <n v="3456.5"/>
    <n v="3300.77"/>
    <x v="6427"/>
    <x v="6487"/>
  </r>
  <r>
    <x v="490"/>
    <x v="5"/>
    <x v="3"/>
    <n v="904.01"/>
    <n v="947.03"/>
    <n v="886.08"/>
    <x v="6428"/>
    <x v="6488"/>
  </r>
  <r>
    <x v="491"/>
    <x v="6"/>
    <x v="4"/>
    <n v="2345.89"/>
    <n v="2357.06"/>
    <n v="2244.11"/>
    <x v="6429"/>
    <x v="6489"/>
  </r>
  <r>
    <x v="492"/>
    <x v="0"/>
    <x v="0"/>
    <n v="2237.7399999999998"/>
    <n v="2248.8000000000002"/>
    <n v="2190.35"/>
    <x v="6430"/>
    <x v="6490"/>
  </r>
  <r>
    <x v="493"/>
    <x v="1"/>
    <x v="1"/>
    <n v="1467.12"/>
    <n v="1469.64"/>
    <n v="1457.61"/>
    <x v="6431"/>
    <x v="6491"/>
  </r>
  <r>
    <x v="494"/>
    <x v="9"/>
    <x v="1"/>
    <n v="2870.46"/>
    <n v="2923.06"/>
    <n v="2758.43"/>
    <x v="6432"/>
    <x v="6492"/>
  </r>
  <r>
    <x v="495"/>
    <x v="1"/>
    <x v="1"/>
    <n v="1749.24"/>
    <n v="1811.94"/>
    <n v="1678.09"/>
    <x v="6433"/>
    <x v="6493"/>
  </r>
  <r>
    <x v="496"/>
    <x v="8"/>
    <x v="3"/>
    <n v="2805.49"/>
    <n v="2861.89"/>
    <n v="2780.92"/>
    <x v="6434"/>
    <x v="6494"/>
  </r>
  <r>
    <x v="497"/>
    <x v="5"/>
    <x v="3"/>
    <n v="931.68"/>
    <n v="966.2"/>
    <n v="898.27"/>
    <x v="6435"/>
    <x v="6495"/>
  </r>
  <r>
    <x v="498"/>
    <x v="1"/>
    <x v="1"/>
    <n v="3470.37"/>
    <n v="3527.46"/>
    <n v="3408.3"/>
    <x v="6436"/>
    <x v="6496"/>
  </r>
  <r>
    <x v="499"/>
    <x v="8"/>
    <x v="3"/>
    <n v="1692.95"/>
    <n v="1734.64"/>
    <n v="1679.02"/>
    <x v="6437"/>
    <x v="6497"/>
  </r>
  <r>
    <x v="500"/>
    <x v="2"/>
    <x v="1"/>
    <n v="2937.65"/>
    <n v="3047.47"/>
    <n v="2800.93"/>
    <x v="6438"/>
    <x v="6498"/>
  </r>
  <r>
    <x v="501"/>
    <x v="0"/>
    <x v="0"/>
    <n v="3632.79"/>
    <n v="3792.12"/>
    <n v="3514.62"/>
    <x v="6439"/>
    <x v="6499"/>
  </r>
  <r>
    <x v="502"/>
    <x v="1"/>
    <x v="1"/>
    <n v="1965.94"/>
    <n v="1983.6"/>
    <n v="1932.43"/>
    <x v="6440"/>
    <x v="6500"/>
  </r>
  <r>
    <x v="503"/>
    <x v="4"/>
    <x v="1"/>
    <n v="888.42"/>
    <n v="896.43"/>
    <n v="857.3"/>
    <x v="6441"/>
    <x v="6501"/>
  </r>
  <r>
    <x v="504"/>
    <x v="2"/>
    <x v="1"/>
    <n v="2368.15"/>
    <n v="2447.84"/>
    <n v="2255.09"/>
    <x v="6442"/>
    <x v="6502"/>
  </r>
  <r>
    <x v="505"/>
    <x v="6"/>
    <x v="4"/>
    <n v="3186.22"/>
    <n v="3294.22"/>
    <n v="3093.13"/>
    <x v="6443"/>
    <x v="6503"/>
  </r>
  <r>
    <x v="506"/>
    <x v="1"/>
    <x v="1"/>
    <n v="4189.8100000000004"/>
    <n v="4250.33"/>
    <n v="4145.84"/>
    <x v="6444"/>
    <x v="6504"/>
  </r>
  <r>
    <x v="507"/>
    <x v="9"/>
    <x v="1"/>
    <n v="1164.22"/>
    <n v="1198.8399999999999"/>
    <n v="1159.53"/>
    <x v="6445"/>
    <x v="6505"/>
  </r>
  <r>
    <x v="508"/>
    <x v="8"/>
    <x v="3"/>
    <n v="4367.8500000000004"/>
    <n v="4493.1899999999996"/>
    <n v="4332.2299999999996"/>
    <x v="6446"/>
    <x v="6506"/>
  </r>
  <r>
    <x v="509"/>
    <x v="4"/>
    <x v="1"/>
    <n v="1962.38"/>
    <n v="1989.89"/>
    <n v="1931.52"/>
    <x v="6447"/>
    <x v="6507"/>
  </r>
  <r>
    <x v="510"/>
    <x v="1"/>
    <x v="1"/>
    <n v="1672.96"/>
    <n v="1749.35"/>
    <n v="1601.75"/>
    <x v="6448"/>
    <x v="6508"/>
  </r>
  <r>
    <x v="511"/>
    <x v="1"/>
    <x v="1"/>
    <n v="4433.1400000000003"/>
    <n v="4588.99"/>
    <n v="4338.0600000000004"/>
    <x v="6449"/>
    <x v="6509"/>
  </r>
  <r>
    <x v="512"/>
    <x v="8"/>
    <x v="3"/>
    <n v="3923.97"/>
    <n v="4046.63"/>
    <n v="3821.19"/>
    <x v="6450"/>
    <x v="6510"/>
  </r>
  <r>
    <x v="513"/>
    <x v="1"/>
    <x v="1"/>
    <n v="3364.6"/>
    <n v="3418.15"/>
    <n v="3288.5"/>
    <x v="6451"/>
    <x v="6511"/>
  </r>
  <r>
    <x v="514"/>
    <x v="4"/>
    <x v="1"/>
    <n v="4464.66"/>
    <n v="4475.9399999999996"/>
    <n v="4261.96"/>
    <x v="6452"/>
    <x v="6512"/>
  </r>
  <r>
    <x v="515"/>
    <x v="5"/>
    <x v="3"/>
    <n v="1507"/>
    <n v="1522.91"/>
    <n v="1506.15"/>
    <x v="6453"/>
    <x v="6513"/>
  </r>
  <r>
    <x v="516"/>
    <x v="1"/>
    <x v="1"/>
    <n v="4396.6000000000004"/>
    <n v="4397.2"/>
    <n v="4351.07"/>
    <x v="5807"/>
    <x v="6514"/>
  </r>
  <r>
    <x v="517"/>
    <x v="6"/>
    <x v="4"/>
    <n v="728.06"/>
    <n v="729.29"/>
    <n v="698.13"/>
    <x v="6454"/>
    <x v="6515"/>
  </r>
  <r>
    <x v="518"/>
    <x v="3"/>
    <x v="2"/>
    <n v="1944.92"/>
    <n v="2035.66"/>
    <n v="1926.59"/>
    <x v="6455"/>
    <x v="6516"/>
  </r>
  <r>
    <x v="519"/>
    <x v="9"/>
    <x v="1"/>
    <n v="651.25"/>
    <n v="663.02"/>
    <n v="621.20000000000005"/>
    <x v="6456"/>
    <x v="6517"/>
  </r>
  <r>
    <x v="520"/>
    <x v="3"/>
    <x v="2"/>
    <n v="3654.56"/>
    <n v="3685.74"/>
    <n v="3477.83"/>
    <x v="6457"/>
    <x v="6518"/>
  </r>
  <r>
    <x v="521"/>
    <x v="9"/>
    <x v="1"/>
    <n v="1298.03"/>
    <n v="1309.5899999999999"/>
    <n v="1248.31"/>
    <x v="6458"/>
    <x v="6519"/>
  </r>
  <r>
    <x v="522"/>
    <x v="7"/>
    <x v="5"/>
    <n v="3121.43"/>
    <n v="3171.74"/>
    <n v="3046.76"/>
    <x v="6459"/>
    <x v="6520"/>
  </r>
  <r>
    <x v="523"/>
    <x v="3"/>
    <x v="2"/>
    <n v="4201.49"/>
    <n v="4273.95"/>
    <n v="4081.67"/>
    <x v="6460"/>
    <x v="6521"/>
  </r>
  <r>
    <x v="524"/>
    <x v="1"/>
    <x v="1"/>
    <n v="3578.65"/>
    <n v="3677.6"/>
    <n v="3461.72"/>
    <x v="2070"/>
    <x v="6522"/>
  </r>
  <r>
    <x v="525"/>
    <x v="3"/>
    <x v="2"/>
    <n v="2608.42"/>
    <n v="2682.2"/>
    <n v="2595.71"/>
    <x v="6461"/>
    <x v="6523"/>
  </r>
  <r>
    <x v="526"/>
    <x v="1"/>
    <x v="1"/>
    <n v="3461.94"/>
    <n v="3583.09"/>
    <n v="3372.33"/>
    <x v="6462"/>
    <x v="6524"/>
  </r>
  <r>
    <x v="527"/>
    <x v="0"/>
    <x v="0"/>
    <n v="4459.13"/>
    <n v="4501.66"/>
    <n v="4430.76"/>
    <x v="6463"/>
    <x v="6525"/>
  </r>
  <r>
    <x v="528"/>
    <x v="7"/>
    <x v="5"/>
    <n v="1960.06"/>
    <n v="1974.38"/>
    <n v="1942.57"/>
    <x v="6464"/>
    <x v="6526"/>
  </r>
  <r>
    <x v="529"/>
    <x v="8"/>
    <x v="3"/>
    <n v="2545.02"/>
    <n v="2620.9299999999998"/>
    <n v="2507.9699999999998"/>
    <x v="6465"/>
    <x v="6527"/>
  </r>
  <r>
    <x v="530"/>
    <x v="1"/>
    <x v="1"/>
    <n v="4410.6099999999997"/>
    <n v="4503.3999999999996"/>
    <n v="4228.5"/>
    <x v="6466"/>
    <x v="6528"/>
  </r>
  <r>
    <x v="531"/>
    <x v="1"/>
    <x v="1"/>
    <n v="2154.3000000000002"/>
    <n v="2195.4899999999998"/>
    <n v="2063.2399999999998"/>
    <x v="6467"/>
    <x v="6529"/>
  </r>
  <r>
    <x v="532"/>
    <x v="4"/>
    <x v="1"/>
    <n v="2923.57"/>
    <n v="3006.76"/>
    <n v="2889.14"/>
    <x v="6468"/>
    <x v="6530"/>
  </r>
  <r>
    <x v="533"/>
    <x v="6"/>
    <x v="4"/>
    <n v="1065.02"/>
    <n v="1078.47"/>
    <n v="1044.6400000000001"/>
    <x v="6469"/>
    <x v="6531"/>
  </r>
  <r>
    <x v="534"/>
    <x v="6"/>
    <x v="4"/>
    <n v="648.1"/>
    <n v="670.07"/>
    <n v="645.84"/>
    <x v="6470"/>
    <x v="6532"/>
  </r>
  <r>
    <x v="535"/>
    <x v="0"/>
    <x v="0"/>
    <n v="2222.0500000000002"/>
    <n v="2250.7399999999998"/>
    <n v="2139.7600000000002"/>
    <x v="6471"/>
    <x v="6533"/>
  </r>
  <r>
    <x v="536"/>
    <x v="2"/>
    <x v="1"/>
    <n v="2676.9"/>
    <n v="2720.75"/>
    <n v="2572.85"/>
    <x v="6472"/>
    <x v="6534"/>
  </r>
  <r>
    <x v="537"/>
    <x v="9"/>
    <x v="1"/>
    <n v="742.74"/>
    <n v="755.09"/>
    <n v="716.68"/>
    <x v="6473"/>
    <x v="6535"/>
  </r>
  <r>
    <x v="538"/>
    <x v="0"/>
    <x v="0"/>
    <n v="947.28"/>
    <n v="983.22"/>
    <n v="913.71"/>
    <x v="6474"/>
    <x v="6536"/>
  </r>
  <r>
    <x v="539"/>
    <x v="7"/>
    <x v="5"/>
    <n v="1148.42"/>
    <n v="1178.18"/>
    <n v="1142.51"/>
    <x v="6475"/>
    <x v="6537"/>
  </r>
  <r>
    <x v="540"/>
    <x v="1"/>
    <x v="1"/>
    <n v="962.05"/>
    <n v="991.52"/>
    <n v="941.71"/>
    <x v="6476"/>
    <x v="6538"/>
  </r>
  <r>
    <x v="541"/>
    <x v="0"/>
    <x v="0"/>
    <n v="3766.4"/>
    <n v="3803.35"/>
    <n v="3728.94"/>
    <x v="6477"/>
    <x v="6539"/>
  </r>
  <r>
    <x v="542"/>
    <x v="2"/>
    <x v="1"/>
    <n v="2726.62"/>
    <n v="2744.32"/>
    <n v="2673.63"/>
    <x v="6478"/>
    <x v="6540"/>
  </r>
  <r>
    <x v="543"/>
    <x v="5"/>
    <x v="3"/>
    <n v="4411.0600000000004"/>
    <n v="4478.16"/>
    <n v="4403.74"/>
    <x v="6479"/>
    <x v="6541"/>
  </r>
  <r>
    <x v="544"/>
    <x v="8"/>
    <x v="3"/>
    <n v="557.77"/>
    <n v="559.15"/>
    <n v="538.66"/>
    <x v="6480"/>
    <x v="6542"/>
  </r>
  <r>
    <x v="545"/>
    <x v="0"/>
    <x v="0"/>
    <n v="2333.9899999999998"/>
    <n v="2438.8000000000002"/>
    <n v="2225.7399999999998"/>
    <x v="6481"/>
    <x v="6543"/>
  </r>
  <r>
    <x v="546"/>
    <x v="7"/>
    <x v="5"/>
    <n v="3331.07"/>
    <n v="3402.02"/>
    <n v="3193.6"/>
    <x v="6482"/>
    <x v="6544"/>
  </r>
  <r>
    <x v="547"/>
    <x v="1"/>
    <x v="1"/>
    <n v="826.5"/>
    <n v="833.46"/>
    <n v="788.01"/>
    <x v="6483"/>
    <x v="6545"/>
  </r>
  <r>
    <x v="548"/>
    <x v="1"/>
    <x v="1"/>
    <n v="3016.61"/>
    <n v="3042.12"/>
    <n v="3014.56"/>
    <x v="6484"/>
    <x v="6546"/>
  </r>
  <r>
    <x v="549"/>
    <x v="6"/>
    <x v="4"/>
    <n v="3431.02"/>
    <n v="3587.76"/>
    <n v="3278.86"/>
    <x v="6485"/>
    <x v="6547"/>
  </r>
  <r>
    <x v="550"/>
    <x v="3"/>
    <x v="2"/>
    <n v="2243.39"/>
    <n v="2277.75"/>
    <n v="2234.14"/>
    <x v="6486"/>
    <x v="6548"/>
  </r>
  <r>
    <x v="551"/>
    <x v="3"/>
    <x v="2"/>
    <n v="2268.5700000000002"/>
    <n v="2342.62"/>
    <n v="2168.94"/>
    <x v="6487"/>
    <x v="6549"/>
  </r>
  <r>
    <x v="552"/>
    <x v="7"/>
    <x v="5"/>
    <n v="3168.3"/>
    <n v="3237.8"/>
    <n v="3070.82"/>
    <x v="6488"/>
    <x v="6550"/>
  </r>
  <r>
    <x v="553"/>
    <x v="2"/>
    <x v="1"/>
    <n v="1859.53"/>
    <n v="1888.97"/>
    <n v="1827.77"/>
    <x v="6489"/>
    <x v="6551"/>
  </r>
  <r>
    <x v="554"/>
    <x v="3"/>
    <x v="2"/>
    <n v="3693.22"/>
    <n v="3722.86"/>
    <n v="3670.12"/>
    <x v="6490"/>
    <x v="6552"/>
  </r>
  <r>
    <x v="555"/>
    <x v="4"/>
    <x v="1"/>
    <n v="1950.87"/>
    <n v="2015.5"/>
    <n v="1879.29"/>
    <x v="6491"/>
    <x v="6553"/>
  </r>
  <r>
    <x v="556"/>
    <x v="6"/>
    <x v="4"/>
    <n v="2548.8200000000002"/>
    <n v="2655.79"/>
    <n v="2484.08"/>
    <x v="6492"/>
    <x v="6554"/>
  </r>
  <r>
    <x v="557"/>
    <x v="0"/>
    <x v="0"/>
    <n v="2183.98"/>
    <n v="2215.7399999999998"/>
    <n v="2087.88"/>
    <x v="6493"/>
    <x v="6555"/>
  </r>
  <r>
    <x v="558"/>
    <x v="2"/>
    <x v="1"/>
    <n v="2726.78"/>
    <n v="2845.62"/>
    <n v="2644.55"/>
    <x v="6494"/>
    <x v="6556"/>
  </r>
  <r>
    <x v="559"/>
    <x v="0"/>
    <x v="0"/>
    <n v="2164.7399999999998"/>
    <n v="2185.4299999999998"/>
    <n v="2120.5500000000002"/>
    <x v="6495"/>
    <x v="6557"/>
  </r>
  <r>
    <x v="560"/>
    <x v="3"/>
    <x v="2"/>
    <n v="2907.48"/>
    <n v="2956.02"/>
    <n v="2893.26"/>
    <x v="6496"/>
    <x v="6558"/>
  </r>
  <r>
    <x v="561"/>
    <x v="8"/>
    <x v="3"/>
    <n v="2517.23"/>
    <n v="2622.29"/>
    <n v="2472.39"/>
    <x v="6497"/>
    <x v="6559"/>
  </r>
  <r>
    <x v="562"/>
    <x v="8"/>
    <x v="3"/>
    <n v="2063.6999999999998"/>
    <n v="2078.13"/>
    <n v="2019.94"/>
    <x v="6498"/>
    <x v="6560"/>
  </r>
  <r>
    <x v="563"/>
    <x v="5"/>
    <x v="3"/>
    <n v="4243.2700000000004"/>
    <n v="4392.18"/>
    <n v="4124.63"/>
    <x v="6499"/>
    <x v="6561"/>
  </r>
  <r>
    <x v="564"/>
    <x v="6"/>
    <x v="4"/>
    <n v="535.29"/>
    <n v="558.70000000000005"/>
    <n v="520.36"/>
    <x v="6500"/>
    <x v="6562"/>
  </r>
  <r>
    <x v="565"/>
    <x v="7"/>
    <x v="5"/>
    <n v="692.45"/>
    <n v="706.1"/>
    <n v="686.57"/>
    <x v="6501"/>
    <x v="6563"/>
  </r>
  <r>
    <x v="566"/>
    <x v="4"/>
    <x v="1"/>
    <n v="1828.9"/>
    <n v="1829.37"/>
    <n v="1823.26"/>
    <x v="6502"/>
    <x v="6564"/>
  </r>
  <r>
    <x v="567"/>
    <x v="9"/>
    <x v="1"/>
    <n v="4330.07"/>
    <n v="4448.18"/>
    <n v="4181.3999999999996"/>
    <x v="6503"/>
    <x v="6565"/>
  </r>
  <r>
    <x v="568"/>
    <x v="4"/>
    <x v="1"/>
    <n v="3754.94"/>
    <n v="3925.31"/>
    <n v="3640.23"/>
    <x v="6504"/>
    <x v="6566"/>
  </r>
  <r>
    <x v="569"/>
    <x v="5"/>
    <x v="3"/>
    <n v="631.6"/>
    <n v="653.4"/>
    <n v="625.86"/>
    <x v="6505"/>
    <x v="6567"/>
  </r>
  <r>
    <x v="570"/>
    <x v="1"/>
    <x v="1"/>
    <n v="2932.39"/>
    <n v="3055.91"/>
    <n v="2813.65"/>
    <x v="6506"/>
    <x v="6568"/>
  </r>
  <r>
    <x v="571"/>
    <x v="2"/>
    <x v="1"/>
    <n v="4354.58"/>
    <n v="4497.24"/>
    <n v="4263.2"/>
    <x v="6507"/>
    <x v="6569"/>
  </r>
  <r>
    <x v="572"/>
    <x v="4"/>
    <x v="1"/>
    <n v="1032.08"/>
    <n v="1034.04"/>
    <n v="1029.8699999999999"/>
    <x v="6508"/>
    <x v="6570"/>
  </r>
  <r>
    <x v="573"/>
    <x v="3"/>
    <x v="2"/>
    <n v="2558.17"/>
    <n v="2650.72"/>
    <n v="2530.31"/>
    <x v="6509"/>
    <x v="6571"/>
  </r>
  <r>
    <x v="574"/>
    <x v="9"/>
    <x v="1"/>
    <n v="1107.33"/>
    <n v="1154.2"/>
    <n v="1063.8800000000001"/>
    <x v="6510"/>
    <x v="6572"/>
  </r>
  <r>
    <x v="575"/>
    <x v="4"/>
    <x v="1"/>
    <n v="1386.7"/>
    <n v="1425.11"/>
    <n v="1345.84"/>
    <x v="6511"/>
    <x v="6573"/>
  </r>
  <r>
    <x v="576"/>
    <x v="2"/>
    <x v="1"/>
    <n v="4405.6099999999997"/>
    <n v="4601.53"/>
    <n v="4347.16"/>
    <x v="6512"/>
    <x v="6574"/>
  </r>
  <r>
    <x v="577"/>
    <x v="6"/>
    <x v="4"/>
    <n v="935.67"/>
    <n v="946.6"/>
    <n v="933.4"/>
    <x v="6513"/>
    <x v="6575"/>
  </r>
  <r>
    <x v="578"/>
    <x v="7"/>
    <x v="5"/>
    <n v="2004.13"/>
    <n v="2094.75"/>
    <n v="1993.44"/>
    <x v="6514"/>
    <x v="6576"/>
  </r>
  <r>
    <x v="579"/>
    <x v="4"/>
    <x v="1"/>
    <n v="2624.61"/>
    <n v="2740.75"/>
    <n v="2546.2199999999998"/>
    <x v="6515"/>
    <x v="6577"/>
  </r>
  <r>
    <x v="580"/>
    <x v="1"/>
    <x v="1"/>
    <n v="784.26"/>
    <n v="808.32"/>
    <n v="779.75"/>
    <x v="6516"/>
    <x v="6578"/>
  </r>
  <r>
    <x v="581"/>
    <x v="4"/>
    <x v="1"/>
    <n v="972.47"/>
    <n v="986.78"/>
    <n v="950.3"/>
    <x v="6517"/>
    <x v="6579"/>
  </r>
  <r>
    <x v="582"/>
    <x v="6"/>
    <x v="4"/>
    <n v="3467.53"/>
    <n v="3480.76"/>
    <n v="3311.09"/>
    <x v="6518"/>
    <x v="6580"/>
  </r>
  <r>
    <x v="583"/>
    <x v="5"/>
    <x v="3"/>
    <n v="1835.43"/>
    <n v="1864.13"/>
    <n v="1764.81"/>
    <x v="6519"/>
    <x v="6581"/>
  </r>
  <r>
    <x v="584"/>
    <x v="6"/>
    <x v="4"/>
    <n v="756.87"/>
    <n v="762.33"/>
    <n v="748.96"/>
    <x v="6520"/>
    <x v="6582"/>
  </r>
  <r>
    <x v="585"/>
    <x v="3"/>
    <x v="2"/>
    <n v="2124.6999999999998"/>
    <n v="2142.0100000000002"/>
    <n v="2035.04"/>
    <x v="6521"/>
    <x v="6583"/>
  </r>
  <r>
    <x v="586"/>
    <x v="2"/>
    <x v="1"/>
    <n v="4294.5600000000004"/>
    <n v="4398.28"/>
    <n v="4211.63"/>
    <x v="6522"/>
    <x v="6584"/>
  </r>
  <r>
    <x v="587"/>
    <x v="9"/>
    <x v="1"/>
    <n v="4160.82"/>
    <n v="4206.12"/>
    <n v="4111.21"/>
    <x v="6523"/>
    <x v="6585"/>
  </r>
  <r>
    <x v="588"/>
    <x v="5"/>
    <x v="3"/>
    <n v="1610.57"/>
    <n v="1663.53"/>
    <n v="1542.38"/>
    <x v="6524"/>
    <x v="6586"/>
  </r>
  <r>
    <x v="589"/>
    <x v="8"/>
    <x v="3"/>
    <n v="1438.77"/>
    <n v="1488.21"/>
    <n v="1397.43"/>
    <x v="6525"/>
    <x v="6587"/>
  </r>
  <r>
    <x v="590"/>
    <x v="6"/>
    <x v="4"/>
    <n v="2789.5"/>
    <n v="2875.57"/>
    <n v="2682.56"/>
    <x v="6526"/>
    <x v="6588"/>
  </r>
  <r>
    <x v="591"/>
    <x v="9"/>
    <x v="1"/>
    <n v="1734.17"/>
    <n v="1757.01"/>
    <n v="1687.48"/>
    <x v="6527"/>
    <x v="6589"/>
  </r>
  <r>
    <x v="592"/>
    <x v="4"/>
    <x v="1"/>
    <n v="4308.8500000000004"/>
    <n v="4486.3500000000004"/>
    <n v="4117.74"/>
    <x v="6528"/>
    <x v="6590"/>
  </r>
  <r>
    <x v="593"/>
    <x v="5"/>
    <x v="3"/>
    <n v="2410.52"/>
    <n v="2488.14"/>
    <n v="2397.83"/>
    <x v="6529"/>
    <x v="6591"/>
  </r>
  <r>
    <x v="594"/>
    <x v="7"/>
    <x v="5"/>
    <n v="4150.03"/>
    <n v="4233.55"/>
    <n v="3997.08"/>
    <x v="4295"/>
    <x v="6592"/>
  </r>
  <r>
    <x v="595"/>
    <x v="0"/>
    <x v="0"/>
    <n v="644.88"/>
    <n v="651.91"/>
    <n v="632.15"/>
    <x v="6530"/>
    <x v="6593"/>
  </r>
  <r>
    <x v="596"/>
    <x v="9"/>
    <x v="1"/>
    <n v="2682.15"/>
    <n v="2734.4"/>
    <n v="2562.4699999999998"/>
    <x v="6531"/>
    <x v="6594"/>
  </r>
  <r>
    <x v="597"/>
    <x v="9"/>
    <x v="1"/>
    <n v="3816.13"/>
    <n v="3955.73"/>
    <n v="3668.61"/>
    <x v="6532"/>
    <x v="6595"/>
  </r>
  <r>
    <x v="598"/>
    <x v="7"/>
    <x v="5"/>
    <n v="2766.42"/>
    <n v="2815.29"/>
    <n v="2701.27"/>
    <x v="6533"/>
    <x v="6596"/>
  </r>
  <r>
    <x v="599"/>
    <x v="2"/>
    <x v="1"/>
    <n v="2974.23"/>
    <n v="3096.97"/>
    <n v="2925.58"/>
    <x v="6534"/>
    <x v="6597"/>
  </r>
  <r>
    <x v="600"/>
    <x v="4"/>
    <x v="1"/>
    <n v="3823.53"/>
    <n v="4013.18"/>
    <n v="3785.6"/>
    <x v="6535"/>
    <x v="6598"/>
  </r>
  <r>
    <x v="601"/>
    <x v="5"/>
    <x v="3"/>
    <n v="1874.78"/>
    <n v="1958.63"/>
    <n v="1784.12"/>
    <x v="6536"/>
    <x v="6599"/>
  </r>
  <r>
    <x v="602"/>
    <x v="6"/>
    <x v="4"/>
    <n v="2904.09"/>
    <n v="2997.73"/>
    <n v="2874.19"/>
    <x v="6537"/>
    <x v="6600"/>
  </r>
  <r>
    <x v="603"/>
    <x v="1"/>
    <x v="1"/>
    <n v="641.38"/>
    <n v="655.35"/>
    <n v="611.77"/>
    <x v="6538"/>
    <x v="6601"/>
  </r>
  <r>
    <x v="604"/>
    <x v="8"/>
    <x v="3"/>
    <n v="1604.71"/>
    <n v="1660.68"/>
    <n v="1583"/>
    <x v="6539"/>
    <x v="6602"/>
  </r>
  <r>
    <x v="605"/>
    <x v="4"/>
    <x v="1"/>
    <n v="3218.53"/>
    <n v="3248.85"/>
    <n v="3214.59"/>
    <x v="6540"/>
    <x v="6603"/>
  </r>
  <r>
    <x v="606"/>
    <x v="1"/>
    <x v="1"/>
    <n v="4103.5200000000004"/>
    <n v="4124.3900000000003"/>
    <n v="3915.43"/>
    <x v="6541"/>
    <x v="6604"/>
  </r>
  <r>
    <x v="607"/>
    <x v="1"/>
    <x v="1"/>
    <n v="2139.1799999999998"/>
    <n v="2162.27"/>
    <n v="2058.9699999999998"/>
    <x v="6542"/>
    <x v="6605"/>
  </r>
  <r>
    <x v="608"/>
    <x v="8"/>
    <x v="3"/>
    <n v="1059.1099999999999"/>
    <n v="1081"/>
    <n v="1044.77"/>
    <x v="6543"/>
    <x v="6606"/>
  </r>
  <r>
    <x v="609"/>
    <x v="3"/>
    <x v="2"/>
    <n v="3333.49"/>
    <n v="3364.68"/>
    <n v="3314.43"/>
    <x v="6544"/>
    <x v="6607"/>
  </r>
  <r>
    <x v="610"/>
    <x v="4"/>
    <x v="1"/>
    <n v="2417.8200000000002"/>
    <n v="2510.48"/>
    <n v="2400.75"/>
    <x v="6545"/>
    <x v="6608"/>
  </r>
  <r>
    <x v="611"/>
    <x v="8"/>
    <x v="3"/>
    <n v="3334.9"/>
    <n v="3497.39"/>
    <n v="3201.64"/>
    <x v="6546"/>
    <x v="6609"/>
  </r>
  <r>
    <x v="612"/>
    <x v="3"/>
    <x v="2"/>
    <n v="1456.72"/>
    <n v="1474.29"/>
    <n v="1427.2"/>
    <x v="6547"/>
    <x v="6610"/>
  </r>
  <r>
    <x v="613"/>
    <x v="2"/>
    <x v="1"/>
    <n v="2908.96"/>
    <n v="2987.15"/>
    <n v="2803.62"/>
    <x v="6548"/>
    <x v="6611"/>
  </r>
  <r>
    <x v="614"/>
    <x v="7"/>
    <x v="5"/>
    <n v="4166.18"/>
    <n v="4292.24"/>
    <n v="4104.6000000000004"/>
    <x v="6549"/>
    <x v="6612"/>
  </r>
  <r>
    <x v="615"/>
    <x v="1"/>
    <x v="1"/>
    <n v="827.46"/>
    <n v="845.18"/>
    <n v="794.41"/>
    <x v="6550"/>
    <x v="6613"/>
  </r>
  <r>
    <x v="616"/>
    <x v="6"/>
    <x v="4"/>
    <n v="893.71"/>
    <n v="932.77"/>
    <n v="890.21"/>
    <x v="6551"/>
    <x v="6614"/>
  </r>
  <r>
    <x v="617"/>
    <x v="1"/>
    <x v="1"/>
    <n v="3542.09"/>
    <n v="3641.3"/>
    <n v="3477.17"/>
    <x v="6552"/>
    <x v="6615"/>
  </r>
  <r>
    <x v="618"/>
    <x v="8"/>
    <x v="3"/>
    <n v="2733.63"/>
    <n v="2782.86"/>
    <n v="2668.57"/>
    <x v="6553"/>
    <x v="6616"/>
  </r>
  <r>
    <x v="619"/>
    <x v="3"/>
    <x v="2"/>
    <n v="594.17999999999995"/>
    <n v="605.23"/>
    <n v="586.77"/>
    <x v="6554"/>
    <x v="6617"/>
  </r>
  <r>
    <x v="620"/>
    <x v="4"/>
    <x v="1"/>
    <n v="3274.04"/>
    <n v="3286.54"/>
    <n v="3186.94"/>
    <x v="6555"/>
    <x v="6618"/>
  </r>
  <r>
    <x v="621"/>
    <x v="0"/>
    <x v="0"/>
    <n v="1768.33"/>
    <n v="1827.45"/>
    <n v="1766.63"/>
    <x v="6556"/>
    <x v="6619"/>
  </r>
  <r>
    <x v="622"/>
    <x v="8"/>
    <x v="3"/>
    <n v="1568.24"/>
    <n v="1590.25"/>
    <n v="1519.36"/>
    <x v="6557"/>
    <x v="6620"/>
  </r>
  <r>
    <x v="623"/>
    <x v="4"/>
    <x v="1"/>
    <n v="981.41"/>
    <n v="1017.94"/>
    <n v="979.12"/>
    <x v="6558"/>
    <x v="6621"/>
  </r>
  <r>
    <x v="624"/>
    <x v="4"/>
    <x v="1"/>
    <n v="1888.08"/>
    <n v="1929.82"/>
    <n v="1839.79"/>
    <x v="6559"/>
    <x v="6622"/>
  </r>
  <r>
    <x v="625"/>
    <x v="2"/>
    <x v="1"/>
    <n v="2087.64"/>
    <n v="2124.42"/>
    <n v="2013.57"/>
    <x v="6560"/>
    <x v="6623"/>
  </r>
  <r>
    <x v="626"/>
    <x v="5"/>
    <x v="3"/>
    <n v="2123.0100000000002"/>
    <n v="2201.1"/>
    <n v="2098.37"/>
    <x v="6561"/>
    <x v="6624"/>
  </r>
  <r>
    <x v="627"/>
    <x v="2"/>
    <x v="1"/>
    <n v="1661.01"/>
    <n v="1672.05"/>
    <n v="1627.51"/>
    <x v="6562"/>
    <x v="6625"/>
  </r>
  <r>
    <x v="628"/>
    <x v="0"/>
    <x v="0"/>
    <n v="2954.47"/>
    <n v="3013.61"/>
    <n v="2821.23"/>
    <x v="6563"/>
    <x v="6626"/>
  </r>
  <r>
    <x v="629"/>
    <x v="6"/>
    <x v="4"/>
    <n v="3293.86"/>
    <n v="3387.8"/>
    <n v="3271.6"/>
    <x v="6564"/>
    <x v="6627"/>
  </r>
  <r>
    <x v="630"/>
    <x v="5"/>
    <x v="3"/>
    <n v="3768.54"/>
    <n v="3827.33"/>
    <n v="3737.81"/>
    <x v="6565"/>
    <x v="6628"/>
  </r>
  <r>
    <x v="631"/>
    <x v="3"/>
    <x v="2"/>
    <n v="2505.17"/>
    <n v="2513.81"/>
    <n v="2435.65"/>
    <x v="6566"/>
    <x v="6629"/>
  </r>
  <r>
    <x v="632"/>
    <x v="5"/>
    <x v="3"/>
    <n v="3874.63"/>
    <n v="3943.58"/>
    <n v="3747.48"/>
    <x v="6567"/>
    <x v="6630"/>
  </r>
  <r>
    <x v="633"/>
    <x v="4"/>
    <x v="1"/>
    <n v="811.35"/>
    <n v="816.82"/>
    <n v="797.39"/>
    <x v="6568"/>
    <x v="6631"/>
  </r>
  <r>
    <x v="634"/>
    <x v="7"/>
    <x v="5"/>
    <n v="2505.46"/>
    <n v="2623.6"/>
    <n v="2447.87"/>
    <x v="6569"/>
    <x v="6632"/>
  </r>
  <r>
    <x v="635"/>
    <x v="3"/>
    <x v="2"/>
    <n v="1191.8800000000001"/>
    <n v="1228.1099999999999"/>
    <n v="1138.1500000000001"/>
    <x v="6570"/>
    <x v="6633"/>
  </r>
  <r>
    <x v="636"/>
    <x v="3"/>
    <x v="2"/>
    <n v="2158.69"/>
    <n v="2240.5"/>
    <n v="2069.39"/>
    <x v="6571"/>
    <x v="6634"/>
  </r>
  <r>
    <x v="637"/>
    <x v="9"/>
    <x v="1"/>
    <n v="1964.28"/>
    <n v="1988.65"/>
    <n v="1908.38"/>
    <x v="6572"/>
    <x v="6635"/>
  </r>
  <r>
    <x v="638"/>
    <x v="6"/>
    <x v="4"/>
    <n v="1908.96"/>
    <n v="1921.81"/>
    <n v="1859.09"/>
    <x v="6573"/>
    <x v="6636"/>
  </r>
  <r>
    <x v="639"/>
    <x v="1"/>
    <x v="1"/>
    <n v="2285.7600000000002"/>
    <n v="2356.38"/>
    <n v="2284.3200000000002"/>
    <x v="6574"/>
    <x v="6637"/>
  </r>
  <r>
    <x v="640"/>
    <x v="8"/>
    <x v="3"/>
    <n v="3329.18"/>
    <n v="3463.5"/>
    <n v="3225.64"/>
    <x v="6575"/>
    <x v="6638"/>
  </r>
  <r>
    <x v="641"/>
    <x v="0"/>
    <x v="0"/>
    <n v="4346.83"/>
    <n v="4501.75"/>
    <n v="4213.9799999999996"/>
    <x v="6576"/>
    <x v="6639"/>
  </r>
  <r>
    <x v="642"/>
    <x v="3"/>
    <x v="2"/>
    <n v="978.66"/>
    <n v="990.38"/>
    <n v="938.19"/>
    <x v="6577"/>
    <x v="6640"/>
  </r>
  <r>
    <x v="643"/>
    <x v="1"/>
    <x v="1"/>
    <n v="3319.11"/>
    <n v="3328.42"/>
    <n v="3295.59"/>
    <x v="6578"/>
    <x v="6641"/>
  </r>
  <r>
    <x v="644"/>
    <x v="5"/>
    <x v="3"/>
    <n v="2236.54"/>
    <n v="2339.42"/>
    <n v="2188.27"/>
    <x v="6579"/>
    <x v="6642"/>
  </r>
  <r>
    <x v="645"/>
    <x v="8"/>
    <x v="3"/>
    <n v="3964.49"/>
    <n v="4159.6099999999997"/>
    <n v="3859.64"/>
    <x v="6580"/>
    <x v="6643"/>
  </r>
  <r>
    <x v="646"/>
    <x v="7"/>
    <x v="5"/>
    <n v="3096.81"/>
    <n v="3152.85"/>
    <n v="2998.27"/>
    <x v="6581"/>
    <x v="6644"/>
  </r>
  <r>
    <x v="647"/>
    <x v="3"/>
    <x v="2"/>
    <n v="2605.41"/>
    <n v="2709.98"/>
    <n v="2575.59"/>
    <x v="6582"/>
    <x v="6645"/>
  </r>
  <r>
    <x v="648"/>
    <x v="4"/>
    <x v="1"/>
    <n v="3684.94"/>
    <n v="3695.93"/>
    <n v="3557.51"/>
    <x v="6583"/>
    <x v="6646"/>
  </r>
  <r>
    <x v="649"/>
    <x v="7"/>
    <x v="5"/>
    <n v="533.66999999999996"/>
    <n v="553.32000000000005"/>
    <n v="532.16999999999996"/>
    <x v="6584"/>
    <x v="6647"/>
  </r>
  <r>
    <x v="650"/>
    <x v="1"/>
    <x v="1"/>
    <n v="4061.2"/>
    <n v="4143.03"/>
    <n v="4060.13"/>
    <x v="6585"/>
    <x v="6648"/>
  </r>
  <r>
    <x v="651"/>
    <x v="5"/>
    <x v="3"/>
    <n v="2964.83"/>
    <n v="2985.21"/>
    <n v="2863.42"/>
    <x v="6586"/>
    <x v="6649"/>
  </r>
  <r>
    <x v="652"/>
    <x v="9"/>
    <x v="1"/>
    <n v="4064.17"/>
    <n v="4246.1000000000004"/>
    <n v="3907.57"/>
    <x v="6587"/>
    <x v="6650"/>
  </r>
  <r>
    <x v="653"/>
    <x v="5"/>
    <x v="3"/>
    <n v="3420.97"/>
    <n v="3550.72"/>
    <n v="3315.3"/>
    <x v="6588"/>
    <x v="6651"/>
  </r>
  <r>
    <x v="654"/>
    <x v="2"/>
    <x v="1"/>
    <n v="4468.1000000000004"/>
    <n v="4634.8599999999997"/>
    <n v="4406.96"/>
    <x v="6589"/>
    <x v="6652"/>
  </r>
  <r>
    <x v="655"/>
    <x v="7"/>
    <x v="5"/>
    <n v="552.99"/>
    <n v="577.23"/>
    <n v="544.54999999999995"/>
    <x v="6590"/>
    <x v="6653"/>
  </r>
  <r>
    <x v="656"/>
    <x v="9"/>
    <x v="1"/>
    <n v="688.35"/>
    <n v="701.16"/>
    <n v="684.47"/>
    <x v="6591"/>
    <x v="6654"/>
  </r>
  <r>
    <x v="657"/>
    <x v="2"/>
    <x v="1"/>
    <n v="3816.49"/>
    <n v="3942.44"/>
    <n v="3778.63"/>
    <x v="6592"/>
    <x v="6655"/>
  </r>
  <r>
    <x v="658"/>
    <x v="7"/>
    <x v="5"/>
    <n v="2531.71"/>
    <n v="2614.83"/>
    <n v="2528.2800000000002"/>
    <x v="6593"/>
    <x v="6656"/>
  </r>
  <r>
    <x v="659"/>
    <x v="0"/>
    <x v="0"/>
    <n v="1935.06"/>
    <n v="1941.64"/>
    <n v="1889.82"/>
    <x v="6594"/>
    <x v="6657"/>
  </r>
  <r>
    <x v="660"/>
    <x v="7"/>
    <x v="5"/>
    <n v="3876.44"/>
    <n v="4019.07"/>
    <n v="3809.98"/>
    <x v="6595"/>
    <x v="6658"/>
  </r>
  <r>
    <x v="661"/>
    <x v="2"/>
    <x v="1"/>
    <n v="2463.87"/>
    <n v="2502.81"/>
    <n v="2372.1999999999998"/>
    <x v="6596"/>
    <x v="6659"/>
  </r>
  <r>
    <x v="662"/>
    <x v="1"/>
    <x v="1"/>
    <n v="1758.75"/>
    <n v="1789.52"/>
    <n v="1684.15"/>
    <x v="6597"/>
    <x v="6660"/>
  </r>
  <r>
    <x v="663"/>
    <x v="9"/>
    <x v="1"/>
    <n v="2335.48"/>
    <n v="2404.4299999999998"/>
    <n v="2254.81"/>
    <x v="6598"/>
    <x v="6661"/>
  </r>
  <r>
    <x v="664"/>
    <x v="4"/>
    <x v="1"/>
    <n v="4068.31"/>
    <n v="4133.13"/>
    <n v="4027.46"/>
    <x v="6599"/>
    <x v="6662"/>
  </r>
  <r>
    <x v="665"/>
    <x v="1"/>
    <x v="1"/>
    <n v="4415.55"/>
    <n v="4617.22"/>
    <n v="4227.4799999999996"/>
    <x v="6600"/>
    <x v="6663"/>
  </r>
  <r>
    <x v="666"/>
    <x v="1"/>
    <x v="1"/>
    <n v="3531.58"/>
    <n v="3535.02"/>
    <n v="3372.02"/>
    <x v="6601"/>
    <x v="6664"/>
  </r>
  <r>
    <x v="667"/>
    <x v="3"/>
    <x v="2"/>
    <n v="1226.67"/>
    <n v="1270.98"/>
    <n v="1213.69"/>
    <x v="6602"/>
    <x v="6665"/>
  </r>
  <r>
    <x v="668"/>
    <x v="4"/>
    <x v="1"/>
    <n v="912.08"/>
    <n v="940.5"/>
    <n v="878.23"/>
    <x v="6603"/>
    <x v="6666"/>
  </r>
  <r>
    <x v="669"/>
    <x v="0"/>
    <x v="0"/>
    <n v="2283.67"/>
    <n v="2355.3000000000002"/>
    <n v="2272.16"/>
    <x v="6604"/>
    <x v="6667"/>
  </r>
  <r>
    <x v="670"/>
    <x v="6"/>
    <x v="4"/>
    <n v="4192.16"/>
    <n v="4266.8100000000004"/>
    <n v="4023.38"/>
    <x v="6605"/>
    <x v="6668"/>
  </r>
  <r>
    <x v="671"/>
    <x v="6"/>
    <x v="4"/>
    <n v="2711.45"/>
    <n v="2837.14"/>
    <n v="2636.61"/>
    <x v="6606"/>
    <x v="6669"/>
  </r>
  <r>
    <x v="672"/>
    <x v="0"/>
    <x v="0"/>
    <n v="2240.61"/>
    <n v="2263.65"/>
    <n v="2130.12"/>
    <x v="6607"/>
    <x v="6670"/>
  </r>
  <r>
    <x v="673"/>
    <x v="6"/>
    <x v="4"/>
    <n v="3214.7"/>
    <n v="3286.11"/>
    <n v="3088.96"/>
    <x v="6608"/>
    <x v="6671"/>
  </r>
  <r>
    <x v="674"/>
    <x v="2"/>
    <x v="1"/>
    <n v="1605.98"/>
    <n v="1664.78"/>
    <n v="1563.75"/>
    <x v="6609"/>
    <x v="6672"/>
  </r>
  <r>
    <x v="675"/>
    <x v="6"/>
    <x v="4"/>
    <n v="785.01"/>
    <n v="797.65"/>
    <n v="757.88"/>
    <x v="6610"/>
    <x v="6673"/>
  </r>
  <r>
    <x v="676"/>
    <x v="0"/>
    <x v="0"/>
    <n v="2877.8"/>
    <n v="2940.49"/>
    <n v="2775"/>
    <x v="6611"/>
    <x v="6674"/>
  </r>
  <r>
    <x v="677"/>
    <x v="4"/>
    <x v="1"/>
    <n v="892.42"/>
    <n v="901.05"/>
    <n v="884.59"/>
    <x v="6612"/>
    <x v="6675"/>
  </r>
  <r>
    <x v="678"/>
    <x v="7"/>
    <x v="5"/>
    <n v="3628.56"/>
    <n v="3659.62"/>
    <n v="3536.48"/>
    <x v="6613"/>
    <x v="6676"/>
  </r>
  <r>
    <x v="679"/>
    <x v="3"/>
    <x v="2"/>
    <n v="1487.82"/>
    <n v="1540.73"/>
    <n v="1448.08"/>
    <x v="6614"/>
    <x v="6677"/>
  </r>
  <r>
    <x v="680"/>
    <x v="7"/>
    <x v="5"/>
    <n v="638.54"/>
    <n v="650.86"/>
    <n v="629.34"/>
    <x v="6615"/>
    <x v="6678"/>
  </r>
  <r>
    <x v="681"/>
    <x v="0"/>
    <x v="0"/>
    <n v="3803.59"/>
    <n v="3866.84"/>
    <n v="3705.09"/>
    <x v="6616"/>
    <x v="6679"/>
  </r>
  <r>
    <x v="682"/>
    <x v="9"/>
    <x v="1"/>
    <n v="2215.23"/>
    <n v="2222.39"/>
    <n v="2140.23"/>
    <x v="6617"/>
    <x v="6680"/>
  </r>
  <r>
    <x v="683"/>
    <x v="9"/>
    <x v="1"/>
    <n v="4399.82"/>
    <n v="4499.91"/>
    <n v="4357"/>
    <x v="6618"/>
    <x v="6681"/>
  </r>
  <r>
    <x v="684"/>
    <x v="1"/>
    <x v="1"/>
    <n v="2640.71"/>
    <n v="2643.99"/>
    <n v="2583.4"/>
    <x v="6619"/>
    <x v="6682"/>
  </r>
  <r>
    <x v="685"/>
    <x v="0"/>
    <x v="0"/>
    <n v="2847.02"/>
    <n v="2902.87"/>
    <n v="2759.29"/>
    <x v="6620"/>
    <x v="6683"/>
  </r>
  <r>
    <x v="686"/>
    <x v="2"/>
    <x v="1"/>
    <n v="839.06"/>
    <n v="871.31"/>
    <n v="835.09"/>
    <x v="6621"/>
    <x v="6684"/>
  </r>
  <r>
    <x v="687"/>
    <x v="8"/>
    <x v="3"/>
    <n v="3912.06"/>
    <n v="4037.02"/>
    <n v="3762.01"/>
    <x v="6622"/>
    <x v="6685"/>
  </r>
  <r>
    <x v="688"/>
    <x v="2"/>
    <x v="1"/>
    <n v="3683.41"/>
    <n v="3780.28"/>
    <n v="3533.45"/>
    <x v="6623"/>
    <x v="6686"/>
  </r>
  <r>
    <x v="689"/>
    <x v="8"/>
    <x v="3"/>
    <n v="741.77"/>
    <n v="748.6"/>
    <n v="719.4"/>
    <x v="6624"/>
    <x v="6687"/>
  </r>
  <r>
    <x v="690"/>
    <x v="2"/>
    <x v="1"/>
    <n v="1335.27"/>
    <n v="1392.62"/>
    <n v="1278.32"/>
    <x v="6625"/>
    <x v="6688"/>
  </r>
  <r>
    <x v="691"/>
    <x v="6"/>
    <x v="4"/>
    <n v="2466.5"/>
    <n v="2531.4899999999998"/>
    <n v="2445.1"/>
    <x v="6626"/>
    <x v="6689"/>
  </r>
  <r>
    <x v="692"/>
    <x v="4"/>
    <x v="1"/>
    <n v="2772.55"/>
    <n v="2827.04"/>
    <n v="2678.85"/>
    <x v="6627"/>
    <x v="6690"/>
  </r>
  <r>
    <x v="693"/>
    <x v="3"/>
    <x v="2"/>
    <n v="3852.22"/>
    <n v="3952.39"/>
    <n v="3741.46"/>
    <x v="6628"/>
    <x v="6691"/>
  </r>
  <r>
    <x v="694"/>
    <x v="2"/>
    <x v="1"/>
    <n v="2322.48"/>
    <n v="2335.41"/>
    <n v="2275.64"/>
    <x v="6629"/>
    <x v="6692"/>
  </r>
  <r>
    <x v="695"/>
    <x v="1"/>
    <x v="1"/>
    <n v="1028.47"/>
    <n v="1073.19"/>
    <n v="1010.11"/>
    <x v="6630"/>
    <x v="6693"/>
  </r>
  <r>
    <x v="696"/>
    <x v="1"/>
    <x v="1"/>
    <n v="1864.99"/>
    <n v="1880.25"/>
    <n v="1789.48"/>
    <x v="6631"/>
    <x v="6694"/>
  </r>
  <r>
    <x v="697"/>
    <x v="3"/>
    <x v="2"/>
    <n v="3933.66"/>
    <n v="4111.87"/>
    <n v="3909.32"/>
    <x v="6632"/>
    <x v="6695"/>
  </r>
  <r>
    <x v="698"/>
    <x v="9"/>
    <x v="1"/>
    <n v="3930.23"/>
    <n v="4071.36"/>
    <n v="3877.37"/>
    <x v="6633"/>
    <x v="6696"/>
  </r>
  <r>
    <x v="699"/>
    <x v="2"/>
    <x v="1"/>
    <n v="2754.08"/>
    <n v="2788.35"/>
    <n v="2735.65"/>
    <x v="6634"/>
    <x v="6697"/>
  </r>
  <r>
    <x v="700"/>
    <x v="4"/>
    <x v="1"/>
    <n v="2596.84"/>
    <n v="2677.77"/>
    <n v="2548.2199999999998"/>
    <x v="6635"/>
    <x v="6698"/>
  </r>
  <r>
    <x v="701"/>
    <x v="4"/>
    <x v="1"/>
    <n v="3324.89"/>
    <n v="3461.78"/>
    <n v="3213.39"/>
    <x v="6636"/>
    <x v="6699"/>
  </r>
  <r>
    <x v="702"/>
    <x v="5"/>
    <x v="3"/>
    <n v="3753.83"/>
    <n v="3785.46"/>
    <n v="3595.83"/>
    <x v="6637"/>
    <x v="6700"/>
  </r>
  <r>
    <x v="703"/>
    <x v="3"/>
    <x v="2"/>
    <n v="3346.17"/>
    <n v="3412.54"/>
    <n v="3314.53"/>
    <x v="6638"/>
    <x v="6701"/>
  </r>
  <r>
    <x v="704"/>
    <x v="6"/>
    <x v="4"/>
    <n v="3173.15"/>
    <n v="3195.69"/>
    <n v="3102.82"/>
    <x v="6639"/>
    <x v="6702"/>
  </r>
  <r>
    <x v="705"/>
    <x v="0"/>
    <x v="0"/>
    <n v="3138.2"/>
    <n v="3235.83"/>
    <n v="2983.65"/>
    <x v="6640"/>
    <x v="6703"/>
  </r>
  <r>
    <x v="706"/>
    <x v="7"/>
    <x v="5"/>
    <n v="1514.52"/>
    <n v="1568.97"/>
    <n v="1498.4"/>
    <x v="6641"/>
    <x v="6704"/>
  </r>
  <r>
    <x v="707"/>
    <x v="9"/>
    <x v="1"/>
    <n v="601.12"/>
    <n v="630.87"/>
    <n v="594.73"/>
    <x v="6642"/>
    <x v="6705"/>
  </r>
  <r>
    <x v="708"/>
    <x v="6"/>
    <x v="4"/>
    <n v="2497.06"/>
    <n v="2586.34"/>
    <n v="2398.21"/>
    <x v="6643"/>
    <x v="6706"/>
  </r>
  <r>
    <x v="709"/>
    <x v="8"/>
    <x v="3"/>
    <n v="2134.89"/>
    <n v="2187.88"/>
    <n v="2039.51"/>
    <x v="6644"/>
    <x v="6707"/>
  </r>
  <r>
    <x v="710"/>
    <x v="5"/>
    <x v="3"/>
    <n v="1010.57"/>
    <n v="1034.8499999999999"/>
    <n v="982.65"/>
    <x v="6645"/>
    <x v="6708"/>
  </r>
  <r>
    <x v="711"/>
    <x v="3"/>
    <x v="2"/>
    <n v="4410.21"/>
    <n v="4531.53"/>
    <n v="4307.6499999999996"/>
    <x v="6646"/>
    <x v="6709"/>
  </r>
  <r>
    <x v="712"/>
    <x v="2"/>
    <x v="1"/>
    <n v="1153.3599999999999"/>
    <n v="1196.33"/>
    <n v="1111.46"/>
    <x v="6647"/>
    <x v="6710"/>
  </r>
  <r>
    <x v="713"/>
    <x v="6"/>
    <x v="4"/>
    <n v="4122.33"/>
    <n v="4251.1899999999996"/>
    <n v="3944.1"/>
    <x v="6648"/>
    <x v="6711"/>
  </r>
  <r>
    <x v="714"/>
    <x v="8"/>
    <x v="3"/>
    <n v="2479.52"/>
    <n v="2558.89"/>
    <n v="2476.5"/>
    <x v="6649"/>
    <x v="6712"/>
  </r>
  <r>
    <x v="715"/>
    <x v="6"/>
    <x v="4"/>
    <n v="1621.01"/>
    <n v="1658.97"/>
    <n v="1591.11"/>
    <x v="6650"/>
    <x v="6713"/>
  </r>
  <r>
    <x v="716"/>
    <x v="7"/>
    <x v="5"/>
    <n v="4035.86"/>
    <n v="4163.57"/>
    <n v="3904.43"/>
    <x v="6651"/>
    <x v="6714"/>
  </r>
  <r>
    <x v="717"/>
    <x v="2"/>
    <x v="1"/>
    <n v="4493.1400000000003"/>
    <n v="4524.5600000000004"/>
    <n v="4390.57"/>
    <x v="6652"/>
    <x v="6715"/>
  </r>
  <r>
    <x v="718"/>
    <x v="7"/>
    <x v="5"/>
    <n v="4427.08"/>
    <n v="4605.08"/>
    <n v="4383.53"/>
    <x v="6653"/>
    <x v="6716"/>
  </r>
  <r>
    <x v="719"/>
    <x v="7"/>
    <x v="5"/>
    <n v="1392.18"/>
    <n v="1453.85"/>
    <n v="1390.22"/>
    <x v="6654"/>
    <x v="6717"/>
  </r>
  <r>
    <x v="720"/>
    <x v="7"/>
    <x v="5"/>
    <n v="4341.08"/>
    <n v="4350.05"/>
    <n v="4337.4399999999996"/>
    <x v="6655"/>
    <x v="6718"/>
  </r>
  <r>
    <x v="721"/>
    <x v="5"/>
    <x v="3"/>
    <n v="3437.64"/>
    <n v="3584.39"/>
    <n v="3275.65"/>
    <x v="6656"/>
    <x v="6719"/>
  </r>
  <r>
    <x v="722"/>
    <x v="9"/>
    <x v="1"/>
    <n v="714.89"/>
    <n v="716.58"/>
    <n v="707.05"/>
    <x v="6657"/>
    <x v="6720"/>
  </r>
  <r>
    <x v="723"/>
    <x v="5"/>
    <x v="3"/>
    <n v="662.66"/>
    <n v="695.68"/>
    <n v="638.04999999999995"/>
    <x v="6658"/>
    <x v="6721"/>
  </r>
  <r>
    <x v="724"/>
    <x v="3"/>
    <x v="2"/>
    <n v="550.97"/>
    <n v="553.73"/>
    <n v="526.1"/>
    <x v="6659"/>
    <x v="6722"/>
  </r>
  <r>
    <x v="725"/>
    <x v="5"/>
    <x v="3"/>
    <n v="3608.8"/>
    <n v="3702.84"/>
    <n v="3498.65"/>
    <x v="6660"/>
    <x v="6723"/>
  </r>
  <r>
    <x v="726"/>
    <x v="8"/>
    <x v="3"/>
    <n v="2647.86"/>
    <n v="2754.98"/>
    <n v="2555.63"/>
    <x v="4155"/>
    <x v="6724"/>
  </r>
  <r>
    <x v="727"/>
    <x v="6"/>
    <x v="4"/>
    <n v="3541.92"/>
    <n v="3542.33"/>
    <n v="3480.2"/>
    <x v="6661"/>
    <x v="6725"/>
  </r>
  <r>
    <x v="728"/>
    <x v="2"/>
    <x v="1"/>
    <n v="2266.14"/>
    <n v="2379.42"/>
    <n v="2164.52"/>
    <x v="6662"/>
    <x v="6726"/>
  </r>
  <r>
    <x v="729"/>
    <x v="6"/>
    <x v="4"/>
    <n v="842.6"/>
    <n v="874.1"/>
    <n v="839.3"/>
    <x v="6663"/>
    <x v="6727"/>
  </r>
  <r>
    <x v="730"/>
    <x v="5"/>
    <x v="3"/>
    <n v="760.43"/>
    <n v="792.34"/>
    <n v="739.9"/>
    <x v="6664"/>
    <x v="6728"/>
  </r>
  <r>
    <x v="731"/>
    <x v="7"/>
    <x v="5"/>
    <n v="2840.27"/>
    <n v="2935.35"/>
    <n v="2743.91"/>
    <x v="6665"/>
    <x v="6729"/>
  </r>
  <r>
    <x v="732"/>
    <x v="1"/>
    <x v="1"/>
    <n v="1125.08"/>
    <n v="1156.23"/>
    <n v="1089.4100000000001"/>
    <x v="6666"/>
    <x v="6730"/>
  </r>
  <r>
    <x v="733"/>
    <x v="2"/>
    <x v="1"/>
    <n v="3452.97"/>
    <n v="3454.75"/>
    <n v="3370.99"/>
    <x v="6667"/>
    <x v="6731"/>
  </r>
  <r>
    <x v="734"/>
    <x v="5"/>
    <x v="3"/>
    <n v="2548.0100000000002"/>
    <n v="2557.87"/>
    <n v="2542.02"/>
    <x v="6668"/>
    <x v="6732"/>
  </r>
  <r>
    <x v="735"/>
    <x v="1"/>
    <x v="1"/>
    <n v="967.12"/>
    <n v="968.64"/>
    <n v="958.8"/>
    <x v="6669"/>
    <x v="6733"/>
  </r>
  <r>
    <x v="736"/>
    <x v="3"/>
    <x v="2"/>
    <n v="1700.64"/>
    <n v="1703.03"/>
    <n v="1653.71"/>
    <x v="6670"/>
    <x v="6734"/>
  </r>
  <r>
    <x v="737"/>
    <x v="9"/>
    <x v="1"/>
    <n v="3190.62"/>
    <n v="3313.57"/>
    <n v="3174.56"/>
    <x v="6671"/>
    <x v="6735"/>
  </r>
  <r>
    <x v="738"/>
    <x v="2"/>
    <x v="1"/>
    <n v="2101.21"/>
    <n v="2153.5300000000002"/>
    <n v="2003.99"/>
    <x v="6672"/>
    <x v="6736"/>
  </r>
  <r>
    <x v="739"/>
    <x v="1"/>
    <x v="1"/>
    <n v="555.11"/>
    <n v="559.70000000000005"/>
    <n v="554.76"/>
    <x v="6673"/>
    <x v="6737"/>
  </r>
  <r>
    <x v="740"/>
    <x v="3"/>
    <x v="2"/>
    <n v="672.36"/>
    <n v="680.08"/>
    <n v="654.89"/>
    <x v="6674"/>
    <x v="6738"/>
  </r>
  <r>
    <x v="741"/>
    <x v="1"/>
    <x v="1"/>
    <n v="4111.68"/>
    <n v="4121.17"/>
    <n v="3958.52"/>
    <x v="6675"/>
    <x v="6739"/>
  </r>
  <r>
    <x v="742"/>
    <x v="7"/>
    <x v="5"/>
    <n v="1473.67"/>
    <n v="1540.34"/>
    <n v="1456.2"/>
    <x v="6676"/>
    <x v="6740"/>
  </r>
  <r>
    <x v="743"/>
    <x v="6"/>
    <x v="4"/>
    <n v="3619.62"/>
    <n v="3762.67"/>
    <n v="3451.63"/>
    <x v="6677"/>
    <x v="6741"/>
  </r>
  <r>
    <x v="744"/>
    <x v="8"/>
    <x v="3"/>
    <n v="2433.0700000000002"/>
    <n v="2434.63"/>
    <n v="2343.41"/>
    <x v="6678"/>
    <x v="6742"/>
  </r>
  <r>
    <x v="745"/>
    <x v="9"/>
    <x v="1"/>
    <n v="4037.94"/>
    <n v="4122.7700000000004"/>
    <n v="3855.79"/>
    <x v="6679"/>
    <x v="6743"/>
  </r>
  <r>
    <x v="746"/>
    <x v="1"/>
    <x v="1"/>
    <n v="1302.8"/>
    <n v="1308.78"/>
    <n v="1291.32"/>
    <x v="6680"/>
    <x v="6744"/>
  </r>
  <r>
    <x v="747"/>
    <x v="5"/>
    <x v="3"/>
    <n v="1412.07"/>
    <n v="1473.12"/>
    <n v="1398.76"/>
    <x v="6681"/>
    <x v="6745"/>
  </r>
  <r>
    <x v="748"/>
    <x v="6"/>
    <x v="4"/>
    <n v="3823.09"/>
    <n v="3934.32"/>
    <n v="3781.77"/>
    <x v="6682"/>
    <x v="6746"/>
  </r>
  <r>
    <x v="749"/>
    <x v="7"/>
    <x v="5"/>
    <n v="1314.35"/>
    <n v="1369.02"/>
    <n v="1280.05"/>
    <x v="6683"/>
    <x v="6747"/>
  </r>
  <r>
    <x v="750"/>
    <x v="6"/>
    <x v="4"/>
    <n v="2265.4499999999998"/>
    <n v="2367.7600000000002"/>
    <n v="2205.29"/>
    <x v="6684"/>
    <x v="6748"/>
  </r>
  <r>
    <x v="751"/>
    <x v="4"/>
    <x v="1"/>
    <n v="1977.05"/>
    <n v="2033.45"/>
    <n v="1966.99"/>
    <x v="6685"/>
    <x v="6749"/>
  </r>
  <r>
    <x v="752"/>
    <x v="1"/>
    <x v="1"/>
    <n v="4058.88"/>
    <n v="4121.17"/>
    <n v="3986.13"/>
    <x v="6686"/>
    <x v="6750"/>
  </r>
  <r>
    <x v="753"/>
    <x v="2"/>
    <x v="1"/>
    <n v="4050.59"/>
    <n v="4216.71"/>
    <n v="3988.32"/>
    <x v="6687"/>
    <x v="6751"/>
  </r>
  <r>
    <x v="754"/>
    <x v="9"/>
    <x v="1"/>
    <n v="2737.11"/>
    <n v="2815.8"/>
    <n v="2734.25"/>
    <x v="6688"/>
    <x v="6752"/>
  </r>
  <r>
    <x v="755"/>
    <x v="8"/>
    <x v="3"/>
    <n v="3931.1"/>
    <n v="4079.24"/>
    <n v="3862.08"/>
    <x v="6689"/>
    <x v="6753"/>
  </r>
  <r>
    <x v="756"/>
    <x v="9"/>
    <x v="1"/>
    <n v="3245.68"/>
    <n v="3329.41"/>
    <n v="3092.6"/>
    <x v="6690"/>
    <x v="6754"/>
  </r>
  <r>
    <x v="757"/>
    <x v="2"/>
    <x v="1"/>
    <n v="3783.55"/>
    <n v="3785.38"/>
    <n v="3619.54"/>
    <x v="6691"/>
    <x v="6755"/>
  </r>
  <r>
    <x v="758"/>
    <x v="4"/>
    <x v="1"/>
    <n v="1283.94"/>
    <n v="1325.01"/>
    <n v="1220.74"/>
    <x v="6692"/>
    <x v="6756"/>
  </r>
  <r>
    <x v="759"/>
    <x v="0"/>
    <x v="0"/>
    <n v="2950.74"/>
    <n v="3046.57"/>
    <n v="2836.16"/>
    <x v="6693"/>
    <x v="6757"/>
  </r>
  <r>
    <x v="760"/>
    <x v="0"/>
    <x v="0"/>
    <n v="2780.69"/>
    <n v="2801.73"/>
    <n v="2709.18"/>
    <x v="6694"/>
    <x v="6758"/>
  </r>
  <r>
    <x v="761"/>
    <x v="3"/>
    <x v="2"/>
    <n v="2577.06"/>
    <n v="2611.81"/>
    <n v="2482.31"/>
    <x v="6695"/>
    <x v="6759"/>
  </r>
  <r>
    <x v="762"/>
    <x v="8"/>
    <x v="3"/>
    <n v="3850.98"/>
    <n v="3961.22"/>
    <n v="3692"/>
    <x v="6696"/>
    <x v="6760"/>
  </r>
  <r>
    <x v="763"/>
    <x v="4"/>
    <x v="1"/>
    <n v="4430.17"/>
    <n v="4452.83"/>
    <n v="4395.4399999999996"/>
    <x v="6697"/>
    <x v="6761"/>
  </r>
  <r>
    <x v="764"/>
    <x v="1"/>
    <x v="1"/>
    <n v="3481.96"/>
    <n v="3652.02"/>
    <n v="3470.76"/>
    <x v="6698"/>
    <x v="6762"/>
  </r>
  <r>
    <x v="765"/>
    <x v="2"/>
    <x v="1"/>
    <n v="3865.27"/>
    <n v="4049.59"/>
    <n v="3771.57"/>
    <x v="6699"/>
    <x v="6763"/>
  </r>
  <r>
    <x v="766"/>
    <x v="2"/>
    <x v="1"/>
    <n v="2414.83"/>
    <n v="2491.71"/>
    <n v="2368.39"/>
    <x v="6700"/>
    <x v="6764"/>
  </r>
  <r>
    <x v="767"/>
    <x v="9"/>
    <x v="1"/>
    <n v="2953.38"/>
    <n v="3099.28"/>
    <n v="2907.31"/>
    <x v="6701"/>
    <x v="6765"/>
  </r>
  <r>
    <x v="768"/>
    <x v="9"/>
    <x v="1"/>
    <n v="2723.17"/>
    <n v="2741.37"/>
    <n v="2633.16"/>
    <x v="6702"/>
    <x v="6766"/>
  </r>
  <r>
    <x v="769"/>
    <x v="2"/>
    <x v="1"/>
    <n v="2281.4899999999998"/>
    <n v="2366.7800000000002"/>
    <n v="2278.4299999999998"/>
    <x v="6703"/>
    <x v="6767"/>
  </r>
  <r>
    <x v="770"/>
    <x v="5"/>
    <x v="3"/>
    <n v="4290.01"/>
    <n v="4305.6899999999996"/>
    <n v="4085.37"/>
    <x v="6704"/>
    <x v="6768"/>
  </r>
  <r>
    <x v="771"/>
    <x v="0"/>
    <x v="0"/>
    <n v="3904.35"/>
    <n v="4066.09"/>
    <n v="3891.63"/>
    <x v="3275"/>
    <x v="6769"/>
  </r>
  <r>
    <x v="772"/>
    <x v="5"/>
    <x v="3"/>
    <n v="936.35"/>
    <n v="937.49"/>
    <n v="930.5"/>
    <x v="1502"/>
    <x v="6770"/>
  </r>
  <r>
    <x v="773"/>
    <x v="8"/>
    <x v="3"/>
    <n v="1399.27"/>
    <n v="1403.13"/>
    <n v="1331.02"/>
    <x v="6705"/>
    <x v="6771"/>
  </r>
  <r>
    <x v="774"/>
    <x v="0"/>
    <x v="0"/>
    <n v="1447.42"/>
    <n v="1492.16"/>
    <n v="1426.04"/>
    <x v="6706"/>
    <x v="6772"/>
  </r>
  <r>
    <x v="775"/>
    <x v="8"/>
    <x v="3"/>
    <n v="2854.41"/>
    <n v="2959.42"/>
    <n v="2734.57"/>
    <x v="6707"/>
    <x v="6773"/>
  </r>
  <r>
    <x v="776"/>
    <x v="2"/>
    <x v="1"/>
    <n v="2313.9499999999998"/>
    <n v="2360.71"/>
    <n v="2203.6799999999998"/>
    <x v="6708"/>
    <x v="6774"/>
  </r>
  <r>
    <x v="777"/>
    <x v="4"/>
    <x v="1"/>
    <n v="2705.12"/>
    <n v="2761.56"/>
    <n v="2675.56"/>
    <x v="6709"/>
    <x v="6775"/>
  </r>
  <r>
    <x v="778"/>
    <x v="6"/>
    <x v="4"/>
    <n v="2256.08"/>
    <n v="2263.9699999999998"/>
    <n v="2200.35"/>
    <x v="6710"/>
    <x v="6776"/>
  </r>
  <r>
    <x v="779"/>
    <x v="8"/>
    <x v="3"/>
    <n v="2112.12"/>
    <n v="2191.8200000000002"/>
    <n v="2021.38"/>
    <x v="6711"/>
    <x v="6777"/>
  </r>
  <r>
    <x v="780"/>
    <x v="5"/>
    <x v="3"/>
    <n v="753.94"/>
    <n v="786.38"/>
    <n v="749.54"/>
    <x v="6712"/>
    <x v="6778"/>
  </r>
  <r>
    <x v="781"/>
    <x v="9"/>
    <x v="1"/>
    <n v="1647.75"/>
    <n v="1727.76"/>
    <n v="1601.08"/>
    <x v="6713"/>
    <x v="6779"/>
  </r>
  <r>
    <x v="782"/>
    <x v="9"/>
    <x v="1"/>
    <n v="3092.34"/>
    <n v="3227.05"/>
    <n v="3082.92"/>
    <x v="6714"/>
    <x v="6780"/>
  </r>
  <r>
    <x v="783"/>
    <x v="5"/>
    <x v="3"/>
    <n v="4266.3999999999996"/>
    <n v="4464.57"/>
    <n v="4058.4"/>
    <x v="6715"/>
    <x v="6781"/>
  </r>
  <r>
    <x v="784"/>
    <x v="4"/>
    <x v="1"/>
    <n v="4326.78"/>
    <n v="4389.47"/>
    <n v="4305.6400000000003"/>
    <x v="6716"/>
    <x v="6782"/>
  </r>
  <r>
    <x v="785"/>
    <x v="6"/>
    <x v="4"/>
    <n v="613.17999999999995"/>
    <n v="641.02"/>
    <n v="609.74"/>
    <x v="6717"/>
    <x v="6783"/>
  </r>
  <r>
    <x v="786"/>
    <x v="5"/>
    <x v="3"/>
    <n v="966.66"/>
    <n v="983.79"/>
    <n v="926.22"/>
    <x v="6718"/>
    <x v="6784"/>
  </r>
  <r>
    <x v="787"/>
    <x v="1"/>
    <x v="1"/>
    <n v="1573.33"/>
    <n v="1643.49"/>
    <n v="1568.66"/>
    <x v="6719"/>
    <x v="6785"/>
  </r>
  <r>
    <x v="788"/>
    <x v="1"/>
    <x v="1"/>
    <n v="3393.53"/>
    <n v="3493.62"/>
    <n v="3257.43"/>
    <x v="6720"/>
    <x v="6786"/>
  </r>
  <r>
    <x v="789"/>
    <x v="8"/>
    <x v="3"/>
    <n v="3053.75"/>
    <n v="3081.77"/>
    <n v="2914.49"/>
    <x v="6721"/>
    <x v="6787"/>
  </r>
  <r>
    <x v="790"/>
    <x v="8"/>
    <x v="3"/>
    <n v="2121.44"/>
    <n v="2194.11"/>
    <n v="2031.07"/>
    <x v="6722"/>
    <x v="6788"/>
  </r>
  <r>
    <x v="791"/>
    <x v="4"/>
    <x v="1"/>
    <n v="3252.07"/>
    <n v="3305.06"/>
    <n v="3184.15"/>
    <x v="6723"/>
    <x v="6789"/>
  </r>
  <r>
    <x v="792"/>
    <x v="4"/>
    <x v="1"/>
    <n v="2232.0100000000002"/>
    <n v="2273.34"/>
    <n v="2217.66"/>
    <x v="6724"/>
    <x v="6790"/>
  </r>
  <r>
    <x v="793"/>
    <x v="5"/>
    <x v="3"/>
    <n v="4246.72"/>
    <n v="4439.08"/>
    <n v="4137.1000000000004"/>
    <x v="6725"/>
    <x v="6791"/>
  </r>
  <r>
    <x v="794"/>
    <x v="1"/>
    <x v="1"/>
    <n v="1124.32"/>
    <n v="1165.71"/>
    <n v="1117.93"/>
    <x v="6726"/>
    <x v="6792"/>
  </r>
  <r>
    <x v="795"/>
    <x v="7"/>
    <x v="5"/>
    <n v="3953.9"/>
    <n v="4127.3999999999996"/>
    <n v="3787.68"/>
    <x v="6727"/>
    <x v="6793"/>
  </r>
  <r>
    <x v="796"/>
    <x v="7"/>
    <x v="5"/>
    <n v="3910.89"/>
    <n v="4029.62"/>
    <n v="3854.21"/>
    <x v="6728"/>
    <x v="6794"/>
  </r>
  <r>
    <x v="797"/>
    <x v="9"/>
    <x v="1"/>
    <n v="4445.34"/>
    <n v="4593.3500000000004"/>
    <n v="4259.26"/>
    <x v="6729"/>
    <x v="6795"/>
  </r>
  <r>
    <x v="798"/>
    <x v="7"/>
    <x v="5"/>
    <n v="3747.41"/>
    <n v="3833.42"/>
    <n v="3631.32"/>
    <x v="6730"/>
    <x v="6796"/>
  </r>
  <r>
    <x v="799"/>
    <x v="1"/>
    <x v="1"/>
    <n v="1543.29"/>
    <n v="1582.46"/>
    <n v="1499.29"/>
    <x v="6731"/>
    <x v="6797"/>
  </r>
  <r>
    <x v="800"/>
    <x v="8"/>
    <x v="3"/>
    <n v="2191.09"/>
    <n v="2254.84"/>
    <n v="2156.39"/>
    <x v="6732"/>
    <x v="6798"/>
  </r>
  <r>
    <x v="801"/>
    <x v="5"/>
    <x v="3"/>
    <n v="3462.33"/>
    <n v="3616.94"/>
    <n v="3369.21"/>
    <x v="6733"/>
    <x v="6799"/>
  </r>
  <r>
    <x v="802"/>
    <x v="6"/>
    <x v="4"/>
    <n v="2860.8"/>
    <n v="2898.55"/>
    <n v="2756.6"/>
    <x v="6734"/>
    <x v="6800"/>
  </r>
  <r>
    <x v="803"/>
    <x v="6"/>
    <x v="4"/>
    <n v="1498.13"/>
    <n v="1562.69"/>
    <n v="1485.04"/>
    <x v="6735"/>
    <x v="6801"/>
  </r>
  <r>
    <x v="804"/>
    <x v="1"/>
    <x v="1"/>
    <n v="2152.62"/>
    <n v="2210.36"/>
    <n v="2113.96"/>
    <x v="6736"/>
    <x v="6802"/>
  </r>
  <r>
    <x v="805"/>
    <x v="1"/>
    <x v="1"/>
    <n v="2297.75"/>
    <n v="2333.08"/>
    <n v="2194.9499999999998"/>
    <x v="6737"/>
    <x v="6803"/>
  </r>
  <r>
    <x v="806"/>
    <x v="6"/>
    <x v="4"/>
    <n v="4042.54"/>
    <n v="4219.59"/>
    <n v="3878.87"/>
    <x v="6738"/>
    <x v="6804"/>
  </r>
  <r>
    <x v="807"/>
    <x v="6"/>
    <x v="4"/>
    <n v="2191.2199999999998"/>
    <n v="2253.66"/>
    <n v="2135.1799999999998"/>
    <x v="6739"/>
    <x v="6805"/>
  </r>
  <r>
    <x v="808"/>
    <x v="8"/>
    <x v="3"/>
    <n v="1112.57"/>
    <n v="1131.74"/>
    <n v="1063.98"/>
    <x v="6740"/>
    <x v="6806"/>
  </r>
  <r>
    <x v="809"/>
    <x v="4"/>
    <x v="1"/>
    <n v="2129.65"/>
    <n v="2165.88"/>
    <n v="2064.14"/>
    <x v="2730"/>
    <x v="6807"/>
  </r>
  <r>
    <x v="810"/>
    <x v="8"/>
    <x v="3"/>
    <n v="2096.34"/>
    <n v="2117.5100000000002"/>
    <n v="2050.8000000000002"/>
    <x v="6741"/>
    <x v="6808"/>
  </r>
  <r>
    <x v="811"/>
    <x v="1"/>
    <x v="1"/>
    <n v="1488.7"/>
    <n v="1555.9"/>
    <n v="1470.73"/>
    <x v="6742"/>
    <x v="6809"/>
  </r>
  <r>
    <x v="812"/>
    <x v="1"/>
    <x v="1"/>
    <n v="2439.21"/>
    <n v="2478.02"/>
    <n v="2438.46"/>
    <x v="6743"/>
    <x v="6810"/>
  </r>
  <r>
    <x v="813"/>
    <x v="0"/>
    <x v="0"/>
    <n v="3444.2"/>
    <n v="3536.96"/>
    <n v="3332.11"/>
    <x v="6744"/>
    <x v="6811"/>
  </r>
  <r>
    <x v="814"/>
    <x v="2"/>
    <x v="1"/>
    <n v="3852.05"/>
    <n v="3853.29"/>
    <n v="3847.7"/>
    <x v="6745"/>
    <x v="6812"/>
  </r>
  <r>
    <x v="815"/>
    <x v="1"/>
    <x v="1"/>
    <n v="1721.13"/>
    <n v="1737.95"/>
    <n v="1666.2"/>
    <x v="6746"/>
    <x v="6813"/>
  </r>
  <r>
    <x v="816"/>
    <x v="6"/>
    <x v="4"/>
    <n v="2213.4299999999998"/>
    <n v="2276.16"/>
    <n v="2133.98"/>
    <x v="6747"/>
    <x v="6814"/>
  </r>
  <r>
    <x v="817"/>
    <x v="8"/>
    <x v="3"/>
    <n v="2134.65"/>
    <n v="2181.59"/>
    <n v="2032.66"/>
    <x v="6748"/>
    <x v="6815"/>
  </r>
  <r>
    <x v="818"/>
    <x v="2"/>
    <x v="1"/>
    <n v="1567.9"/>
    <n v="1590.66"/>
    <n v="1501.19"/>
    <x v="6749"/>
    <x v="6816"/>
  </r>
  <r>
    <x v="819"/>
    <x v="9"/>
    <x v="1"/>
    <n v="3505.93"/>
    <n v="3546.48"/>
    <n v="3464.71"/>
    <x v="6750"/>
    <x v="6817"/>
  </r>
  <r>
    <x v="820"/>
    <x v="2"/>
    <x v="1"/>
    <n v="4104.16"/>
    <n v="4262.6499999999996"/>
    <n v="3966.84"/>
    <x v="6751"/>
    <x v="6818"/>
  </r>
  <r>
    <x v="821"/>
    <x v="6"/>
    <x v="4"/>
    <n v="1804.52"/>
    <n v="1870.68"/>
    <n v="1772.15"/>
    <x v="6752"/>
    <x v="6819"/>
  </r>
  <r>
    <x v="822"/>
    <x v="4"/>
    <x v="1"/>
    <n v="1367.69"/>
    <n v="1385.3"/>
    <n v="1346.17"/>
    <x v="6753"/>
    <x v="6820"/>
  </r>
  <r>
    <x v="823"/>
    <x v="7"/>
    <x v="5"/>
    <n v="704.44"/>
    <n v="722.63"/>
    <n v="699.03"/>
    <x v="6754"/>
    <x v="6821"/>
  </r>
  <r>
    <x v="824"/>
    <x v="6"/>
    <x v="4"/>
    <n v="2271.7800000000002"/>
    <n v="2303.88"/>
    <n v="2231.0300000000002"/>
    <x v="6755"/>
    <x v="6822"/>
  </r>
  <r>
    <x v="825"/>
    <x v="8"/>
    <x v="3"/>
    <n v="1648.05"/>
    <n v="1721.01"/>
    <n v="1583.2"/>
    <x v="6756"/>
    <x v="6823"/>
  </r>
  <r>
    <x v="826"/>
    <x v="4"/>
    <x v="1"/>
    <n v="2246.02"/>
    <n v="2310.6799999999998"/>
    <n v="2147.9499999999998"/>
    <x v="6757"/>
    <x v="6824"/>
  </r>
  <r>
    <x v="827"/>
    <x v="5"/>
    <x v="3"/>
    <n v="2830.96"/>
    <n v="2863.28"/>
    <n v="2709.79"/>
    <x v="6758"/>
    <x v="6825"/>
  </r>
  <r>
    <x v="828"/>
    <x v="4"/>
    <x v="1"/>
    <n v="3331.85"/>
    <n v="3353.55"/>
    <n v="3195.32"/>
    <x v="6759"/>
    <x v="6826"/>
  </r>
  <r>
    <x v="829"/>
    <x v="1"/>
    <x v="1"/>
    <n v="3199.37"/>
    <n v="3334.07"/>
    <n v="3105.92"/>
    <x v="6760"/>
    <x v="6827"/>
  </r>
  <r>
    <x v="830"/>
    <x v="9"/>
    <x v="1"/>
    <n v="3112.01"/>
    <n v="3143.28"/>
    <n v="3056.69"/>
    <x v="6761"/>
    <x v="6828"/>
  </r>
  <r>
    <x v="831"/>
    <x v="3"/>
    <x v="2"/>
    <n v="4055.3"/>
    <n v="4153.87"/>
    <n v="3987.83"/>
    <x v="6762"/>
    <x v="6829"/>
  </r>
  <r>
    <x v="832"/>
    <x v="8"/>
    <x v="3"/>
    <n v="4129.6099999999997"/>
    <n v="4329.1400000000003"/>
    <n v="3951.26"/>
    <x v="6763"/>
    <x v="6830"/>
  </r>
  <r>
    <x v="833"/>
    <x v="7"/>
    <x v="5"/>
    <n v="1199.8499999999999"/>
    <n v="1223.6400000000001"/>
    <n v="1178.07"/>
    <x v="6764"/>
    <x v="6831"/>
  </r>
  <r>
    <x v="834"/>
    <x v="9"/>
    <x v="1"/>
    <n v="3591.14"/>
    <n v="3740.93"/>
    <n v="3565.27"/>
    <x v="6765"/>
    <x v="6832"/>
  </r>
  <r>
    <x v="835"/>
    <x v="3"/>
    <x v="2"/>
    <n v="4405.3100000000004"/>
    <n v="4574.25"/>
    <n v="4352.08"/>
    <x v="6766"/>
    <x v="6833"/>
  </r>
  <r>
    <x v="836"/>
    <x v="7"/>
    <x v="5"/>
    <n v="2055.4299999999998"/>
    <n v="2140.98"/>
    <n v="2025.63"/>
    <x v="6767"/>
    <x v="6834"/>
  </r>
  <r>
    <x v="837"/>
    <x v="2"/>
    <x v="1"/>
    <n v="3766.19"/>
    <n v="3814.04"/>
    <n v="3603.75"/>
    <x v="6768"/>
    <x v="6835"/>
  </r>
  <r>
    <x v="838"/>
    <x v="2"/>
    <x v="1"/>
    <n v="4048.72"/>
    <n v="4193.72"/>
    <n v="3935.98"/>
    <x v="6769"/>
    <x v="6836"/>
  </r>
  <r>
    <x v="839"/>
    <x v="7"/>
    <x v="5"/>
    <n v="3027.13"/>
    <n v="3104.83"/>
    <n v="2928.39"/>
    <x v="6770"/>
    <x v="6837"/>
  </r>
  <r>
    <x v="840"/>
    <x v="3"/>
    <x v="2"/>
    <n v="1122.6600000000001"/>
    <n v="1175.8"/>
    <n v="1118.02"/>
    <x v="6771"/>
    <x v="6838"/>
  </r>
  <r>
    <x v="841"/>
    <x v="5"/>
    <x v="3"/>
    <n v="2506.04"/>
    <n v="2552.67"/>
    <n v="2460.94"/>
    <x v="6772"/>
    <x v="6839"/>
  </r>
  <r>
    <x v="842"/>
    <x v="8"/>
    <x v="3"/>
    <n v="1822.79"/>
    <n v="1828.25"/>
    <n v="1774.22"/>
    <x v="6773"/>
    <x v="6840"/>
  </r>
  <r>
    <x v="843"/>
    <x v="6"/>
    <x v="4"/>
    <n v="3207.39"/>
    <n v="3274.65"/>
    <n v="3153.47"/>
    <x v="6774"/>
    <x v="6841"/>
  </r>
  <r>
    <x v="844"/>
    <x v="2"/>
    <x v="1"/>
    <n v="2811.68"/>
    <n v="2935.74"/>
    <n v="2737.62"/>
    <x v="6775"/>
    <x v="6842"/>
  </r>
  <r>
    <x v="845"/>
    <x v="1"/>
    <x v="1"/>
    <n v="4429.1400000000003"/>
    <n v="4487.22"/>
    <n v="4222.71"/>
    <x v="6776"/>
    <x v="6843"/>
  </r>
  <r>
    <x v="846"/>
    <x v="4"/>
    <x v="1"/>
    <n v="2012.42"/>
    <n v="2018.32"/>
    <n v="1964.93"/>
    <x v="6777"/>
    <x v="6844"/>
  </r>
  <r>
    <x v="847"/>
    <x v="2"/>
    <x v="1"/>
    <n v="3680.83"/>
    <n v="3712.08"/>
    <n v="3648.23"/>
    <x v="6778"/>
    <x v="6845"/>
  </r>
  <r>
    <x v="848"/>
    <x v="4"/>
    <x v="1"/>
    <n v="1490.34"/>
    <n v="1507.43"/>
    <n v="1473.89"/>
    <x v="6779"/>
    <x v="6846"/>
  </r>
  <r>
    <x v="849"/>
    <x v="9"/>
    <x v="1"/>
    <n v="4122.37"/>
    <n v="4137.0600000000004"/>
    <n v="3948.76"/>
    <x v="6780"/>
    <x v="6847"/>
  </r>
  <r>
    <x v="850"/>
    <x v="8"/>
    <x v="3"/>
    <n v="2027.71"/>
    <n v="2115.16"/>
    <n v="2017.52"/>
    <x v="6781"/>
    <x v="6848"/>
  </r>
  <r>
    <x v="851"/>
    <x v="3"/>
    <x v="2"/>
    <n v="4241.21"/>
    <n v="4420.7299999999996"/>
    <n v="4202.1499999999996"/>
    <x v="6782"/>
    <x v="6849"/>
  </r>
  <r>
    <x v="852"/>
    <x v="2"/>
    <x v="1"/>
    <n v="2319.4699999999998"/>
    <n v="2403.3200000000002"/>
    <n v="2269.71"/>
    <x v="6783"/>
    <x v="6850"/>
  </r>
  <r>
    <x v="853"/>
    <x v="4"/>
    <x v="1"/>
    <n v="3099.29"/>
    <n v="3223.03"/>
    <n v="2967.26"/>
    <x v="6784"/>
    <x v="6851"/>
  </r>
  <r>
    <x v="854"/>
    <x v="1"/>
    <x v="1"/>
    <n v="3013.54"/>
    <n v="3091.29"/>
    <n v="2941.96"/>
    <x v="6785"/>
    <x v="6852"/>
  </r>
  <r>
    <x v="855"/>
    <x v="5"/>
    <x v="3"/>
    <n v="4386.47"/>
    <n v="4416.96"/>
    <n v="4364.25"/>
    <x v="6786"/>
    <x v="6853"/>
  </r>
  <r>
    <x v="856"/>
    <x v="2"/>
    <x v="1"/>
    <n v="3122.73"/>
    <n v="3191.77"/>
    <n v="3089.08"/>
    <x v="6787"/>
    <x v="6854"/>
  </r>
  <r>
    <x v="857"/>
    <x v="1"/>
    <x v="1"/>
    <n v="1985.53"/>
    <n v="2047.67"/>
    <n v="1952.98"/>
    <x v="6788"/>
    <x v="6855"/>
  </r>
  <r>
    <x v="858"/>
    <x v="5"/>
    <x v="3"/>
    <n v="3157.15"/>
    <n v="3207.52"/>
    <n v="3020.86"/>
    <x v="6789"/>
    <x v="6856"/>
  </r>
  <r>
    <x v="859"/>
    <x v="9"/>
    <x v="1"/>
    <n v="1257.49"/>
    <n v="1258.32"/>
    <n v="1221.6400000000001"/>
    <x v="6790"/>
    <x v="6857"/>
  </r>
  <r>
    <x v="860"/>
    <x v="2"/>
    <x v="1"/>
    <n v="4199.1000000000004"/>
    <n v="4349.8599999999997"/>
    <n v="4197.91"/>
    <x v="6791"/>
    <x v="6858"/>
  </r>
  <r>
    <x v="861"/>
    <x v="8"/>
    <x v="3"/>
    <n v="2109.37"/>
    <n v="2164.29"/>
    <n v="2073.4499999999998"/>
    <x v="6792"/>
    <x v="6859"/>
  </r>
  <r>
    <x v="862"/>
    <x v="5"/>
    <x v="3"/>
    <n v="1718.56"/>
    <n v="1788.35"/>
    <n v="1710.1"/>
    <x v="6793"/>
    <x v="6860"/>
  </r>
  <r>
    <x v="863"/>
    <x v="5"/>
    <x v="3"/>
    <n v="657.72"/>
    <n v="672.38"/>
    <n v="653.80999999999995"/>
    <x v="6794"/>
    <x v="6861"/>
  </r>
  <r>
    <x v="864"/>
    <x v="5"/>
    <x v="3"/>
    <n v="4227.72"/>
    <n v="4367.1000000000004"/>
    <n v="4203.71"/>
    <x v="6795"/>
    <x v="6862"/>
  </r>
  <r>
    <x v="865"/>
    <x v="7"/>
    <x v="5"/>
    <n v="3593.54"/>
    <n v="3648.69"/>
    <n v="3559.71"/>
    <x v="6796"/>
    <x v="6863"/>
  </r>
  <r>
    <x v="866"/>
    <x v="2"/>
    <x v="1"/>
    <n v="1024.98"/>
    <n v="1070.6300000000001"/>
    <n v="983.66"/>
    <x v="6797"/>
    <x v="6864"/>
  </r>
  <r>
    <x v="867"/>
    <x v="9"/>
    <x v="1"/>
    <n v="1618.02"/>
    <n v="1665.24"/>
    <n v="1577.75"/>
    <x v="6798"/>
    <x v="6865"/>
  </r>
  <r>
    <x v="868"/>
    <x v="7"/>
    <x v="5"/>
    <n v="4132.8900000000003"/>
    <n v="4167.3900000000003"/>
    <n v="4042.02"/>
    <x v="6799"/>
    <x v="6866"/>
  </r>
  <r>
    <x v="869"/>
    <x v="5"/>
    <x v="3"/>
    <n v="2646.04"/>
    <n v="2702.91"/>
    <n v="2541.84"/>
    <x v="6800"/>
    <x v="6867"/>
  </r>
  <r>
    <x v="870"/>
    <x v="1"/>
    <x v="1"/>
    <n v="668.02"/>
    <n v="678.35"/>
    <n v="637.21"/>
    <x v="6801"/>
    <x v="6868"/>
  </r>
  <r>
    <x v="871"/>
    <x v="1"/>
    <x v="1"/>
    <n v="4042.77"/>
    <n v="4101.12"/>
    <n v="3859.47"/>
    <x v="6802"/>
    <x v="6869"/>
  </r>
  <r>
    <x v="872"/>
    <x v="4"/>
    <x v="1"/>
    <n v="714.53"/>
    <n v="741.23"/>
    <n v="684.95"/>
    <x v="6803"/>
    <x v="6870"/>
  </r>
  <r>
    <x v="873"/>
    <x v="4"/>
    <x v="1"/>
    <n v="1830.16"/>
    <n v="1868.67"/>
    <n v="1802.07"/>
    <x v="6804"/>
    <x v="6871"/>
  </r>
  <r>
    <x v="874"/>
    <x v="8"/>
    <x v="3"/>
    <n v="1684.43"/>
    <n v="1705.9"/>
    <n v="1672.43"/>
    <x v="6805"/>
    <x v="6872"/>
  </r>
  <r>
    <x v="875"/>
    <x v="6"/>
    <x v="4"/>
    <n v="3716.24"/>
    <n v="3893.98"/>
    <n v="3614.92"/>
    <x v="6806"/>
    <x v="6873"/>
  </r>
  <r>
    <x v="876"/>
    <x v="6"/>
    <x v="4"/>
    <n v="2868.35"/>
    <n v="2949.24"/>
    <n v="2835.34"/>
    <x v="6807"/>
    <x v="6874"/>
  </r>
  <r>
    <x v="877"/>
    <x v="4"/>
    <x v="1"/>
    <n v="4067.01"/>
    <n v="4180.24"/>
    <n v="4013.84"/>
    <x v="6808"/>
    <x v="6875"/>
  </r>
  <r>
    <x v="878"/>
    <x v="7"/>
    <x v="5"/>
    <n v="4381.29"/>
    <n v="4502.66"/>
    <n v="4344.1899999999996"/>
    <x v="6809"/>
    <x v="6876"/>
  </r>
  <r>
    <x v="879"/>
    <x v="6"/>
    <x v="4"/>
    <n v="4387.46"/>
    <n v="4423.04"/>
    <n v="4309.99"/>
    <x v="6810"/>
    <x v="6877"/>
  </r>
  <r>
    <x v="880"/>
    <x v="5"/>
    <x v="3"/>
    <n v="926.4"/>
    <n v="960.65"/>
    <n v="899.69"/>
    <x v="6811"/>
    <x v="6878"/>
  </r>
  <r>
    <x v="881"/>
    <x v="5"/>
    <x v="3"/>
    <n v="4013.08"/>
    <n v="4076.29"/>
    <n v="3909.24"/>
    <x v="6812"/>
    <x v="6879"/>
  </r>
  <r>
    <x v="882"/>
    <x v="1"/>
    <x v="1"/>
    <n v="2914.7"/>
    <n v="2919.05"/>
    <n v="2862.9"/>
    <x v="6813"/>
    <x v="6880"/>
  </r>
  <r>
    <x v="883"/>
    <x v="0"/>
    <x v="0"/>
    <n v="4481.7700000000004"/>
    <n v="4671"/>
    <n v="4473.29"/>
    <x v="6814"/>
    <x v="6881"/>
  </r>
  <r>
    <x v="884"/>
    <x v="3"/>
    <x v="2"/>
    <n v="842.25"/>
    <n v="843.69"/>
    <n v="800.76"/>
    <x v="6815"/>
    <x v="6882"/>
  </r>
  <r>
    <x v="885"/>
    <x v="7"/>
    <x v="5"/>
    <n v="2585.14"/>
    <n v="2593.5300000000002"/>
    <n v="2545.1"/>
    <x v="6816"/>
    <x v="6883"/>
  </r>
  <r>
    <x v="886"/>
    <x v="3"/>
    <x v="2"/>
    <n v="3912.59"/>
    <n v="3929.03"/>
    <n v="3865.49"/>
    <x v="6817"/>
    <x v="6884"/>
  </r>
  <r>
    <x v="887"/>
    <x v="1"/>
    <x v="1"/>
    <n v="4206.38"/>
    <n v="4403.1000000000004"/>
    <n v="4086.92"/>
    <x v="6818"/>
    <x v="6885"/>
  </r>
  <r>
    <x v="888"/>
    <x v="0"/>
    <x v="0"/>
    <n v="3037.31"/>
    <n v="3072.46"/>
    <n v="3016.7"/>
    <x v="6819"/>
    <x v="6886"/>
  </r>
  <r>
    <x v="889"/>
    <x v="4"/>
    <x v="1"/>
    <n v="2801.91"/>
    <n v="2925.43"/>
    <n v="2721.64"/>
    <x v="6820"/>
    <x v="6887"/>
  </r>
  <r>
    <x v="890"/>
    <x v="0"/>
    <x v="0"/>
    <n v="1328.53"/>
    <n v="1369.74"/>
    <n v="1301.46"/>
    <x v="4456"/>
    <x v="6888"/>
  </r>
  <r>
    <x v="891"/>
    <x v="1"/>
    <x v="1"/>
    <n v="2851.51"/>
    <n v="2947.7"/>
    <n v="2726.57"/>
    <x v="6821"/>
    <x v="6889"/>
  </r>
  <r>
    <x v="892"/>
    <x v="2"/>
    <x v="1"/>
    <n v="4374.04"/>
    <n v="4384.88"/>
    <n v="4302.5600000000004"/>
    <x v="6822"/>
    <x v="6890"/>
  </r>
  <r>
    <x v="893"/>
    <x v="2"/>
    <x v="1"/>
    <n v="4379.59"/>
    <n v="4447.62"/>
    <n v="4367.3999999999996"/>
    <x v="6823"/>
    <x v="6891"/>
  </r>
  <r>
    <x v="894"/>
    <x v="4"/>
    <x v="1"/>
    <n v="2957.78"/>
    <n v="2968.08"/>
    <n v="2940.17"/>
    <x v="6824"/>
    <x v="6892"/>
  </r>
  <r>
    <x v="895"/>
    <x v="9"/>
    <x v="1"/>
    <n v="728.58"/>
    <n v="743.59"/>
    <n v="700.5"/>
    <x v="6825"/>
    <x v="6893"/>
  </r>
  <r>
    <x v="896"/>
    <x v="2"/>
    <x v="1"/>
    <n v="3418.51"/>
    <n v="3583.92"/>
    <n v="3365.88"/>
    <x v="6826"/>
    <x v="6894"/>
  </r>
  <r>
    <x v="897"/>
    <x v="2"/>
    <x v="1"/>
    <n v="3212.65"/>
    <n v="3325.37"/>
    <n v="3067.21"/>
    <x v="6827"/>
    <x v="6895"/>
  </r>
  <r>
    <x v="898"/>
    <x v="4"/>
    <x v="1"/>
    <n v="2364.84"/>
    <n v="2371.4499999999998"/>
    <n v="2337.19"/>
    <x v="6828"/>
    <x v="6896"/>
  </r>
  <r>
    <x v="899"/>
    <x v="7"/>
    <x v="5"/>
    <n v="3363.19"/>
    <n v="3375.83"/>
    <n v="3274.8"/>
    <x v="6829"/>
    <x v="6897"/>
  </r>
  <r>
    <x v="900"/>
    <x v="8"/>
    <x v="3"/>
    <n v="4149.9799999999996"/>
    <n v="4177.68"/>
    <n v="4103.59"/>
    <x v="6830"/>
    <x v="6898"/>
  </r>
  <r>
    <x v="901"/>
    <x v="4"/>
    <x v="1"/>
    <n v="3118.69"/>
    <n v="3209.1"/>
    <n v="3060.57"/>
    <x v="6831"/>
    <x v="6899"/>
  </r>
  <r>
    <x v="902"/>
    <x v="2"/>
    <x v="1"/>
    <n v="2983.91"/>
    <n v="3127.08"/>
    <n v="2887.11"/>
    <x v="6832"/>
    <x v="6900"/>
  </r>
  <r>
    <x v="903"/>
    <x v="5"/>
    <x v="3"/>
    <n v="1405.17"/>
    <n v="1473.37"/>
    <n v="1338.41"/>
    <x v="6833"/>
    <x v="6901"/>
  </r>
  <r>
    <x v="904"/>
    <x v="0"/>
    <x v="0"/>
    <n v="3567.11"/>
    <n v="3601.51"/>
    <n v="3484.12"/>
    <x v="6834"/>
    <x v="6902"/>
  </r>
  <r>
    <x v="905"/>
    <x v="0"/>
    <x v="0"/>
    <n v="3299.35"/>
    <n v="3451.04"/>
    <n v="3208.19"/>
    <x v="6835"/>
    <x v="6903"/>
  </r>
  <r>
    <x v="906"/>
    <x v="3"/>
    <x v="2"/>
    <n v="812.61"/>
    <n v="841.7"/>
    <n v="808.16"/>
    <x v="6836"/>
    <x v="6904"/>
  </r>
  <r>
    <x v="907"/>
    <x v="3"/>
    <x v="2"/>
    <n v="1542.23"/>
    <n v="1595.52"/>
    <n v="1517.17"/>
    <x v="6837"/>
    <x v="3443"/>
  </r>
  <r>
    <x v="908"/>
    <x v="1"/>
    <x v="1"/>
    <n v="1242.4000000000001"/>
    <n v="1301.94"/>
    <n v="1184.33"/>
    <x v="6838"/>
    <x v="6905"/>
  </r>
  <r>
    <x v="909"/>
    <x v="0"/>
    <x v="0"/>
    <n v="787.8"/>
    <n v="821.2"/>
    <n v="753.22"/>
    <x v="6839"/>
    <x v="6906"/>
  </r>
  <r>
    <x v="910"/>
    <x v="6"/>
    <x v="4"/>
    <n v="1210.6400000000001"/>
    <n v="1224.25"/>
    <n v="1150.48"/>
    <x v="6840"/>
    <x v="6907"/>
  </r>
  <r>
    <x v="911"/>
    <x v="5"/>
    <x v="3"/>
    <n v="4019.09"/>
    <n v="4172.62"/>
    <n v="3872.13"/>
    <x v="6841"/>
    <x v="6908"/>
  </r>
  <r>
    <x v="912"/>
    <x v="0"/>
    <x v="0"/>
    <n v="1540.63"/>
    <n v="1574.44"/>
    <n v="1527.99"/>
    <x v="6842"/>
    <x v="6909"/>
  </r>
  <r>
    <x v="913"/>
    <x v="5"/>
    <x v="3"/>
    <n v="1895.78"/>
    <n v="1896.35"/>
    <n v="1818.78"/>
    <x v="6843"/>
    <x v="6910"/>
  </r>
  <r>
    <x v="914"/>
    <x v="6"/>
    <x v="4"/>
    <n v="2825.28"/>
    <n v="2950.8"/>
    <n v="2813.15"/>
    <x v="6844"/>
    <x v="6911"/>
  </r>
  <r>
    <x v="915"/>
    <x v="1"/>
    <x v="1"/>
    <n v="2747.19"/>
    <n v="2778.89"/>
    <n v="2679.31"/>
    <x v="6845"/>
    <x v="6912"/>
  </r>
  <r>
    <x v="916"/>
    <x v="8"/>
    <x v="3"/>
    <n v="1079.33"/>
    <n v="1090.25"/>
    <n v="1040.82"/>
    <x v="6846"/>
    <x v="6913"/>
  </r>
  <r>
    <x v="917"/>
    <x v="6"/>
    <x v="4"/>
    <n v="3836.6"/>
    <n v="4004.64"/>
    <n v="3822.97"/>
    <x v="6847"/>
    <x v="6914"/>
  </r>
  <r>
    <x v="918"/>
    <x v="4"/>
    <x v="1"/>
    <n v="3771.88"/>
    <n v="3841.51"/>
    <n v="3760.73"/>
    <x v="6848"/>
    <x v="6915"/>
  </r>
  <r>
    <x v="919"/>
    <x v="9"/>
    <x v="1"/>
    <n v="749.49"/>
    <n v="764.91"/>
    <n v="724.6"/>
    <x v="6849"/>
    <x v="6916"/>
  </r>
  <r>
    <x v="920"/>
    <x v="8"/>
    <x v="3"/>
    <n v="1058.1600000000001"/>
    <n v="1102.8800000000001"/>
    <n v="1014.09"/>
    <x v="6850"/>
    <x v="6917"/>
  </r>
  <r>
    <x v="921"/>
    <x v="9"/>
    <x v="1"/>
    <n v="3080.09"/>
    <n v="3168.63"/>
    <n v="2926.13"/>
    <x v="6851"/>
    <x v="6918"/>
  </r>
  <r>
    <x v="922"/>
    <x v="7"/>
    <x v="5"/>
    <n v="632.09"/>
    <n v="660.89"/>
    <n v="607.54"/>
    <x v="6852"/>
    <x v="6919"/>
  </r>
  <r>
    <x v="923"/>
    <x v="4"/>
    <x v="1"/>
    <n v="1831.72"/>
    <n v="1856.17"/>
    <n v="1822.08"/>
    <x v="6853"/>
    <x v="6920"/>
  </r>
  <r>
    <x v="924"/>
    <x v="2"/>
    <x v="1"/>
    <n v="2502.79"/>
    <n v="2586.6999999999998"/>
    <n v="2455.54"/>
    <x v="6854"/>
    <x v="6921"/>
  </r>
  <r>
    <x v="925"/>
    <x v="2"/>
    <x v="1"/>
    <n v="3590.11"/>
    <n v="3702.15"/>
    <n v="3477.29"/>
    <x v="6855"/>
    <x v="6922"/>
  </r>
  <r>
    <x v="926"/>
    <x v="5"/>
    <x v="3"/>
    <n v="3851.9"/>
    <n v="3878.76"/>
    <n v="3827.66"/>
    <x v="6856"/>
    <x v="6923"/>
  </r>
  <r>
    <x v="927"/>
    <x v="1"/>
    <x v="1"/>
    <n v="3054.29"/>
    <n v="3094.07"/>
    <n v="3027.31"/>
    <x v="6857"/>
    <x v="6924"/>
  </r>
  <r>
    <x v="928"/>
    <x v="9"/>
    <x v="1"/>
    <n v="947.58"/>
    <n v="982.81"/>
    <n v="907.86"/>
    <x v="6858"/>
    <x v="6925"/>
  </r>
  <r>
    <x v="929"/>
    <x v="3"/>
    <x v="2"/>
    <n v="693.06"/>
    <n v="715.06"/>
    <n v="671.19"/>
    <x v="6859"/>
    <x v="6926"/>
  </r>
  <r>
    <x v="930"/>
    <x v="6"/>
    <x v="4"/>
    <n v="788.19"/>
    <n v="799.98"/>
    <n v="773.74"/>
    <x v="6860"/>
    <x v="6927"/>
  </r>
  <r>
    <x v="931"/>
    <x v="6"/>
    <x v="4"/>
    <n v="2777.62"/>
    <n v="2883.38"/>
    <n v="2663.58"/>
    <x v="6861"/>
    <x v="6928"/>
  </r>
  <r>
    <x v="932"/>
    <x v="5"/>
    <x v="3"/>
    <n v="1897.84"/>
    <n v="1920.55"/>
    <n v="1813.67"/>
    <x v="6862"/>
    <x v="6929"/>
  </r>
  <r>
    <x v="933"/>
    <x v="1"/>
    <x v="1"/>
    <n v="1921.56"/>
    <n v="1965.91"/>
    <n v="1912.8"/>
    <x v="6863"/>
    <x v="6930"/>
  </r>
  <r>
    <x v="934"/>
    <x v="0"/>
    <x v="0"/>
    <n v="3450.53"/>
    <n v="3501.05"/>
    <n v="3350.27"/>
    <x v="6864"/>
    <x v="6931"/>
  </r>
  <r>
    <x v="935"/>
    <x v="9"/>
    <x v="1"/>
    <n v="2152.71"/>
    <n v="2185.7600000000002"/>
    <n v="2076.73"/>
    <x v="6865"/>
    <x v="6932"/>
  </r>
  <r>
    <x v="936"/>
    <x v="9"/>
    <x v="1"/>
    <n v="2847.2"/>
    <n v="2853.06"/>
    <n v="2724.39"/>
    <x v="6866"/>
    <x v="6933"/>
  </r>
  <r>
    <x v="937"/>
    <x v="1"/>
    <x v="1"/>
    <n v="4471.84"/>
    <n v="4570.08"/>
    <n v="4348.9399999999996"/>
    <x v="6867"/>
    <x v="6934"/>
  </r>
  <r>
    <x v="938"/>
    <x v="3"/>
    <x v="2"/>
    <n v="2531.6999999999998"/>
    <n v="2550.9499999999998"/>
    <n v="2438.2800000000002"/>
    <x v="6868"/>
    <x v="6935"/>
  </r>
  <r>
    <x v="939"/>
    <x v="1"/>
    <x v="1"/>
    <n v="4171.82"/>
    <n v="4248.43"/>
    <n v="3973.84"/>
    <x v="6869"/>
    <x v="6936"/>
  </r>
  <r>
    <x v="940"/>
    <x v="9"/>
    <x v="1"/>
    <n v="2894.82"/>
    <n v="2946.82"/>
    <n v="2778.27"/>
    <x v="6870"/>
    <x v="6937"/>
  </r>
  <r>
    <x v="941"/>
    <x v="8"/>
    <x v="3"/>
    <n v="3704.87"/>
    <n v="3822.87"/>
    <n v="3606.05"/>
    <x v="6871"/>
    <x v="6938"/>
  </r>
  <r>
    <x v="942"/>
    <x v="7"/>
    <x v="5"/>
    <n v="4168.16"/>
    <n v="4293.82"/>
    <n v="3989.76"/>
    <x v="6872"/>
    <x v="6939"/>
  </r>
  <r>
    <x v="943"/>
    <x v="3"/>
    <x v="2"/>
    <n v="3892.65"/>
    <n v="3919.38"/>
    <n v="3808.64"/>
    <x v="6873"/>
    <x v="6940"/>
  </r>
  <r>
    <x v="944"/>
    <x v="4"/>
    <x v="1"/>
    <n v="2048.46"/>
    <n v="2134.15"/>
    <n v="2037.27"/>
    <x v="6874"/>
    <x v="6941"/>
  </r>
  <r>
    <x v="945"/>
    <x v="2"/>
    <x v="1"/>
    <n v="4254.2700000000004"/>
    <n v="4273.78"/>
    <n v="4085.61"/>
    <x v="6875"/>
    <x v="6942"/>
  </r>
  <r>
    <x v="946"/>
    <x v="5"/>
    <x v="3"/>
    <n v="3164.21"/>
    <n v="3320.7"/>
    <n v="3094.24"/>
    <x v="6876"/>
    <x v="6943"/>
  </r>
  <r>
    <x v="947"/>
    <x v="2"/>
    <x v="1"/>
    <n v="2897.07"/>
    <n v="3005.42"/>
    <n v="2810.78"/>
    <x v="6877"/>
    <x v="6944"/>
  </r>
  <r>
    <x v="948"/>
    <x v="1"/>
    <x v="1"/>
    <n v="2210"/>
    <n v="2273.56"/>
    <n v="2193.0300000000002"/>
    <x v="6878"/>
    <x v="6945"/>
  </r>
  <r>
    <x v="949"/>
    <x v="6"/>
    <x v="4"/>
    <n v="3338.97"/>
    <n v="3472.37"/>
    <n v="3281.89"/>
    <x v="6879"/>
    <x v="6946"/>
  </r>
  <r>
    <x v="950"/>
    <x v="4"/>
    <x v="1"/>
    <n v="2487.38"/>
    <n v="2524.87"/>
    <n v="2434.13"/>
    <x v="6880"/>
    <x v="6947"/>
  </r>
  <r>
    <x v="951"/>
    <x v="3"/>
    <x v="2"/>
    <n v="4404.6499999999996"/>
    <n v="4462.9799999999996"/>
    <n v="4238.8900000000003"/>
    <x v="6881"/>
    <x v="6948"/>
  </r>
  <r>
    <x v="952"/>
    <x v="8"/>
    <x v="3"/>
    <n v="2785.22"/>
    <n v="2809.19"/>
    <n v="2771.46"/>
    <x v="6882"/>
    <x v="6949"/>
  </r>
  <r>
    <x v="953"/>
    <x v="1"/>
    <x v="1"/>
    <n v="2459.87"/>
    <n v="2555.2399999999998"/>
    <n v="2446.11"/>
    <x v="6883"/>
    <x v="6950"/>
  </r>
  <r>
    <x v="954"/>
    <x v="2"/>
    <x v="1"/>
    <n v="4474.53"/>
    <n v="4503.71"/>
    <n v="4339.3900000000003"/>
    <x v="6884"/>
    <x v="6951"/>
  </r>
  <r>
    <x v="955"/>
    <x v="6"/>
    <x v="4"/>
    <n v="1761.34"/>
    <n v="1824.49"/>
    <n v="1696.12"/>
    <x v="6885"/>
    <x v="6952"/>
  </r>
  <r>
    <x v="956"/>
    <x v="6"/>
    <x v="4"/>
    <n v="621.77"/>
    <n v="636.70000000000005"/>
    <n v="618.44000000000005"/>
    <x v="6886"/>
    <x v="6953"/>
  </r>
  <r>
    <x v="957"/>
    <x v="4"/>
    <x v="1"/>
    <n v="2332"/>
    <n v="2441.0100000000002"/>
    <n v="2223.98"/>
    <x v="6887"/>
    <x v="6954"/>
  </r>
  <r>
    <x v="958"/>
    <x v="1"/>
    <x v="1"/>
    <n v="2365.6799999999998"/>
    <n v="2404.2399999999998"/>
    <n v="2343.79"/>
    <x v="6888"/>
    <x v="6955"/>
  </r>
  <r>
    <x v="959"/>
    <x v="9"/>
    <x v="1"/>
    <n v="1984.47"/>
    <n v="2072.91"/>
    <n v="1935.04"/>
    <x v="6889"/>
    <x v="6956"/>
  </r>
  <r>
    <x v="960"/>
    <x v="0"/>
    <x v="0"/>
    <n v="2841.29"/>
    <n v="2901.06"/>
    <n v="2771.97"/>
    <x v="6890"/>
    <x v="6957"/>
  </r>
  <r>
    <x v="961"/>
    <x v="0"/>
    <x v="0"/>
    <n v="3113.68"/>
    <n v="3132.58"/>
    <n v="3045.11"/>
    <x v="6891"/>
    <x v="6958"/>
  </r>
  <r>
    <x v="962"/>
    <x v="6"/>
    <x v="4"/>
    <n v="2171.36"/>
    <n v="2251.15"/>
    <n v="2119.14"/>
    <x v="6892"/>
    <x v="6959"/>
  </r>
  <r>
    <x v="963"/>
    <x v="2"/>
    <x v="1"/>
    <n v="3941.56"/>
    <n v="4081.39"/>
    <n v="3926.85"/>
    <x v="6893"/>
    <x v="6960"/>
  </r>
  <r>
    <x v="964"/>
    <x v="5"/>
    <x v="3"/>
    <n v="663.75"/>
    <n v="678.48"/>
    <n v="632.87"/>
    <x v="6894"/>
    <x v="6961"/>
  </r>
  <r>
    <x v="965"/>
    <x v="1"/>
    <x v="1"/>
    <n v="2689.59"/>
    <n v="2806.77"/>
    <n v="2644.06"/>
    <x v="6895"/>
    <x v="6962"/>
  </r>
  <r>
    <x v="966"/>
    <x v="3"/>
    <x v="2"/>
    <n v="1243.32"/>
    <n v="1299.23"/>
    <n v="1209.05"/>
    <x v="6896"/>
    <x v="6963"/>
  </r>
  <r>
    <x v="967"/>
    <x v="0"/>
    <x v="0"/>
    <n v="1726.35"/>
    <n v="1759.66"/>
    <n v="1710.29"/>
    <x v="6897"/>
    <x v="6964"/>
  </r>
  <r>
    <x v="968"/>
    <x v="4"/>
    <x v="1"/>
    <n v="2063.38"/>
    <n v="2064.2399999999998"/>
    <n v="2027.12"/>
    <x v="6898"/>
    <x v="6965"/>
  </r>
  <r>
    <x v="969"/>
    <x v="6"/>
    <x v="4"/>
    <n v="1121.8"/>
    <n v="1137.42"/>
    <n v="1087.97"/>
    <x v="6899"/>
    <x v="6966"/>
  </r>
  <r>
    <x v="970"/>
    <x v="1"/>
    <x v="1"/>
    <n v="4479.54"/>
    <n v="4668.12"/>
    <n v="4467.13"/>
    <x v="6900"/>
    <x v="6967"/>
  </r>
  <r>
    <x v="971"/>
    <x v="2"/>
    <x v="1"/>
    <n v="1820.7"/>
    <n v="1841.11"/>
    <n v="1780.58"/>
    <x v="6901"/>
    <x v="6968"/>
  </r>
  <r>
    <x v="972"/>
    <x v="1"/>
    <x v="1"/>
    <n v="4275.43"/>
    <n v="4447.33"/>
    <n v="4268.3100000000004"/>
    <x v="6902"/>
    <x v="6969"/>
  </r>
  <r>
    <x v="973"/>
    <x v="7"/>
    <x v="5"/>
    <n v="2956.34"/>
    <n v="3084.87"/>
    <n v="2808.96"/>
    <x v="6903"/>
    <x v="6970"/>
  </r>
  <r>
    <x v="974"/>
    <x v="3"/>
    <x v="2"/>
    <n v="3034.93"/>
    <n v="3173.36"/>
    <n v="3032.65"/>
    <x v="6904"/>
    <x v="6971"/>
  </r>
  <r>
    <x v="975"/>
    <x v="9"/>
    <x v="1"/>
    <n v="4284.03"/>
    <n v="4435.1400000000003"/>
    <n v="4257.88"/>
    <x v="6905"/>
    <x v="6972"/>
  </r>
  <r>
    <x v="976"/>
    <x v="2"/>
    <x v="1"/>
    <n v="2707.45"/>
    <n v="2725.25"/>
    <n v="2595.79"/>
    <x v="6906"/>
    <x v="6973"/>
  </r>
  <r>
    <x v="977"/>
    <x v="2"/>
    <x v="1"/>
    <n v="4010.37"/>
    <n v="4102.67"/>
    <n v="3887.73"/>
    <x v="6907"/>
    <x v="6974"/>
  </r>
  <r>
    <x v="978"/>
    <x v="9"/>
    <x v="1"/>
    <n v="2618.96"/>
    <n v="2626.83"/>
    <n v="2506.2800000000002"/>
    <x v="6908"/>
    <x v="6975"/>
  </r>
  <r>
    <x v="979"/>
    <x v="3"/>
    <x v="2"/>
    <n v="3631.4"/>
    <n v="3690.68"/>
    <n v="3496.7"/>
    <x v="6909"/>
    <x v="6976"/>
  </r>
  <r>
    <x v="980"/>
    <x v="5"/>
    <x v="3"/>
    <n v="3018.58"/>
    <n v="3149.86"/>
    <n v="2987.35"/>
    <x v="6910"/>
    <x v="6977"/>
  </r>
  <r>
    <x v="981"/>
    <x v="1"/>
    <x v="1"/>
    <n v="4425.6499999999996"/>
    <n v="4609.83"/>
    <n v="4246.59"/>
    <x v="6911"/>
    <x v="6978"/>
  </r>
  <r>
    <x v="982"/>
    <x v="5"/>
    <x v="3"/>
    <n v="2199.0300000000002"/>
    <n v="2218.5700000000002"/>
    <n v="2174.96"/>
    <x v="6912"/>
    <x v="6979"/>
  </r>
  <r>
    <x v="983"/>
    <x v="9"/>
    <x v="1"/>
    <n v="3930.17"/>
    <n v="4123.51"/>
    <n v="3752.64"/>
    <x v="6913"/>
    <x v="6980"/>
  </r>
  <r>
    <x v="984"/>
    <x v="3"/>
    <x v="2"/>
    <n v="1168.97"/>
    <n v="1179.93"/>
    <n v="1152.94"/>
    <x v="6914"/>
    <x v="6981"/>
  </r>
  <r>
    <x v="985"/>
    <x v="8"/>
    <x v="3"/>
    <n v="2174.34"/>
    <n v="2238.87"/>
    <n v="2077.3200000000002"/>
    <x v="6915"/>
    <x v="6982"/>
  </r>
  <r>
    <x v="986"/>
    <x v="0"/>
    <x v="0"/>
    <n v="3201.36"/>
    <n v="3268.1"/>
    <n v="3067.21"/>
    <x v="6916"/>
    <x v="6983"/>
  </r>
  <r>
    <x v="987"/>
    <x v="1"/>
    <x v="1"/>
    <n v="2709.46"/>
    <n v="2726.43"/>
    <n v="2684.45"/>
    <x v="6917"/>
    <x v="6984"/>
  </r>
  <r>
    <x v="988"/>
    <x v="4"/>
    <x v="1"/>
    <n v="3618.76"/>
    <n v="3634.3"/>
    <n v="3493.66"/>
    <x v="6918"/>
    <x v="6985"/>
  </r>
  <r>
    <x v="989"/>
    <x v="8"/>
    <x v="3"/>
    <n v="1676.39"/>
    <n v="1694.36"/>
    <n v="1670.06"/>
    <x v="6919"/>
    <x v="6986"/>
  </r>
  <r>
    <x v="990"/>
    <x v="3"/>
    <x v="2"/>
    <n v="4128.3900000000003"/>
    <n v="4326.1499999999996"/>
    <n v="4052.7"/>
    <x v="6920"/>
    <x v="6987"/>
  </r>
  <r>
    <x v="991"/>
    <x v="9"/>
    <x v="1"/>
    <n v="3829.36"/>
    <n v="3965.81"/>
    <n v="3798.73"/>
    <x v="6921"/>
    <x v="6988"/>
  </r>
  <r>
    <x v="992"/>
    <x v="0"/>
    <x v="0"/>
    <n v="2754.68"/>
    <n v="2788.44"/>
    <n v="2655.89"/>
    <x v="6922"/>
    <x v="6989"/>
  </r>
  <r>
    <x v="993"/>
    <x v="8"/>
    <x v="3"/>
    <n v="3508.72"/>
    <n v="3673.81"/>
    <n v="3463.22"/>
    <x v="6923"/>
    <x v="6990"/>
  </r>
  <r>
    <x v="994"/>
    <x v="2"/>
    <x v="1"/>
    <n v="793.58"/>
    <n v="814.14"/>
    <n v="786.64"/>
    <x v="6924"/>
    <x v="6991"/>
  </r>
  <r>
    <x v="995"/>
    <x v="3"/>
    <x v="2"/>
    <n v="4461.96"/>
    <n v="4670.22"/>
    <n v="4431.9799999999996"/>
    <x v="6925"/>
    <x v="6992"/>
  </r>
  <r>
    <x v="996"/>
    <x v="4"/>
    <x v="1"/>
    <n v="4059.14"/>
    <n v="4152.32"/>
    <n v="4020.16"/>
    <x v="6926"/>
    <x v="6993"/>
  </r>
  <r>
    <x v="997"/>
    <x v="5"/>
    <x v="3"/>
    <n v="662.04"/>
    <n v="674.87"/>
    <n v="643.29999999999995"/>
    <x v="6927"/>
    <x v="6994"/>
  </r>
  <r>
    <x v="998"/>
    <x v="3"/>
    <x v="2"/>
    <n v="2024.63"/>
    <n v="2076.5300000000002"/>
    <n v="2000.06"/>
    <x v="6928"/>
    <x v="6995"/>
  </r>
  <r>
    <x v="999"/>
    <x v="4"/>
    <x v="1"/>
    <n v="574.34"/>
    <n v="585.48"/>
    <n v="546.69000000000005"/>
    <x v="6929"/>
    <x v="6996"/>
  </r>
  <r>
    <x v="1000"/>
    <x v="0"/>
    <x v="0"/>
    <n v="665.79"/>
    <n v="670.44"/>
    <n v="657.28"/>
    <x v="6930"/>
    <x v="6997"/>
  </r>
  <r>
    <x v="1001"/>
    <x v="9"/>
    <x v="1"/>
    <n v="3642.02"/>
    <n v="3671.51"/>
    <n v="3582.47"/>
    <x v="6931"/>
    <x v="6998"/>
  </r>
  <r>
    <x v="1002"/>
    <x v="8"/>
    <x v="3"/>
    <n v="767.02"/>
    <n v="793.55"/>
    <n v="740.44"/>
    <x v="6932"/>
    <x v="6999"/>
  </r>
  <r>
    <x v="1003"/>
    <x v="7"/>
    <x v="5"/>
    <n v="1616.18"/>
    <n v="1625.6"/>
    <n v="1596.81"/>
    <x v="6933"/>
    <x v="7000"/>
  </r>
  <r>
    <x v="1004"/>
    <x v="4"/>
    <x v="1"/>
    <n v="3394.97"/>
    <n v="3532.97"/>
    <n v="3256.46"/>
    <x v="6934"/>
    <x v="7001"/>
  </r>
  <r>
    <x v="1005"/>
    <x v="6"/>
    <x v="4"/>
    <n v="1975.03"/>
    <n v="2049.0700000000002"/>
    <n v="1921.1"/>
    <x v="6935"/>
    <x v="7002"/>
  </r>
  <r>
    <x v="1006"/>
    <x v="4"/>
    <x v="1"/>
    <n v="3758.29"/>
    <n v="3881.67"/>
    <n v="3665.94"/>
    <x v="6936"/>
    <x v="7003"/>
  </r>
  <r>
    <x v="1007"/>
    <x v="8"/>
    <x v="3"/>
    <n v="1930.57"/>
    <n v="1987.75"/>
    <n v="1843.23"/>
    <x v="6937"/>
    <x v="7004"/>
  </r>
  <r>
    <x v="1008"/>
    <x v="4"/>
    <x v="1"/>
    <n v="2148.96"/>
    <n v="2171.2399999999998"/>
    <n v="2127.14"/>
    <x v="6938"/>
    <x v="7005"/>
  </r>
  <r>
    <x v="1009"/>
    <x v="6"/>
    <x v="4"/>
    <n v="2110.58"/>
    <n v="2130.64"/>
    <n v="2060.63"/>
    <x v="6939"/>
    <x v="7006"/>
  </r>
  <r>
    <x v="1010"/>
    <x v="4"/>
    <x v="1"/>
    <n v="3827.62"/>
    <n v="4007.71"/>
    <n v="3788.99"/>
    <x v="6940"/>
    <x v="7007"/>
  </r>
  <r>
    <x v="1011"/>
    <x v="0"/>
    <x v="0"/>
    <n v="2970.16"/>
    <n v="3038.77"/>
    <n v="2868.22"/>
    <x v="6941"/>
    <x v="7008"/>
  </r>
  <r>
    <x v="1012"/>
    <x v="6"/>
    <x v="4"/>
    <n v="1973.5"/>
    <n v="1995.06"/>
    <n v="1920.03"/>
    <x v="6942"/>
    <x v="7009"/>
  </r>
  <r>
    <x v="1013"/>
    <x v="9"/>
    <x v="1"/>
    <n v="1127.0899999999999"/>
    <n v="1141.3900000000001"/>
    <n v="1106.29"/>
    <x v="6943"/>
    <x v="7010"/>
  </r>
  <r>
    <x v="1014"/>
    <x v="2"/>
    <x v="1"/>
    <n v="3895.49"/>
    <n v="4026.14"/>
    <n v="3807.99"/>
    <x v="6944"/>
    <x v="7011"/>
  </r>
  <r>
    <x v="1015"/>
    <x v="4"/>
    <x v="1"/>
    <n v="1248.1400000000001"/>
    <n v="1289.5"/>
    <n v="1197.56"/>
    <x v="6945"/>
    <x v="7012"/>
  </r>
  <r>
    <x v="1016"/>
    <x v="1"/>
    <x v="1"/>
    <n v="2587.27"/>
    <n v="2593.9299999999998"/>
    <n v="2506.7600000000002"/>
    <x v="6946"/>
    <x v="7013"/>
  </r>
  <r>
    <x v="1017"/>
    <x v="0"/>
    <x v="0"/>
    <n v="1924.38"/>
    <n v="1998.7"/>
    <n v="1896.58"/>
    <x v="6947"/>
    <x v="7014"/>
  </r>
  <r>
    <x v="1018"/>
    <x v="3"/>
    <x v="2"/>
    <n v="1784.74"/>
    <n v="1812.83"/>
    <n v="1744.65"/>
    <x v="6948"/>
    <x v="7015"/>
  </r>
  <r>
    <x v="1019"/>
    <x v="8"/>
    <x v="3"/>
    <n v="972.01"/>
    <n v="1001.48"/>
    <n v="968.91"/>
    <x v="6949"/>
    <x v="7016"/>
  </r>
  <r>
    <x v="1020"/>
    <x v="7"/>
    <x v="5"/>
    <n v="1050.46"/>
    <n v="1066.48"/>
    <n v="1048.26"/>
    <x v="6950"/>
    <x v="7017"/>
  </r>
  <r>
    <x v="1021"/>
    <x v="6"/>
    <x v="4"/>
    <n v="4323"/>
    <n v="4491.22"/>
    <n v="4211.45"/>
    <x v="6951"/>
    <x v="7018"/>
  </r>
  <r>
    <x v="1022"/>
    <x v="9"/>
    <x v="1"/>
    <n v="3338.66"/>
    <n v="3365.93"/>
    <n v="3315.45"/>
    <x v="6952"/>
    <x v="7019"/>
  </r>
  <r>
    <x v="1023"/>
    <x v="1"/>
    <x v="1"/>
    <n v="1436.4"/>
    <n v="1482.37"/>
    <n v="1420.3"/>
    <x v="6953"/>
    <x v="7020"/>
  </r>
  <r>
    <x v="1024"/>
    <x v="9"/>
    <x v="1"/>
    <n v="1812.09"/>
    <n v="1880.78"/>
    <n v="1807.82"/>
    <x v="6954"/>
    <x v="7021"/>
  </r>
  <r>
    <x v="1025"/>
    <x v="6"/>
    <x v="4"/>
    <n v="1304.6199999999999"/>
    <n v="1369.71"/>
    <n v="1298.43"/>
    <x v="6955"/>
    <x v="7022"/>
  </r>
  <r>
    <x v="1026"/>
    <x v="5"/>
    <x v="3"/>
    <n v="3294.73"/>
    <n v="3410.4"/>
    <n v="3167.95"/>
    <x v="6956"/>
    <x v="7023"/>
  </r>
  <r>
    <x v="1027"/>
    <x v="2"/>
    <x v="1"/>
    <n v="1495.63"/>
    <n v="1521.6"/>
    <n v="1484.66"/>
    <x v="6957"/>
    <x v="7024"/>
  </r>
  <r>
    <x v="1028"/>
    <x v="7"/>
    <x v="5"/>
    <n v="1351.82"/>
    <n v="1389.06"/>
    <n v="1295.23"/>
    <x v="6958"/>
    <x v="7025"/>
  </r>
  <r>
    <x v="1029"/>
    <x v="4"/>
    <x v="1"/>
    <n v="1446.2"/>
    <n v="1485.15"/>
    <n v="1410.92"/>
    <x v="6959"/>
    <x v="7026"/>
  </r>
  <r>
    <x v="1030"/>
    <x v="3"/>
    <x v="2"/>
    <n v="1117.74"/>
    <n v="1132.1099999999999"/>
    <n v="1084.49"/>
    <x v="6960"/>
    <x v="7027"/>
  </r>
  <r>
    <x v="1031"/>
    <x v="4"/>
    <x v="1"/>
    <n v="1252.67"/>
    <n v="1284.1099999999999"/>
    <n v="1240.42"/>
    <x v="6961"/>
    <x v="7028"/>
  </r>
  <r>
    <x v="1032"/>
    <x v="5"/>
    <x v="3"/>
    <n v="2084.9699999999998"/>
    <n v="2098.19"/>
    <n v="2006.13"/>
    <x v="6962"/>
    <x v="7029"/>
  </r>
  <r>
    <x v="1033"/>
    <x v="6"/>
    <x v="4"/>
    <n v="599.27"/>
    <n v="608.88"/>
    <n v="576.79"/>
    <x v="6963"/>
    <x v="7030"/>
  </r>
  <r>
    <x v="1034"/>
    <x v="3"/>
    <x v="2"/>
    <n v="1697.67"/>
    <n v="1759.81"/>
    <n v="1626.31"/>
    <x v="6964"/>
    <x v="7031"/>
  </r>
  <r>
    <x v="1035"/>
    <x v="3"/>
    <x v="2"/>
    <n v="1444.79"/>
    <n v="1516.28"/>
    <n v="1444.74"/>
    <x v="6965"/>
    <x v="7032"/>
  </r>
  <r>
    <x v="1036"/>
    <x v="2"/>
    <x v="1"/>
    <n v="2006.62"/>
    <n v="2090.27"/>
    <n v="1982.57"/>
    <x v="6966"/>
    <x v="7033"/>
  </r>
  <r>
    <x v="1037"/>
    <x v="9"/>
    <x v="1"/>
    <n v="1631.64"/>
    <n v="1679.27"/>
    <n v="1582.28"/>
    <x v="6967"/>
    <x v="7034"/>
  </r>
  <r>
    <x v="1038"/>
    <x v="7"/>
    <x v="5"/>
    <n v="3052.63"/>
    <n v="3089.54"/>
    <n v="3037.86"/>
    <x v="6968"/>
    <x v="7035"/>
  </r>
  <r>
    <x v="1039"/>
    <x v="7"/>
    <x v="5"/>
    <n v="1972.4"/>
    <n v="1977.45"/>
    <n v="1933.49"/>
    <x v="6969"/>
    <x v="7036"/>
  </r>
  <r>
    <x v="1040"/>
    <x v="4"/>
    <x v="1"/>
    <n v="2910.5"/>
    <n v="2940.66"/>
    <n v="2828.62"/>
    <x v="6970"/>
    <x v="7037"/>
  </r>
  <r>
    <x v="1041"/>
    <x v="8"/>
    <x v="3"/>
    <n v="2121.15"/>
    <n v="2224.81"/>
    <n v="2115.6"/>
    <x v="6971"/>
    <x v="7038"/>
  </r>
  <r>
    <x v="1042"/>
    <x v="7"/>
    <x v="5"/>
    <n v="1438.09"/>
    <n v="1450.25"/>
    <n v="1409.53"/>
    <x v="6972"/>
    <x v="7039"/>
  </r>
  <r>
    <x v="1043"/>
    <x v="4"/>
    <x v="1"/>
    <n v="4066.57"/>
    <n v="4161.47"/>
    <n v="3944.77"/>
    <x v="6973"/>
    <x v="7040"/>
  </r>
  <r>
    <x v="1044"/>
    <x v="5"/>
    <x v="3"/>
    <n v="1041.45"/>
    <n v="1054.04"/>
    <n v="1009.66"/>
    <x v="6974"/>
    <x v="7041"/>
  </r>
  <r>
    <x v="1045"/>
    <x v="7"/>
    <x v="5"/>
    <n v="1710.74"/>
    <n v="1785.55"/>
    <n v="1701.66"/>
    <x v="6975"/>
    <x v="7042"/>
  </r>
  <r>
    <x v="1046"/>
    <x v="1"/>
    <x v="1"/>
    <n v="2515.13"/>
    <n v="2534.2800000000002"/>
    <n v="2435.66"/>
    <x v="6976"/>
    <x v="7043"/>
  </r>
  <r>
    <x v="1047"/>
    <x v="8"/>
    <x v="3"/>
    <n v="634.80999999999995"/>
    <n v="659.26"/>
    <n v="606.87"/>
    <x v="6977"/>
    <x v="7044"/>
  </r>
  <r>
    <x v="1048"/>
    <x v="1"/>
    <x v="1"/>
    <n v="3395.12"/>
    <n v="3407.45"/>
    <n v="3260.62"/>
    <x v="6978"/>
    <x v="7045"/>
  </r>
  <r>
    <x v="1049"/>
    <x v="2"/>
    <x v="1"/>
    <n v="1929.93"/>
    <n v="1943.73"/>
    <n v="1910.81"/>
    <x v="6979"/>
    <x v="7046"/>
  </r>
  <r>
    <x v="1050"/>
    <x v="2"/>
    <x v="1"/>
    <n v="2397.5300000000002"/>
    <n v="2451.31"/>
    <n v="2351.5100000000002"/>
    <x v="6980"/>
    <x v="7047"/>
  </r>
  <r>
    <x v="1051"/>
    <x v="2"/>
    <x v="1"/>
    <n v="2355.4499999999998"/>
    <n v="2401.09"/>
    <n v="2330.08"/>
    <x v="6981"/>
    <x v="7048"/>
  </r>
  <r>
    <x v="1052"/>
    <x v="6"/>
    <x v="4"/>
    <n v="3802.3"/>
    <n v="3877.76"/>
    <n v="3725.29"/>
    <x v="6982"/>
    <x v="7049"/>
  </r>
  <r>
    <x v="1053"/>
    <x v="9"/>
    <x v="1"/>
    <n v="3431.48"/>
    <n v="3476.52"/>
    <n v="3306.62"/>
    <x v="6983"/>
    <x v="7050"/>
  </r>
  <r>
    <x v="1054"/>
    <x v="3"/>
    <x v="2"/>
    <n v="1689.96"/>
    <n v="1767.51"/>
    <n v="1657.79"/>
    <x v="6984"/>
    <x v="7051"/>
  </r>
  <r>
    <x v="1055"/>
    <x v="8"/>
    <x v="3"/>
    <n v="3698.31"/>
    <n v="3752.2"/>
    <n v="3668.07"/>
    <x v="6985"/>
    <x v="7052"/>
  </r>
  <r>
    <x v="1056"/>
    <x v="9"/>
    <x v="1"/>
    <n v="1564.56"/>
    <n v="1600.53"/>
    <n v="1558.24"/>
    <x v="6986"/>
    <x v="7053"/>
  </r>
  <r>
    <x v="1057"/>
    <x v="8"/>
    <x v="3"/>
    <n v="2272.6799999999998"/>
    <n v="2294.86"/>
    <n v="2227.19"/>
    <x v="6987"/>
    <x v="7054"/>
  </r>
  <r>
    <x v="1058"/>
    <x v="1"/>
    <x v="1"/>
    <n v="2101.63"/>
    <n v="2189.17"/>
    <n v="2033.47"/>
    <x v="6988"/>
    <x v="7055"/>
  </r>
  <r>
    <x v="1059"/>
    <x v="7"/>
    <x v="5"/>
    <n v="3934.33"/>
    <n v="4032.05"/>
    <n v="3806.27"/>
    <x v="6989"/>
    <x v="7056"/>
  </r>
  <r>
    <x v="1060"/>
    <x v="1"/>
    <x v="1"/>
    <n v="3656.58"/>
    <n v="3666.91"/>
    <n v="3532.7"/>
    <x v="6990"/>
    <x v="7057"/>
  </r>
  <r>
    <x v="1061"/>
    <x v="3"/>
    <x v="2"/>
    <n v="1241.45"/>
    <n v="1263.67"/>
    <n v="1225.6099999999999"/>
    <x v="6991"/>
    <x v="7058"/>
  </r>
  <r>
    <x v="1062"/>
    <x v="6"/>
    <x v="4"/>
    <n v="2877.82"/>
    <n v="2982.2"/>
    <n v="2776.85"/>
    <x v="6992"/>
    <x v="7059"/>
  </r>
  <r>
    <x v="1063"/>
    <x v="7"/>
    <x v="5"/>
    <n v="2165.88"/>
    <n v="2224.41"/>
    <n v="2141.21"/>
    <x v="6993"/>
    <x v="7060"/>
  </r>
  <r>
    <x v="1064"/>
    <x v="7"/>
    <x v="5"/>
    <n v="4130.8999999999996"/>
    <n v="4264.28"/>
    <n v="3973.56"/>
    <x v="6994"/>
    <x v="7061"/>
  </r>
  <r>
    <x v="1065"/>
    <x v="2"/>
    <x v="1"/>
    <n v="1100.25"/>
    <n v="1126.8499999999999"/>
    <n v="1048.75"/>
    <x v="6995"/>
    <x v="7062"/>
  </r>
  <r>
    <x v="1066"/>
    <x v="8"/>
    <x v="3"/>
    <n v="3162.69"/>
    <n v="3258.46"/>
    <n v="3030.88"/>
    <x v="6996"/>
    <x v="7063"/>
  </r>
  <r>
    <x v="1067"/>
    <x v="6"/>
    <x v="4"/>
    <n v="4446.45"/>
    <n v="4462.28"/>
    <n v="4294.16"/>
    <x v="6997"/>
    <x v="7064"/>
  </r>
  <r>
    <x v="1068"/>
    <x v="6"/>
    <x v="4"/>
    <n v="3668.99"/>
    <n v="3825.36"/>
    <n v="3522.73"/>
    <x v="6998"/>
    <x v="7065"/>
  </r>
  <r>
    <x v="1069"/>
    <x v="4"/>
    <x v="1"/>
    <n v="3176.66"/>
    <n v="3197.32"/>
    <n v="3095.62"/>
    <x v="6999"/>
    <x v="7066"/>
  </r>
  <r>
    <x v="1070"/>
    <x v="8"/>
    <x v="3"/>
    <n v="2510.91"/>
    <n v="2561.2199999999998"/>
    <n v="2470.59"/>
    <x v="7000"/>
    <x v="7067"/>
  </r>
  <r>
    <x v="1071"/>
    <x v="2"/>
    <x v="1"/>
    <n v="2467.9"/>
    <n v="2558.54"/>
    <n v="2457.13"/>
    <x v="7001"/>
    <x v="7068"/>
  </r>
  <r>
    <x v="1072"/>
    <x v="6"/>
    <x v="4"/>
    <n v="2762.05"/>
    <n v="2853.83"/>
    <n v="2685"/>
    <x v="7002"/>
    <x v="7069"/>
  </r>
  <r>
    <x v="1073"/>
    <x v="2"/>
    <x v="1"/>
    <n v="2579.9699999999998"/>
    <n v="2666.35"/>
    <n v="2480.2399999999998"/>
    <x v="7003"/>
    <x v="7070"/>
  </r>
  <r>
    <x v="1074"/>
    <x v="4"/>
    <x v="1"/>
    <n v="2214.21"/>
    <n v="2245.48"/>
    <n v="2209.13"/>
    <x v="7004"/>
    <x v="7071"/>
  </r>
  <r>
    <x v="1075"/>
    <x v="1"/>
    <x v="1"/>
    <n v="897.1"/>
    <n v="911.98"/>
    <n v="854.43"/>
    <x v="7005"/>
    <x v="7072"/>
  </r>
  <r>
    <x v="1076"/>
    <x v="7"/>
    <x v="5"/>
    <n v="3403.97"/>
    <n v="3475.32"/>
    <n v="3285.38"/>
    <x v="7006"/>
    <x v="7073"/>
  </r>
  <r>
    <x v="1077"/>
    <x v="7"/>
    <x v="5"/>
    <n v="2442"/>
    <n v="2452.8200000000002"/>
    <n v="2433.7399999999998"/>
    <x v="7007"/>
    <x v="7074"/>
  </r>
  <r>
    <x v="1078"/>
    <x v="4"/>
    <x v="1"/>
    <n v="817.68"/>
    <n v="853.7"/>
    <n v="783.92"/>
    <x v="7008"/>
    <x v="7075"/>
  </r>
  <r>
    <x v="1079"/>
    <x v="7"/>
    <x v="5"/>
    <n v="3025.3"/>
    <n v="3124.67"/>
    <n v="2940.09"/>
    <x v="7009"/>
    <x v="7076"/>
  </r>
  <r>
    <x v="1080"/>
    <x v="4"/>
    <x v="1"/>
    <n v="3622.91"/>
    <n v="3780.1"/>
    <n v="3535.15"/>
    <x v="7010"/>
    <x v="7077"/>
  </r>
  <r>
    <x v="1081"/>
    <x v="7"/>
    <x v="5"/>
    <n v="3953.23"/>
    <n v="4042.7"/>
    <n v="3765.9"/>
    <x v="7011"/>
    <x v="7078"/>
  </r>
  <r>
    <x v="1082"/>
    <x v="1"/>
    <x v="1"/>
    <n v="3765.22"/>
    <n v="3801.04"/>
    <n v="3613.85"/>
    <x v="7012"/>
    <x v="7079"/>
  </r>
  <r>
    <x v="1083"/>
    <x v="2"/>
    <x v="1"/>
    <n v="2348.8000000000002"/>
    <n v="2413.54"/>
    <n v="2319.62"/>
    <x v="7013"/>
    <x v="7080"/>
  </r>
  <r>
    <x v="1084"/>
    <x v="0"/>
    <x v="0"/>
    <n v="1154.28"/>
    <n v="1198.44"/>
    <n v="1101.45"/>
    <x v="7014"/>
    <x v="7081"/>
  </r>
  <r>
    <x v="1085"/>
    <x v="4"/>
    <x v="1"/>
    <n v="3191.96"/>
    <n v="3255.88"/>
    <n v="3154.92"/>
    <x v="7015"/>
    <x v="7082"/>
  </r>
  <r>
    <x v="1086"/>
    <x v="8"/>
    <x v="3"/>
    <n v="1221.3399999999999"/>
    <n v="1239.27"/>
    <n v="1210.9000000000001"/>
    <x v="7016"/>
    <x v="7083"/>
  </r>
  <r>
    <x v="1087"/>
    <x v="5"/>
    <x v="3"/>
    <n v="2494.88"/>
    <n v="2539.89"/>
    <n v="2427.09"/>
    <x v="7017"/>
    <x v="7084"/>
  </r>
  <r>
    <x v="1088"/>
    <x v="1"/>
    <x v="1"/>
    <n v="3230"/>
    <n v="3266.56"/>
    <n v="3092.27"/>
    <x v="7018"/>
    <x v="7085"/>
  </r>
  <r>
    <x v="1089"/>
    <x v="9"/>
    <x v="1"/>
    <n v="1787.2"/>
    <n v="1804.66"/>
    <n v="1779.22"/>
    <x v="7019"/>
    <x v="7086"/>
  </r>
  <r>
    <x v="1090"/>
    <x v="0"/>
    <x v="0"/>
    <n v="4203.01"/>
    <n v="4404.04"/>
    <n v="4048.42"/>
    <x v="7020"/>
    <x v="7087"/>
  </r>
  <r>
    <x v="1091"/>
    <x v="2"/>
    <x v="1"/>
    <n v="3959.51"/>
    <n v="3998.79"/>
    <n v="3795.3"/>
    <x v="7021"/>
    <x v="7088"/>
  </r>
  <r>
    <x v="1092"/>
    <x v="5"/>
    <x v="3"/>
    <n v="2235.9699999999998"/>
    <n v="2262.06"/>
    <n v="2156.02"/>
    <x v="7022"/>
    <x v="7089"/>
  </r>
  <r>
    <x v="1093"/>
    <x v="1"/>
    <x v="1"/>
    <n v="2242.12"/>
    <n v="2300.8000000000002"/>
    <n v="2162.4499999999998"/>
    <x v="7023"/>
    <x v="7090"/>
  </r>
  <r>
    <x v="1094"/>
    <x v="3"/>
    <x v="2"/>
    <n v="1698.09"/>
    <n v="1743.62"/>
    <n v="1656.6"/>
    <x v="7024"/>
    <x v="7091"/>
  </r>
  <r>
    <x v="1095"/>
    <x v="6"/>
    <x v="4"/>
    <n v="523.04999999999995"/>
    <n v="540.91999999999996"/>
    <n v="498.64"/>
    <x v="7025"/>
    <x v="7092"/>
  </r>
  <r>
    <x v="1096"/>
    <x v="9"/>
    <x v="1"/>
    <n v="3848.5"/>
    <n v="3873.8"/>
    <n v="3695.14"/>
    <x v="7026"/>
    <x v="7093"/>
  </r>
  <r>
    <x v="1097"/>
    <x v="5"/>
    <x v="3"/>
    <n v="2537.33"/>
    <n v="2631.89"/>
    <n v="2433.89"/>
    <x v="7027"/>
    <x v="7094"/>
  </r>
  <r>
    <x v="1098"/>
    <x v="1"/>
    <x v="1"/>
    <n v="2847.4"/>
    <n v="2897.36"/>
    <n v="2729.38"/>
    <x v="7028"/>
    <x v="7095"/>
  </r>
  <r>
    <x v="1099"/>
    <x v="2"/>
    <x v="1"/>
    <n v="3690.53"/>
    <n v="3801.87"/>
    <n v="3532.06"/>
    <x v="7029"/>
    <x v="7096"/>
  </r>
  <r>
    <x v="1100"/>
    <x v="7"/>
    <x v="5"/>
    <n v="2850.79"/>
    <n v="2852.95"/>
    <n v="2756.07"/>
    <x v="7030"/>
    <x v="7097"/>
  </r>
  <r>
    <x v="1101"/>
    <x v="3"/>
    <x v="2"/>
    <n v="2193.96"/>
    <n v="2283.96"/>
    <n v="2166.83"/>
    <x v="7031"/>
    <x v="7098"/>
  </r>
  <r>
    <x v="1102"/>
    <x v="5"/>
    <x v="3"/>
    <n v="3843.33"/>
    <n v="3995.2"/>
    <n v="3800.74"/>
    <x v="7032"/>
    <x v="7099"/>
  </r>
  <r>
    <x v="1103"/>
    <x v="9"/>
    <x v="1"/>
    <n v="1424.48"/>
    <n v="1440.64"/>
    <n v="1361.02"/>
    <x v="7033"/>
    <x v="7100"/>
  </r>
  <r>
    <x v="1104"/>
    <x v="0"/>
    <x v="0"/>
    <n v="1581.81"/>
    <n v="1645.28"/>
    <n v="1559.31"/>
    <x v="7034"/>
    <x v="7101"/>
  </r>
  <r>
    <x v="1105"/>
    <x v="7"/>
    <x v="5"/>
    <n v="3060.81"/>
    <n v="3065.76"/>
    <n v="2925.51"/>
    <x v="7035"/>
    <x v="7102"/>
  </r>
  <r>
    <x v="1106"/>
    <x v="5"/>
    <x v="3"/>
    <n v="1142.57"/>
    <n v="1144.01"/>
    <n v="1118.5899999999999"/>
    <x v="7036"/>
    <x v="7103"/>
  </r>
  <r>
    <x v="1107"/>
    <x v="3"/>
    <x v="2"/>
    <n v="3077.02"/>
    <n v="3195.84"/>
    <n v="3049.83"/>
    <x v="7037"/>
    <x v="7104"/>
  </r>
  <r>
    <x v="1108"/>
    <x v="0"/>
    <x v="0"/>
    <n v="2779.39"/>
    <n v="2815.73"/>
    <n v="2746.97"/>
    <x v="7038"/>
    <x v="7105"/>
  </r>
  <r>
    <x v="1109"/>
    <x v="4"/>
    <x v="1"/>
    <n v="2417.39"/>
    <n v="2450.39"/>
    <n v="2376.4899999999998"/>
    <x v="7039"/>
    <x v="7106"/>
  </r>
  <r>
    <x v="1110"/>
    <x v="6"/>
    <x v="4"/>
    <n v="1588.24"/>
    <n v="1645.41"/>
    <n v="1538.12"/>
    <x v="7040"/>
    <x v="7107"/>
  </r>
  <r>
    <x v="1111"/>
    <x v="4"/>
    <x v="1"/>
    <n v="594.4"/>
    <n v="602.34"/>
    <n v="585.99"/>
    <x v="7041"/>
    <x v="7108"/>
  </r>
  <r>
    <x v="1112"/>
    <x v="7"/>
    <x v="5"/>
    <n v="1330.85"/>
    <n v="1349.61"/>
    <n v="1265.07"/>
    <x v="7042"/>
    <x v="7109"/>
  </r>
  <r>
    <x v="1113"/>
    <x v="5"/>
    <x v="3"/>
    <n v="4287.3599999999997"/>
    <n v="4446.1000000000004"/>
    <n v="4254.84"/>
    <x v="7043"/>
    <x v="7110"/>
  </r>
  <r>
    <x v="1114"/>
    <x v="4"/>
    <x v="1"/>
    <n v="2062.7800000000002"/>
    <n v="2083.73"/>
    <n v="2061.3200000000002"/>
    <x v="7044"/>
    <x v="7111"/>
  </r>
  <r>
    <x v="1115"/>
    <x v="7"/>
    <x v="5"/>
    <n v="3114.09"/>
    <n v="3255.49"/>
    <n v="2972.47"/>
    <x v="7045"/>
    <x v="7112"/>
  </r>
  <r>
    <x v="1116"/>
    <x v="8"/>
    <x v="3"/>
    <n v="973.46"/>
    <n v="982.87"/>
    <n v="951.04"/>
    <x v="7046"/>
    <x v="7113"/>
  </r>
  <r>
    <x v="1117"/>
    <x v="3"/>
    <x v="2"/>
    <n v="2727.64"/>
    <n v="2809.98"/>
    <n v="2680.12"/>
    <x v="7047"/>
    <x v="7114"/>
  </r>
  <r>
    <x v="1118"/>
    <x v="9"/>
    <x v="1"/>
    <n v="3456.49"/>
    <n v="3609.86"/>
    <n v="3320.09"/>
    <x v="5567"/>
    <x v="7115"/>
  </r>
  <r>
    <x v="1119"/>
    <x v="9"/>
    <x v="1"/>
    <n v="529.6"/>
    <n v="541.20000000000005"/>
    <n v="506"/>
    <x v="7048"/>
    <x v="7116"/>
  </r>
  <r>
    <x v="1120"/>
    <x v="3"/>
    <x v="2"/>
    <n v="3728.08"/>
    <n v="3776.69"/>
    <n v="3566.68"/>
    <x v="7049"/>
    <x v="7117"/>
  </r>
  <r>
    <x v="1121"/>
    <x v="0"/>
    <x v="0"/>
    <n v="1671.17"/>
    <n v="1745.35"/>
    <n v="1590.35"/>
    <x v="7050"/>
    <x v="7118"/>
  </r>
  <r>
    <x v="1122"/>
    <x v="5"/>
    <x v="3"/>
    <n v="2711.63"/>
    <n v="2727.31"/>
    <n v="2633.27"/>
    <x v="7051"/>
    <x v="7119"/>
  </r>
  <r>
    <x v="1123"/>
    <x v="1"/>
    <x v="1"/>
    <n v="2341.19"/>
    <n v="2398.85"/>
    <n v="2259.4699999999998"/>
    <x v="7052"/>
    <x v="7120"/>
  </r>
  <r>
    <x v="1124"/>
    <x v="7"/>
    <x v="5"/>
    <n v="3025.97"/>
    <n v="3144.37"/>
    <n v="2953.92"/>
    <x v="7053"/>
    <x v="7121"/>
  </r>
  <r>
    <x v="1125"/>
    <x v="2"/>
    <x v="1"/>
    <n v="3883.46"/>
    <n v="4003.84"/>
    <n v="3766"/>
    <x v="7054"/>
    <x v="7122"/>
  </r>
  <r>
    <x v="1126"/>
    <x v="1"/>
    <x v="1"/>
    <n v="2634.38"/>
    <n v="2669.93"/>
    <n v="2546.0700000000002"/>
    <x v="7055"/>
    <x v="7123"/>
  </r>
  <r>
    <x v="1127"/>
    <x v="7"/>
    <x v="5"/>
    <n v="2172.58"/>
    <n v="2235.98"/>
    <n v="2074.88"/>
    <x v="7056"/>
    <x v="7124"/>
  </r>
  <r>
    <x v="1128"/>
    <x v="3"/>
    <x v="2"/>
    <n v="768.45"/>
    <n v="775.13"/>
    <n v="750.59"/>
    <x v="7057"/>
    <x v="7125"/>
  </r>
  <r>
    <x v="1129"/>
    <x v="0"/>
    <x v="0"/>
    <n v="4294.74"/>
    <n v="4502.17"/>
    <n v="4291.38"/>
    <x v="7058"/>
    <x v="7126"/>
  </r>
  <r>
    <x v="1130"/>
    <x v="3"/>
    <x v="2"/>
    <n v="3287.99"/>
    <n v="3315.09"/>
    <n v="3149.84"/>
    <x v="7059"/>
    <x v="7127"/>
  </r>
  <r>
    <x v="1131"/>
    <x v="3"/>
    <x v="2"/>
    <n v="1459.38"/>
    <n v="1487.56"/>
    <n v="1433.1"/>
    <x v="7060"/>
    <x v="7128"/>
  </r>
  <r>
    <x v="1132"/>
    <x v="2"/>
    <x v="1"/>
    <n v="4027.95"/>
    <n v="4169.7299999999996"/>
    <n v="3928.33"/>
    <x v="7061"/>
    <x v="7129"/>
  </r>
  <r>
    <x v="1133"/>
    <x v="3"/>
    <x v="2"/>
    <n v="2185.12"/>
    <n v="2229.58"/>
    <n v="2180.89"/>
    <x v="7062"/>
    <x v="7130"/>
  </r>
  <r>
    <x v="1134"/>
    <x v="9"/>
    <x v="1"/>
    <n v="2458.1799999999998"/>
    <n v="2556.33"/>
    <n v="2371.88"/>
    <x v="7063"/>
    <x v="7131"/>
  </r>
  <r>
    <x v="1135"/>
    <x v="8"/>
    <x v="3"/>
    <n v="3586.09"/>
    <n v="3648"/>
    <n v="3473.93"/>
    <x v="7064"/>
    <x v="7132"/>
  </r>
  <r>
    <x v="1136"/>
    <x v="4"/>
    <x v="1"/>
    <n v="1105.45"/>
    <n v="1119.81"/>
    <n v="1067.8499999999999"/>
    <x v="7065"/>
    <x v="7133"/>
  </r>
  <r>
    <x v="1137"/>
    <x v="8"/>
    <x v="3"/>
    <n v="829.69"/>
    <n v="863.37"/>
    <n v="817.21"/>
    <x v="7066"/>
    <x v="7134"/>
  </r>
  <r>
    <x v="1138"/>
    <x v="8"/>
    <x v="3"/>
    <n v="2795.43"/>
    <n v="2922.51"/>
    <n v="2777.99"/>
    <x v="7067"/>
    <x v="7135"/>
  </r>
  <r>
    <x v="1139"/>
    <x v="0"/>
    <x v="0"/>
    <n v="2341.98"/>
    <n v="2364.63"/>
    <n v="2304.46"/>
    <x v="7068"/>
    <x v="7136"/>
  </r>
  <r>
    <x v="1140"/>
    <x v="2"/>
    <x v="1"/>
    <n v="4453.2700000000004"/>
    <n v="4556.6400000000003"/>
    <n v="4293.09"/>
    <x v="7069"/>
    <x v="7137"/>
  </r>
  <r>
    <x v="1141"/>
    <x v="2"/>
    <x v="1"/>
    <n v="1329.06"/>
    <n v="1386.51"/>
    <n v="1310.6099999999999"/>
    <x v="7070"/>
    <x v="7138"/>
  </r>
  <r>
    <x v="1142"/>
    <x v="6"/>
    <x v="4"/>
    <n v="1565.61"/>
    <n v="1591.7"/>
    <n v="1497.49"/>
    <x v="7071"/>
    <x v="7139"/>
  </r>
  <r>
    <x v="1143"/>
    <x v="9"/>
    <x v="1"/>
    <n v="2845.45"/>
    <n v="2973.36"/>
    <n v="2703.57"/>
    <x v="7072"/>
    <x v="7140"/>
  </r>
  <r>
    <x v="1144"/>
    <x v="8"/>
    <x v="3"/>
    <n v="1678.66"/>
    <n v="1696.6"/>
    <n v="1673.13"/>
    <x v="7073"/>
    <x v="7141"/>
  </r>
  <r>
    <x v="1145"/>
    <x v="8"/>
    <x v="3"/>
    <n v="3594.2"/>
    <n v="3700.8"/>
    <n v="3518.54"/>
    <x v="7074"/>
    <x v="7142"/>
  </r>
  <r>
    <x v="1146"/>
    <x v="3"/>
    <x v="2"/>
    <n v="1435.37"/>
    <n v="1457.04"/>
    <n v="1395.98"/>
    <x v="7075"/>
    <x v="7143"/>
  </r>
  <r>
    <x v="1147"/>
    <x v="7"/>
    <x v="5"/>
    <n v="2669.26"/>
    <n v="2698.61"/>
    <n v="2560.42"/>
    <x v="7076"/>
    <x v="7144"/>
  </r>
  <r>
    <x v="1148"/>
    <x v="9"/>
    <x v="1"/>
    <n v="3484.24"/>
    <n v="3643.77"/>
    <n v="3418.32"/>
    <x v="7077"/>
    <x v="7145"/>
  </r>
  <r>
    <x v="1149"/>
    <x v="7"/>
    <x v="5"/>
    <n v="1607.17"/>
    <n v="1635.73"/>
    <n v="1601.45"/>
    <x v="7078"/>
    <x v="7146"/>
  </r>
  <r>
    <x v="1150"/>
    <x v="8"/>
    <x v="3"/>
    <n v="1473.91"/>
    <n v="1520.19"/>
    <n v="1423.8"/>
    <x v="7079"/>
    <x v="7147"/>
  </r>
  <r>
    <x v="1151"/>
    <x v="1"/>
    <x v="1"/>
    <n v="1139.46"/>
    <n v="1165.79"/>
    <n v="1088.06"/>
    <x v="7080"/>
    <x v="7148"/>
  </r>
  <r>
    <x v="1152"/>
    <x v="8"/>
    <x v="3"/>
    <n v="3855.61"/>
    <n v="4007.32"/>
    <n v="3721.18"/>
    <x v="7081"/>
    <x v="7149"/>
  </r>
  <r>
    <x v="1153"/>
    <x v="6"/>
    <x v="4"/>
    <n v="2386.02"/>
    <n v="2479.19"/>
    <n v="2327.3000000000002"/>
    <x v="7082"/>
    <x v="7150"/>
  </r>
  <r>
    <x v="1154"/>
    <x v="9"/>
    <x v="1"/>
    <n v="1053.8900000000001"/>
    <n v="1074.1099999999999"/>
    <n v="1012.56"/>
    <x v="7083"/>
    <x v="7151"/>
  </r>
  <r>
    <x v="1155"/>
    <x v="8"/>
    <x v="3"/>
    <n v="1688.31"/>
    <n v="1760"/>
    <n v="1664.93"/>
    <x v="7084"/>
    <x v="7152"/>
  </r>
  <r>
    <x v="1156"/>
    <x v="3"/>
    <x v="2"/>
    <n v="1914.56"/>
    <n v="1957.24"/>
    <n v="1862.09"/>
    <x v="7085"/>
    <x v="7153"/>
  </r>
  <r>
    <x v="1157"/>
    <x v="4"/>
    <x v="1"/>
    <n v="3196.28"/>
    <n v="3273.14"/>
    <n v="3055"/>
    <x v="7086"/>
    <x v="7154"/>
  </r>
  <r>
    <x v="1158"/>
    <x v="0"/>
    <x v="0"/>
    <n v="4298.3599999999997"/>
    <n v="4318.37"/>
    <n v="4179.16"/>
    <x v="7087"/>
    <x v="7155"/>
  </r>
  <r>
    <x v="1159"/>
    <x v="0"/>
    <x v="0"/>
    <n v="4090.3"/>
    <n v="4232.51"/>
    <n v="3961.02"/>
    <x v="7088"/>
    <x v="7156"/>
  </r>
  <r>
    <x v="1160"/>
    <x v="0"/>
    <x v="0"/>
    <n v="3276.43"/>
    <n v="3370.01"/>
    <n v="3236.39"/>
    <x v="7089"/>
    <x v="7157"/>
  </r>
  <r>
    <x v="1161"/>
    <x v="9"/>
    <x v="1"/>
    <n v="3426.18"/>
    <n v="3541.14"/>
    <n v="3317.08"/>
    <x v="7090"/>
    <x v="7158"/>
  </r>
  <r>
    <x v="1162"/>
    <x v="8"/>
    <x v="3"/>
    <n v="4190.46"/>
    <n v="4359.8999999999996"/>
    <n v="4011.39"/>
    <x v="7091"/>
    <x v="7159"/>
  </r>
  <r>
    <x v="1163"/>
    <x v="2"/>
    <x v="1"/>
    <n v="2631.7"/>
    <n v="2737.48"/>
    <n v="2629.11"/>
    <x v="7092"/>
    <x v="7160"/>
  </r>
  <r>
    <x v="1164"/>
    <x v="1"/>
    <x v="1"/>
    <n v="3036.46"/>
    <n v="3098.76"/>
    <n v="2958.71"/>
    <x v="7093"/>
    <x v="7161"/>
  </r>
  <r>
    <x v="1165"/>
    <x v="4"/>
    <x v="1"/>
    <n v="2670.84"/>
    <n v="2761.16"/>
    <n v="2570.7399999999998"/>
    <x v="7094"/>
    <x v="7162"/>
  </r>
  <r>
    <x v="1166"/>
    <x v="4"/>
    <x v="1"/>
    <n v="2400.9499999999998"/>
    <n v="2408.0100000000002"/>
    <n v="2337.29"/>
    <x v="7095"/>
    <x v="7163"/>
  </r>
  <r>
    <x v="1167"/>
    <x v="5"/>
    <x v="3"/>
    <n v="3767.4"/>
    <n v="3843.24"/>
    <n v="3697.13"/>
    <x v="7096"/>
    <x v="7164"/>
  </r>
  <r>
    <x v="1168"/>
    <x v="8"/>
    <x v="3"/>
    <n v="777.52"/>
    <n v="786.64"/>
    <n v="771.61"/>
    <x v="7097"/>
    <x v="7165"/>
  </r>
  <r>
    <x v="1169"/>
    <x v="3"/>
    <x v="2"/>
    <n v="3228.74"/>
    <n v="3244.64"/>
    <n v="3082.36"/>
    <x v="7098"/>
    <x v="7166"/>
  </r>
  <r>
    <x v="1170"/>
    <x v="6"/>
    <x v="4"/>
    <n v="4225.7"/>
    <n v="4412.84"/>
    <n v="4186.26"/>
    <x v="7099"/>
    <x v="7167"/>
  </r>
  <r>
    <x v="1171"/>
    <x v="0"/>
    <x v="0"/>
    <n v="896.39"/>
    <n v="926.89"/>
    <n v="856.3"/>
    <x v="7100"/>
    <x v="7168"/>
  </r>
  <r>
    <x v="1172"/>
    <x v="8"/>
    <x v="3"/>
    <n v="580.75"/>
    <n v="582.82000000000005"/>
    <n v="552.51"/>
    <x v="7101"/>
    <x v="7169"/>
  </r>
  <r>
    <x v="1173"/>
    <x v="9"/>
    <x v="1"/>
    <n v="2846.43"/>
    <n v="2975.58"/>
    <n v="2806.81"/>
    <x v="7102"/>
    <x v="7170"/>
  </r>
  <r>
    <x v="1174"/>
    <x v="4"/>
    <x v="1"/>
    <n v="2776.51"/>
    <n v="2821.82"/>
    <n v="2718.8"/>
    <x v="7103"/>
    <x v="7171"/>
  </r>
  <r>
    <x v="1175"/>
    <x v="2"/>
    <x v="1"/>
    <n v="668.69"/>
    <n v="680.97"/>
    <n v="660.28"/>
    <x v="7104"/>
    <x v="7172"/>
  </r>
  <r>
    <x v="1176"/>
    <x v="2"/>
    <x v="1"/>
    <n v="4389.04"/>
    <n v="4414.87"/>
    <n v="4230.6400000000003"/>
    <x v="7105"/>
    <x v="7173"/>
  </r>
  <r>
    <x v="1177"/>
    <x v="8"/>
    <x v="3"/>
    <n v="2587.2800000000002"/>
    <n v="2600.61"/>
    <n v="2547.33"/>
    <x v="7106"/>
    <x v="7174"/>
  </r>
  <r>
    <x v="1178"/>
    <x v="1"/>
    <x v="1"/>
    <n v="4313.75"/>
    <n v="4334.71"/>
    <n v="4238.28"/>
    <x v="7107"/>
    <x v="7175"/>
  </r>
  <r>
    <x v="1179"/>
    <x v="0"/>
    <x v="0"/>
    <n v="2077.42"/>
    <n v="2172.7800000000002"/>
    <n v="2006.98"/>
    <x v="7108"/>
    <x v="7176"/>
  </r>
  <r>
    <x v="1180"/>
    <x v="9"/>
    <x v="1"/>
    <n v="977.37"/>
    <n v="1001.53"/>
    <n v="968.17"/>
    <x v="7109"/>
    <x v="7177"/>
  </r>
  <r>
    <x v="1181"/>
    <x v="3"/>
    <x v="2"/>
    <n v="792.78"/>
    <n v="810.41"/>
    <n v="783.92"/>
    <x v="7110"/>
    <x v="7178"/>
  </r>
  <r>
    <x v="1182"/>
    <x v="7"/>
    <x v="5"/>
    <n v="1089.9100000000001"/>
    <n v="1121.7"/>
    <n v="1060.49"/>
    <x v="7111"/>
    <x v="7179"/>
  </r>
  <r>
    <x v="1183"/>
    <x v="8"/>
    <x v="3"/>
    <n v="1580.8"/>
    <n v="1591.91"/>
    <n v="1569.57"/>
    <x v="7112"/>
    <x v="7180"/>
  </r>
  <r>
    <x v="1184"/>
    <x v="9"/>
    <x v="1"/>
    <n v="2173.2399999999998"/>
    <n v="2176.2199999999998"/>
    <n v="2166.94"/>
    <x v="7113"/>
    <x v="7181"/>
  </r>
  <r>
    <x v="1185"/>
    <x v="3"/>
    <x v="2"/>
    <n v="2776.67"/>
    <n v="2825.57"/>
    <n v="2763.17"/>
    <x v="7114"/>
    <x v="7182"/>
  </r>
  <r>
    <x v="1186"/>
    <x v="2"/>
    <x v="1"/>
    <n v="1821.83"/>
    <n v="1858.98"/>
    <n v="1815.54"/>
    <x v="7115"/>
    <x v="7183"/>
  </r>
  <r>
    <x v="1187"/>
    <x v="0"/>
    <x v="0"/>
    <n v="1242.83"/>
    <n v="1253.44"/>
    <n v="1186.0999999999999"/>
    <x v="7116"/>
    <x v="7184"/>
  </r>
  <r>
    <x v="1188"/>
    <x v="7"/>
    <x v="5"/>
    <n v="3670.19"/>
    <n v="3671.84"/>
    <n v="3570.01"/>
    <x v="7117"/>
    <x v="7185"/>
  </r>
  <r>
    <x v="1189"/>
    <x v="4"/>
    <x v="1"/>
    <n v="3982.58"/>
    <n v="4157.17"/>
    <n v="3898.05"/>
    <x v="7118"/>
    <x v="7186"/>
  </r>
  <r>
    <x v="1190"/>
    <x v="6"/>
    <x v="4"/>
    <n v="2757.75"/>
    <n v="2803.97"/>
    <n v="2641.85"/>
    <x v="7119"/>
    <x v="7187"/>
  </r>
  <r>
    <x v="1191"/>
    <x v="7"/>
    <x v="5"/>
    <n v="1104.3599999999999"/>
    <n v="1124.54"/>
    <n v="1087.7"/>
    <x v="7120"/>
    <x v="7188"/>
  </r>
  <r>
    <x v="1192"/>
    <x v="7"/>
    <x v="5"/>
    <n v="1390.41"/>
    <n v="1440.38"/>
    <n v="1351.44"/>
    <x v="7121"/>
    <x v="7189"/>
  </r>
  <r>
    <x v="1193"/>
    <x v="0"/>
    <x v="0"/>
    <n v="910.01"/>
    <n v="927.28"/>
    <n v="865.26"/>
    <x v="7122"/>
    <x v="7190"/>
  </r>
  <r>
    <x v="1194"/>
    <x v="7"/>
    <x v="5"/>
    <n v="3326.18"/>
    <n v="3334.18"/>
    <n v="3165.09"/>
    <x v="5554"/>
    <x v="7191"/>
  </r>
  <r>
    <x v="1195"/>
    <x v="8"/>
    <x v="3"/>
    <n v="1187.23"/>
    <n v="1208.27"/>
    <n v="1129.97"/>
    <x v="7123"/>
    <x v="7192"/>
  </r>
  <r>
    <x v="1196"/>
    <x v="1"/>
    <x v="1"/>
    <n v="1676.46"/>
    <n v="1680.18"/>
    <n v="1666.05"/>
    <x v="7124"/>
    <x v="7193"/>
  </r>
  <r>
    <x v="1197"/>
    <x v="5"/>
    <x v="3"/>
    <n v="4439.43"/>
    <n v="4576.46"/>
    <n v="4309.99"/>
    <x v="7125"/>
    <x v="7194"/>
  </r>
  <r>
    <x v="1198"/>
    <x v="4"/>
    <x v="1"/>
    <n v="1251.28"/>
    <n v="1292.21"/>
    <n v="1217.05"/>
    <x v="7126"/>
    <x v="7195"/>
  </r>
  <r>
    <x v="1199"/>
    <x v="6"/>
    <x v="4"/>
    <n v="3406.47"/>
    <n v="3517.74"/>
    <n v="3349.6"/>
    <x v="7127"/>
    <x v="7196"/>
  </r>
  <r>
    <x v="1200"/>
    <x v="5"/>
    <x v="3"/>
    <n v="1510.38"/>
    <n v="1516.84"/>
    <n v="1470.92"/>
    <x v="7128"/>
    <x v="7197"/>
  </r>
  <r>
    <x v="1201"/>
    <x v="5"/>
    <x v="3"/>
    <n v="1651.62"/>
    <n v="1661.13"/>
    <n v="1569.74"/>
    <x v="7129"/>
    <x v="7198"/>
  </r>
  <r>
    <x v="1202"/>
    <x v="7"/>
    <x v="5"/>
    <n v="2464.44"/>
    <n v="2516.71"/>
    <n v="2343.75"/>
    <x v="7130"/>
    <x v="7199"/>
  </r>
  <r>
    <x v="1203"/>
    <x v="9"/>
    <x v="1"/>
    <n v="1443.98"/>
    <n v="1495.65"/>
    <n v="1383.18"/>
    <x v="7131"/>
    <x v="7200"/>
  </r>
  <r>
    <x v="1204"/>
    <x v="6"/>
    <x v="4"/>
    <n v="2301.2600000000002"/>
    <n v="2341.15"/>
    <n v="2262.87"/>
    <x v="7132"/>
    <x v="7201"/>
  </r>
  <r>
    <x v="1205"/>
    <x v="1"/>
    <x v="1"/>
    <n v="1576.62"/>
    <n v="1608.84"/>
    <n v="1562.67"/>
    <x v="5393"/>
    <x v="7202"/>
  </r>
  <r>
    <x v="1206"/>
    <x v="3"/>
    <x v="2"/>
    <n v="1105.2"/>
    <n v="1121.4100000000001"/>
    <n v="1057.6400000000001"/>
    <x v="7133"/>
    <x v="7203"/>
  </r>
  <r>
    <x v="1207"/>
    <x v="7"/>
    <x v="5"/>
    <n v="3296.92"/>
    <n v="3337.98"/>
    <n v="3268.17"/>
    <x v="7134"/>
    <x v="7204"/>
  </r>
  <r>
    <x v="1208"/>
    <x v="2"/>
    <x v="1"/>
    <n v="1428.03"/>
    <n v="1496.64"/>
    <n v="1380.44"/>
    <x v="2819"/>
    <x v="7205"/>
  </r>
  <r>
    <x v="1209"/>
    <x v="3"/>
    <x v="2"/>
    <n v="3366.08"/>
    <n v="3488.31"/>
    <n v="3316.53"/>
    <x v="7135"/>
    <x v="7206"/>
  </r>
  <r>
    <x v="1210"/>
    <x v="1"/>
    <x v="1"/>
    <n v="3200.59"/>
    <n v="3215.66"/>
    <n v="3187.66"/>
    <x v="7136"/>
    <x v="7207"/>
  </r>
  <r>
    <x v="1211"/>
    <x v="2"/>
    <x v="1"/>
    <n v="3925.09"/>
    <n v="3946.82"/>
    <n v="3884.24"/>
    <x v="7137"/>
    <x v="7208"/>
  </r>
  <r>
    <x v="1212"/>
    <x v="0"/>
    <x v="0"/>
    <n v="3794.54"/>
    <n v="3899.8"/>
    <n v="3652.34"/>
    <x v="7138"/>
    <x v="7209"/>
  </r>
  <r>
    <x v="1213"/>
    <x v="5"/>
    <x v="3"/>
    <n v="1033.6500000000001"/>
    <n v="1050.1600000000001"/>
    <n v="1024.79"/>
    <x v="7139"/>
    <x v="7210"/>
  </r>
  <r>
    <x v="1214"/>
    <x v="0"/>
    <x v="0"/>
    <n v="4310.66"/>
    <n v="4360.25"/>
    <n v="4120.7700000000004"/>
    <x v="7140"/>
    <x v="7211"/>
  </r>
  <r>
    <x v="1215"/>
    <x v="9"/>
    <x v="1"/>
    <n v="1857.62"/>
    <n v="1869.83"/>
    <n v="1803.19"/>
    <x v="7141"/>
    <x v="7212"/>
  </r>
  <r>
    <x v="1216"/>
    <x v="4"/>
    <x v="1"/>
    <n v="2015.14"/>
    <n v="2037.78"/>
    <n v="1970.8"/>
    <x v="7142"/>
    <x v="7213"/>
  </r>
  <r>
    <x v="1217"/>
    <x v="5"/>
    <x v="3"/>
    <n v="1919.17"/>
    <n v="1935.94"/>
    <n v="1879.71"/>
    <x v="7143"/>
    <x v="7214"/>
  </r>
  <r>
    <x v="1218"/>
    <x v="6"/>
    <x v="4"/>
    <n v="2847.45"/>
    <n v="2985.46"/>
    <n v="2729.75"/>
    <x v="7144"/>
    <x v="7215"/>
  </r>
  <r>
    <x v="1219"/>
    <x v="8"/>
    <x v="3"/>
    <n v="2801.05"/>
    <n v="2867.94"/>
    <n v="2768.44"/>
    <x v="7145"/>
    <x v="7216"/>
  </r>
  <r>
    <x v="1220"/>
    <x v="2"/>
    <x v="1"/>
    <n v="2389.98"/>
    <n v="2469.31"/>
    <n v="2330.5500000000002"/>
    <x v="7146"/>
    <x v="7217"/>
  </r>
  <r>
    <x v="1221"/>
    <x v="3"/>
    <x v="2"/>
    <n v="1930.66"/>
    <n v="1960.62"/>
    <n v="1859.43"/>
    <x v="5254"/>
    <x v="7218"/>
  </r>
  <r>
    <x v="1222"/>
    <x v="4"/>
    <x v="1"/>
    <n v="1929.92"/>
    <n v="1983.3"/>
    <n v="1911.32"/>
    <x v="7147"/>
    <x v="7219"/>
  </r>
  <r>
    <x v="1223"/>
    <x v="0"/>
    <x v="0"/>
    <n v="2374.34"/>
    <n v="2432.8200000000002"/>
    <n v="2313.06"/>
    <x v="7148"/>
    <x v="7220"/>
  </r>
  <r>
    <x v="1224"/>
    <x v="0"/>
    <x v="0"/>
    <n v="504.41"/>
    <n v="529.44000000000005"/>
    <n v="493.22"/>
    <x v="7149"/>
    <x v="7221"/>
  </r>
  <r>
    <x v="1225"/>
    <x v="2"/>
    <x v="1"/>
    <n v="3450.51"/>
    <n v="3597"/>
    <n v="3315.91"/>
    <x v="7150"/>
    <x v="7222"/>
  </r>
  <r>
    <x v="1226"/>
    <x v="3"/>
    <x v="2"/>
    <n v="718.35"/>
    <n v="734.34"/>
    <n v="695.94"/>
    <x v="7151"/>
    <x v="7223"/>
  </r>
  <r>
    <x v="1227"/>
    <x v="5"/>
    <x v="3"/>
    <n v="3944.94"/>
    <n v="4006.89"/>
    <n v="3830.21"/>
    <x v="7152"/>
    <x v="7224"/>
  </r>
  <r>
    <x v="1228"/>
    <x v="8"/>
    <x v="3"/>
    <n v="4446.74"/>
    <n v="4555.6899999999996"/>
    <n v="4231.87"/>
    <x v="7153"/>
    <x v="7225"/>
  </r>
  <r>
    <x v="1229"/>
    <x v="7"/>
    <x v="5"/>
    <n v="3091.97"/>
    <n v="3231.61"/>
    <n v="3045.93"/>
    <x v="7154"/>
    <x v="7226"/>
  </r>
  <r>
    <x v="1230"/>
    <x v="0"/>
    <x v="0"/>
    <n v="4405.08"/>
    <n v="4435.7700000000004"/>
    <n v="4281.4399999999996"/>
    <x v="7155"/>
    <x v="7227"/>
  </r>
  <r>
    <x v="1231"/>
    <x v="6"/>
    <x v="4"/>
    <n v="3738.77"/>
    <n v="3913.3"/>
    <n v="3702.43"/>
    <x v="7156"/>
    <x v="7228"/>
  </r>
  <r>
    <x v="1232"/>
    <x v="0"/>
    <x v="0"/>
    <n v="1051.32"/>
    <n v="1085.77"/>
    <n v="1030.99"/>
    <x v="7157"/>
    <x v="7229"/>
  </r>
  <r>
    <x v="1233"/>
    <x v="4"/>
    <x v="1"/>
    <n v="1916.06"/>
    <n v="1978.51"/>
    <n v="1895.75"/>
    <x v="7158"/>
    <x v="7230"/>
  </r>
  <r>
    <x v="1234"/>
    <x v="2"/>
    <x v="1"/>
    <n v="2472.86"/>
    <n v="2551.2600000000002"/>
    <n v="2351.15"/>
    <x v="7159"/>
    <x v="7231"/>
  </r>
  <r>
    <x v="1235"/>
    <x v="0"/>
    <x v="0"/>
    <n v="4003.58"/>
    <n v="4033.56"/>
    <n v="3892.25"/>
    <x v="7160"/>
    <x v="7232"/>
  </r>
  <r>
    <x v="1236"/>
    <x v="4"/>
    <x v="1"/>
    <n v="1250.25"/>
    <n v="1267.76"/>
    <n v="1237.08"/>
    <x v="7161"/>
    <x v="7233"/>
  </r>
  <r>
    <x v="1237"/>
    <x v="0"/>
    <x v="0"/>
    <n v="2085.6"/>
    <n v="2126.71"/>
    <n v="2039.12"/>
    <x v="7162"/>
    <x v="7234"/>
  </r>
  <r>
    <x v="1238"/>
    <x v="7"/>
    <x v="5"/>
    <n v="1803.24"/>
    <n v="1813.44"/>
    <n v="1770.51"/>
    <x v="7163"/>
    <x v="7235"/>
  </r>
  <r>
    <x v="1239"/>
    <x v="2"/>
    <x v="1"/>
    <n v="551.79"/>
    <n v="564.66999999999996"/>
    <n v="528.73"/>
    <x v="7164"/>
    <x v="7236"/>
  </r>
  <r>
    <x v="1240"/>
    <x v="4"/>
    <x v="1"/>
    <n v="2016.79"/>
    <n v="2021.15"/>
    <n v="2008.53"/>
    <x v="7165"/>
    <x v="7237"/>
  </r>
  <r>
    <x v="1241"/>
    <x v="6"/>
    <x v="4"/>
    <n v="3484.72"/>
    <n v="3603.15"/>
    <n v="3472.33"/>
    <x v="7166"/>
    <x v="7238"/>
  </r>
  <r>
    <x v="1242"/>
    <x v="8"/>
    <x v="3"/>
    <n v="1085.47"/>
    <n v="1085.6500000000001"/>
    <n v="1061.1099999999999"/>
    <x v="7167"/>
    <x v="7239"/>
  </r>
  <r>
    <x v="1243"/>
    <x v="2"/>
    <x v="1"/>
    <n v="3581.56"/>
    <n v="3612.67"/>
    <n v="3541.12"/>
    <x v="7168"/>
    <x v="7240"/>
  </r>
  <r>
    <x v="1244"/>
    <x v="1"/>
    <x v="1"/>
    <n v="1782.55"/>
    <n v="1791.58"/>
    <n v="1758.57"/>
    <x v="7169"/>
    <x v="7241"/>
  </r>
  <r>
    <x v="1245"/>
    <x v="7"/>
    <x v="5"/>
    <n v="1387.53"/>
    <n v="1390.55"/>
    <n v="1325.6"/>
    <x v="7170"/>
    <x v="7242"/>
  </r>
  <r>
    <x v="1246"/>
    <x v="8"/>
    <x v="3"/>
    <n v="2106.0700000000002"/>
    <n v="2106.2399999999998"/>
    <n v="2079.87"/>
    <x v="7171"/>
    <x v="7243"/>
  </r>
  <r>
    <x v="1247"/>
    <x v="3"/>
    <x v="2"/>
    <n v="3530.96"/>
    <n v="3616.26"/>
    <n v="3362.44"/>
    <x v="7172"/>
    <x v="7244"/>
  </r>
  <r>
    <x v="1248"/>
    <x v="6"/>
    <x v="4"/>
    <n v="2685.31"/>
    <n v="2743.09"/>
    <n v="2620.4899999999998"/>
    <x v="7173"/>
    <x v="7245"/>
  </r>
  <r>
    <x v="1249"/>
    <x v="0"/>
    <x v="0"/>
    <n v="1595.95"/>
    <n v="1601.87"/>
    <n v="1573.46"/>
    <x v="7174"/>
    <x v="7246"/>
  </r>
  <r>
    <x v="1250"/>
    <x v="0"/>
    <x v="0"/>
    <n v="1921.11"/>
    <n v="1983.52"/>
    <n v="1859.12"/>
    <x v="7175"/>
    <x v="7247"/>
  </r>
  <r>
    <x v="1251"/>
    <x v="5"/>
    <x v="3"/>
    <n v="1188.3499999999999"/>
    <n v="1191.8499999999999"/>
    <n v="1176.69"/>
    <x v="7176"/>
    <x v="7248"/>
  </r>
  <r>
    <x v="1252"/>
    <x v="1"/>
    <x v="1"/>
    <n v="2472.7600000000002"/>
    <n v="2526.4"/>
    <n v="2385.23"/>
    <x v="7177"/>
    <x v="7249"/>
  </r>
  <r>
    <x v="1253"/>
    <x v="3"/>
    <x v="2"/>
    <n v="1993"/>
    <n v="2014.3"/>
    <n v="1962.31"/>
    <x v="7178"/>
    <x v="7250"/>
  </r>
  <r>
    <x v="1254"/>
    <x v="5"/>
    <x v="3"/>
    <n v="4042.77"/>
    <n v="4228.0600000000004"/>
    <n v="3932.46"/>
    <x v="7179"/>
    <x v="7251"/>
  </r>
  <r>
    <x v="1255"/>
    <x v="4"/>
    <x v="1"/>
    <n v="3741.62"/>
    <n v="3832.82"/>
    <n v="3723.33"/>
    <x v="7180"/>
    <x v="7252"/>
  </r>
  <r>
    <x v="1256"/>
    <x v="4"/>
    <x v="1"/>
    <n v="2617.15"/>
    <n v="2722.67"/>
    <n v="2576.8200000000002"/>
    <x v="7181"/>
    <x v="7253"/>
  </r>
  <r>
    <x v="1257"/>
    <x v="5"/>
    <x v="3"/>
    <n v="2978.38"/>
    <n v="3076.53"/>
    <n v="2900.46"/>
    <x v="5927"/>
    <x v="7254"/>
  </r>
  <r>
    <x v="1258"/>
    <x v="9"/>
    <x v="1"/>
    <n v="3037.11"/>
    <n v="3117.96"/>
    <n v="2937.2"/>
    <x v="7182"/>
    <x v="7255"/>
  </r>
  <r>
    <x v="1259"/>
    <x v="2"/>
    <x v="1"/>
    <n v="3176.6"/>
    <n v="3325.14"/>
    <n v="3074.95"/>
    <x v="7183"/>
    <x v="7256"/>
  </r>
  <r>
    <x v="1260"/>
    <x v="0"/>
    <x v="0"/>
    <n v="2894.24"/>
    <n v="2988.8"/>
    <n v="2861.43"/>
    <x v="7184"/>
    <x v="7257"/>
  </r>
  <r>
    <x v="1261"/>
    <x v="9"/>
    <x v="1"/>
    <n v="3227.39"/>
    <n v="3331.67"/>
    <n v="3090.06"/>
    <x v="7185"/>
    <x v="7258"/>
  </r>
  <r>
    <x v="1262"/>
    <x v="1"/>
    <x v="1"/>
    <n v="3760.47"/>
    <n v="3804.97"/>
    <n v="3726.91"/>
    <x v="7186"/>
    <x v="7259"/>
  </r>
  <r>
    <x v="1263"/>
    <x v="5"/>
    <x v="3"/>
    <n v="4251.0200000000004"/>
    <n v="4279.0600000000004"/>
    <n v="4188.95"/>
    <x v="7187"/>
    <x v="7260"/>
  </r>
  <r>
    <x v="1264"/>
    <x v="1"/>
    <x v="1"/>
    <n v="706.26"/>
    <n v="709.21"/>
    <n v="683.18"/>
    <x v="7188"/>
    <x v="7261"/>
  </r>
  <r>
    <x v="1265"/>
    <x v="1"/>
    <x v="1"/>
    <n v="3465.39"/>
    <n v="3531.77"/>
    <n v="3303.84"/>
    <x v="7189"/>
    <x v="7262"/>
  </r>
  <r>
    <x v="1266"/>
    <x v="9"/>
    <x v="1"/>
    <n v="2137.38"/>
    <n v="2139.2399999999998"/>
    <n v="2091.35"/>
    <x v="7190"/>
    <x v="7263"/>
  </r>
  <r>
    <x v="1267"/>
    <x v="7"/>
    <x v="5"/>
    <n v="893.08"/>
    <n v="918.48"/>
    <n v="861.14"/>
    <x v="7191"/>
    <x v="7264"/>
  </r>
  <r>
    <x v="1268"/>
    <x v="6"/>
    <x v="4"/>
    <n v="757.31"/>
    <n v="793.09"/>
    <n v="735.99"/>
    <x v="7192"/>
    <x v="7265"/>
  </r>
  <r>
    <x v="1269"/>
    <x v="7"/>
    <x v="5"/>
    <n v="2591.5300000000002"/>
    <n v="2618.11"/>
    <n v="2550.04"/>
    <x v="7193"/>
    <x v="7266"/>
  </r>
  <r>
    <x v="1270"/>
    <x v="3"/>
    <x v="2"/>
    <n v="4497.32"/>
    <n v="4680.2700000000004"/>
    <n v="4375.41"/>
    <x v="7194"/>
    <x v="7267"/>
  </r>
  <r>
    <x v="1271"/>
    <x v="8"/>
    <x v="3"/>
    <n v="3655.51"/>
    <n v="3828.66"/>
    <n v="3498.54"/>
    <x v="7195"/>
    <x v="7268"/>
  </r>
  <r>
    <x v="1272"/>
    <x v="3"/>
    <x v="2"/>
    <n v="1235.46"/>
    <n v="1243.57"/>
    <n v="1195.3499999999999"/>
    <x v="7196"/>
    <x v="7269"/>
  </r>
  <r>
    <x v="1273"/>
    <x v="2"/>
    <x v="1"/>
    <n v="2746.91"/>
    <n v="2857.59"/>
    <n v="2668.12"/>
    <x v="7197"/>
    <x v="7270"/>
  </r>
  <r>
    <x v="1274"/>
    <x v="9"/>
    <x v="1"/>
    <n v="2938.46"/>
    <n v="3019.73"/>
    <n v="2902.18"/>
    <x v="7198"/>
    <x v="7271"/>
  </r>
  <r>
    <x v="1275"/>
    <x v="9"/>
    <x v="1"/>
    <n v="2216.7199999999998"/>
    <n v="2282.16"/>
    <n v="2164.87"/>
    <x v="7199"/>
    <x v="7272"/>
  </r>
  <r>
    <x v="1276"/>
    <x v="8"/>
    <x v="3"/>
    <n v="1271.92"/>
    <n v="1315.09"/>
    <n v="1234.1099999999999"/>
    <x v="7200"/>
    <x v="7273"/>
  </r>
  <r>
    <x v="1277"/>
    <x v="8"/>
    <x v="3"/>
    <n v="627.41"/>
    <n v="654.76"/>
    <n v="612.26"/>
    <x v="7201"/>
    <x v="7274"/>
  </r>
  <r>
    <x v="1278"/>
    <x v="1"/>
    <x v="1"/>
    <n v="2228.46"/>
    <n v="2301.06"/>
    <n v="2170.85"/>
    <x v="7202"/>
    <x v="7275"/>
  </r>
  <r>
    <x v="1279"/>
    <x v="2"/>
    <x v="1"/>
    <n v="1439.9"/>
    <n v="1467.05"/>
    <n v="1410.99"/>
    <x v="7203"/>
    <x v="7276"/>
  </r>
  <r>
    <x v="1280"/>
    <x v="7"/>
    <x v="5"/>
    <n v="1997.85"/>
    <n v="2014.37"/>
    <n v="1983.62"/>
    <x v="7204"/>
    <x v="7277"/>
  </r>
  <r>
    <x v="1281"/>
    <x v="4"/>
    <x v="1"/>
    <n v="2484.7399999999998"/>
    <n v="2502.88"/>
    <n v="2468.5300000000002"/>
    <x v="7205"/>
    <x v="7278"/>
  </r>
  <r>
    <x v="1282"/>
    <x v="2"/>
    <x v="1"/>
    <n v="3225.05"/>
    <n v="3302.66"/>
    <n v="3073.26"/>
    <x v="4459"/>
    <x v="7279"/>
  </r>
  <r>
    <x v="1283"/>
    <x v="8"/>
    <x v="3"/>
    <n v="868.77"/>
    <n v="882"/>
    <n v="847.45"/>
    <x v="7206"/>
    <x v="7280"/>
  </r>
  <r>
    <x v="1284"/>
    <x v="5"/>
    <x v="3"/>
    <n v="976.33"/>
    <n v="1014.61"/>
    <n v="953.05"/>
    <x v="7207"/>
    <x v="7281"/>
  </r>
  <r>
    <x v="1285"/>
    <x v="0"/>
    <x v="0"/>
    <n v="3963.59"/>
    <n v="3993.63"/>
    <n v="3777.01"/>
    <x v="7208"/>
    <x v="7282"/>
  </r>
  <r>
    <x v="1286"/>
    <x v="4"/>
    <x v="1"/>
    <n v="2466.34"/>
    <n v="2492.91"/>
    <n v="2454.9299999999998"/>
    <x v="7209"/>
    <x v="7283"/>
  </r>
  <r>
    <x v="1287"/>
    <x v="5"/>
    <x v="3"/>
    <n v="4212.93"/>
    <n v="4258.99"/>
    <n v="4092.29"/>
    <x v="7210"/>
    <x v="7284"/>
  </r>
  <r>
    <x v="1288"/>
    <x v="7"/>
    <x v="5"/>
    <n v="2420.63"/>
    <n v="2446.77"/>
    <n v="2366.17"/>
    <x v="7211"/>
    <x v="7285"/>
  </r>
  <r>
    <x v="1289"/>
    <x v="5"/>
    <x v="3"/>
    <n v="1439.42"/>
    <n v="1482.99"/>
    <n v="1429.6"/>
    <x v="7212"/>
    <x v="7286"/>
  </r>
  <r>
    <x v="1290"/>
    <x v="5"/>
    <x v="3"/>
    <n v="1741.31"/>
    <n v="1760.64"/>
    <n v="1693.19"/>
    <x v="7213"/>
    <x v="7287"/>
  </r>
  <r>
    <x v="1291"/>
    <x v="4"/>
    <x v="1"/>
    <n v="2275.16"/>
    <n v="2281.31"/>
    <n v="2169.4699999999998"/>
    <x v="7214"/>
    <x v="7288"/>
  </r>
  <r>
    <x v="1292"/>
    <x v="4"/>
    <x v="1"/>
    <n v="3844.2"/>
    <n v="3972.76"/>
    <n v="3838.75"/>
    <x v="7215"/>
    <x v="7289"/>
  </r>
  <r>
    <x v="1293"/>
    <x v="7"/>
    <x v="5"/>
    <n v="920.71"/>
    <n v="957.72"/>
    <n v="904.14"/>
    <x v="7216"/>
    <x v="7290"/>
  </r>
  <r>
    <x v="1294"/>
    <x v="1"/>
    <x v="1"/>
    <n v="3939.96"/>
    <n v="4068.01"/>
    <n v="3838.98"/>
    <x v="7217"/>
    <x v="7291"/>
  </r>
  <r>
    <x v="1295"/>
    <x v="4"/>
    <x v="1"/>
    <n v="796.6"/>
    <n v="803.85"/>
    <n v="793.56"/>
    <x v="7218"/>
    <x v="7292"/>
  </r>
  <r>
    <x v="1296"/>
    <x v="4"/>
    <x v="1"/>
    <n v="3283.63"/>
    <n v="3354.43"/>
    <n v="3271.03"/>
    <x v="7219"/>
    <x v="7293"/>
  </r>
  <r>
    <x v="1297"/>
    <x v="7"/>
    <x v="5"/>
    <n v="1162.99"/>
    <n v="1211.77"/>
    <n v="1119.42"/>
    <x v="7220"/>
    <x v="7294"/>
  </r>
  <r>
    <x v="1298"/>
    <x v="3"/>
    <x v="2"/>
    <n v="2216.2199999999998"/>
    <n v="2304.89"/>
    <n v="2171.96"/>
    <x v="7221"/>
    <x v="7295"/>
  </r>
  <r>
    <x v="1299"/>
    <x v="4"/>
    <x v="1"/>
    <n v="902.92"/>
    <n v="944.62"/>
    <n v="890.07"/>
    <x v="7222"/>
    <x v="7296"/>
  </r>
  <r>
    <x v="1300"/>
    <x v="2"/>
    <x v="1"/>
    <n v="807.46"/>
    <n v="839.77"/>
    <n v="781.9"/>
    <x v="7223"/>
    <x v="7297"/>
  </r>
  <r>
    <x v="1301"/>
    <x v="9"/>
    <x v="1"/>
    <n v="4461.33"/>
    <n v="4546.51"/>
    <n v="4299.43"/>
    <x v="7224"/>
    <x v="7298"/>
  </r>
  <r>
    <x v="1302"/>
    <x v="5"/>
    <x v="3"/>
    <n v="3185.81"/>
    <n v="3223.92"/>
    <n v="3172.96"/>
    <x v="7225"/>
    <x v="7299"/>
  </r>
  <r>
    <x v="1303"/>
    <x v="8"/>
    <x v="3"/>
    <n v="973.7"/>
    <n v="1010.1"/>
    <n v="954.34"/>
    <x v="7226"/>
    <x v="7300"/>
  </r>
  <r>
    <x v="1304"/>
    <x v="2"/>
    <x v="1"/>
    <n v="2728.11"/>
    <n v="2862.25"/>
    <n v="2594.9499999999998"/>
    <x v="7227"/>
    <x v="7301"/>
  </r>
  <r>
    <x v="1305"/>
    <x v="0"/>
    <x v="0"/>
    <n v="1895.79"/>
    <n v="1983.54"/>
    <n v="1877.83"/>
    <x v="7228"/>
    <x v="7302"/>
  </r>
  <r>
    <x v="1306"/>
    <x v="6"/>
    <x v="4"/>
    <n v="3095.39"/>
    <n v="3166.83"/>
    <n v="2987.67"/>
    <x v="7229"/>
    <x v="7303"/>
  </r>
  <r>
    <x v="1307"/>
    <x v="0"/>
    <x v="0"/>
    <n v="3278.3"/>
    <n v="3279.91"/>
    <n v="3239.37"/>
    <x v="7230"/>
    <x v="7304"/>
  </r>
  <r>
    <x v="1308"/>
    <x v="5"/>
    <x v="3"/>
    <n v="817.58"/>
    <n v="823.01"/>
    <n v="814.99"/>
    <x v="7231"/>
    <x v="7305"/>
  </r>
  <r>
    <x v="1309"/>
    <x v="6"/>
    <x v="4"/>
    <n v="3849.9"/>
    <n v="3868.61"/>
    <n v="3674.34"/>
    <x v="7232"/>
    <x v="7306"/>
  </r>
  <r>
    <x v="1310"/>
    <x v="7"/>
    <x v="5"/>
    <n v="2056.44"/>
    <n v="2075"/>
    <n v="2006.04"/>
    <x v="7233"/>
    <x v="7307"/>
  </r>
  <r>
    <x v="1311"/>
    <x v="4"/>
    <x v="1"/>
    <n v="1171.8599999999999"/>
    <n v="1219.0899999999999"/>
    <n v="1133.94"/>
    <x v="7234"/>
    <x v="7308"/>
  </r>
  <r>
    <x v="1312"/>
    <x v="1"/>
    <x v="1"/>
    <n v="1528.08"/>
    <n v="1533.91"/>
    <n v="1461.84"/>
    <x v="7235"/>
    <x v="7309"/>
  </r>
  <r>
    <x v="1313"/>
    <x v="2"/>
    <x v="1"/>
    <n v="1499.87"/>
    <n v="1554.57"/>
    <n v="1438.09"/>
    <x v="7236"/>
    <x v="7310"/>
  </r>
  <r>
    <x v="1314"/>
    <x v="0"/>
    <x v="0"/>
    <n v="4087.01"/>
    <n v="4242.42"/>
    <n v="4041.53"/>
    <x v="7237"/>
    <x v="7311"/>
  </r>
  <r>
    <x v="1315"/>
    <x v="4"/>
    <x v="1"/>
    <n v="3780.04"/>
    <n v="3945.2"/>
    <n v="3634.19"/>
    <x v="7238"/>
    <x v="7312"/>
  </r>
  <r>
    <x v="1316"/>
    <x v="9"/>
    <x v="1"/>
    <n v="3778.18"/>
    <n v="3868.08"/>
    <n v="3738.24"/>
    <x v="7239"/>
    <x v="7313"/>
  </r>
  <r>
    <x v="1317"/>
    <x v="8"/>
    <x v="3"/>
    <n v="2818.57"/>
    <n v="2952.73"/>
    <n v="2812.86"/>
    <x v="7240"/>
    <x v="7314"/>
  </r>
  <r>
    <x v="1318"/>
    <x v="7"/>
    <x v="5"/>
    <n v="4029.89"/>
    <n v="4184.3100000000004"/>
    <n v="3887.14"/>
    <x v="7241"/>
    <x v="7315"/>
  </r>
  <r>
    <x v="1319"/>
    <x v="7"/>
    <x v="5"/>
    <n v="663.48"/>
    <n v="680.52"/>
    <n v="640.23"/>
    <x v="7242"/>
    <x v="7316"/>
  </r>
  <r>
    <x v="1320"/>
    <x v="5"/>
    <x v="3"/>
    <n v="654.04"/>
    <n v="658.49"/>
    <n v="645.96"/>
    <x v="7243"/>
    <x v="7317"/>
  </r>
  <r>
    <x v="1321"/>
    <x v="7"/>
    <x v="5"/>
    <n v="3563.57"/>
    <n v="3592.4"/>
    <n v="3420.33"/>
    <x v="7244"/>
    <x v="7318"/>
  </r>
  <r>
    <x v="1322"/>
    <x v="2"/>
    <x v="1"/>
    <n v="3061.25"/>
    <n v="3210.92"/>
    <n v="3011.27"/>
    <x v="7245"/>
    <x v="7319"/>
  </r>
  <r>
    <x v="1323"/>
    <x v="3"/>
    <x v="2"/>
    <n v="587.98"/>
    <n v="596.89"/>
    <n v="570.86"/>
    <x v="7246"/>
    <x v="7320"/>
  </r>
  <r>
    <x v="1324"/>
    <x v="4"/>
    <x v="1"/>
    <n v="2876.8"/>
    <n v="2969.45"/>
    <n v="2752.23"/>
    <x v="7247"/>
    <x v="7321"/>
  </r>
  <r>
    <x v="1325"/>
    <x v="7"/>
    <x v="5"/>
    <n v="3235.42"/>
    <n v="3390.28"/>
    <n v="3143.81"/>
    <x v="7248"/>
    <x v="7322"/>
  </r>
  <r>
    <x v="1326"/>
    <x v="4"/>
    <x v="1"/>
    <n v="1166.33"/>
    <n v="1171.1199999999999"/>
    <n v="1164.79"/>
    <x v="7249"/>
    <x v="7323"/>
  </r>
  <r>
    <x v="1327"/>
    <x v="6"/>
    <x v="4"/>
    <n v="3608.7"/>
    <n v="3642.03"/>
    <n v="3468.63"/>
    <x v="2264"/>
    <x v="7324"/>
  </r>
  <r>
    <x v="1328"/>
    <x v="1"/>
    <x v="1"/>
    <n v="1881.56"/>
    <n v="1964.87"/>
    <n v="1836.42"/>
    <x v="7250"/>
    <x v="7325"/>
  </r>
  <r>
    <x v="1329"/>
    <x v="2"/>
    <x v="1"/>
    <n v="2927.46"/>
    <n v="3069.23"/>
    <n v="2925.94"/>
    <x v="7251"/>
    <x v="7326"/>
  </r>
  <r>
    <x v="1330"/>
    <x v="6"/>
    <x v="4"/>
    <n v="3013.9"/>
    <n v="3081.68"/>
    <n v="2991.71"/>
    <x v="7252"/>
    <x v="7327"/>
  </r>
  <r>
    <x v="1331"/>
    <x v="3"/>
    <x v="2"/>
    <n v="2454.5500000000002"/>
    <n v="2503.23"/>
    <n v="2341.0100000000002"/>
    <x v="7253"/>
    <x v="7328"/>
  </r>
  <r>
    <x v="1332"/>
    <x v="1"/>
    <x v="1"/>
    <n v="2390.59"/>
    <n v="2422"/>
    <n v="2365.27"/>
    <x v="7254"/>
    <x v="7329"/>
  </r>
  <r>
    <x v="1333"/>
    <x v="0"/>
    <x v="0"/>
    <n v="4296.7299999999996"/>
    <n v="4458.47"/>
    <n v="4285.6000000000004"/>
    <x v="7255"/>
    <x v="7330"/>
  </r>
  <r>
    <x v="1334"/>
    <x v="3"/>
    <x v="2"/>
    <n v="3465.65"/>
    <n v="3625.77"/>
    <n v="3365.14"/>
    <x v="7256"/>
    <x v="7331"/>
  </r>
  <r>
    <x v="1335"/>
    <x v="4"/>
    <x v="1"/>
    <n v="3741.73"/>
    <n v="3851.86"/>
    <n v="3561.33"/>
    <x v="7257"/>
    <x v="7332"/>
  </r>
  <r>
    <x v="1336"/>
    <x v="9"/>
    <x v="1"/>
    <n v="4443.3900000000003"/>
    <n v="4508.82"/>
    <n v="4339.66"/>
    <x v="7258"/>
    <x v="7333"/>
  </r>
  <r>
    <x v="1337"/>
    <x v="1"/>
    <x v="1"/>
    <n v="1407.75"/>
    <n v="1414.95"/>
    <n v="1340.38"/>
    <x v="7259"/>
    <x v="7334"/>
  </r>
  <r>
    <x v="1338"/>
    <x v="3"/>
    <x v="2"/>
    <n v="2007.9"/>
    <n v="2018.82"/>
    <n v="1990.78"/>
    <x v="7260"/>
    <x v="7335"/>
  </r>
  <r>
    <x v="1339"/>
    <x v="0"/>
    <x v="0"/>
    <n v="2804.18"/>
    <n v="2861.59"/>
    <n v="2735.76"/>
    <x v="7261"/>
    <x v="7336"/>
  </r>
  <r>
    <x v="1340"/>
    <x v="9"/>
    <x v="1"/>
    <n v="1702.99"/>
    <n v="1752.82"/>
    <n v="1700.5"/>
    <x v="7262"/>
    <x v="7337"/>
  </r>
  <r>
    <x v="1341"/>
    <x v="6"/>
    <x v="4"/>
    <n v="2631.87"/>
    <n v="2728.35"/>
    <n v="2553.56"/>
    <x v="7263"/>
    <x v="7338"/>
  </r>
  <r>
    <x v="1342"/>
    <x v="8"/>
    <x v="3"/>
    <n v="2008.11"/>
    <n v="2099.37"/>
    <n v="1943.76"/>
    <x v="7264"/>
    <x v="7339"/>
  </r>
  <r>
    <x v="1343"/>
    <x v="7"/>
    <x v="5"/>
    <n v="4245.09"/>
    <n v="4352.92"/>
    <n v="4225.2700000000004"/>
    <x v="7265"/>
    <x v="7340"/>
  </r>
  <r>
    <x v="1344"/>
    <x v="2"/>
    <x v="1"/>
    <n v="3134.12"/>
    <n v="3183.26"/>
    <n v="3046.38"/>
    <x v="7266"/>
    <x v="7341"/>
  </r>
  <r>
    <x v="1345"/>
    <x v="6"/>
    <x v="4"/>
    <n v="3697.96"/>
    <n v="3727.02"/>
    <n v="3540.32"/>
    <x v="7267"/>
    <x v="7342"/>
  </r>
  <r>
    <x v="1346"/>
    <x v="4"/>
    <x v="1"/>
    <n v="2986.5"/>
    <n v="3079.68"/>
    <n v="2884.52"/>
    <x v="7268"/>
    <x v="7343"/>
  </r>
  <r>
    <x v="1347"/>
    <x v="9"/>
    <x v="1"/>
    <n v="1464.93"/>
    <n v="1530.7"/>
    <n v="1434.12"/>
    <x v="7269"/>
    <x v="7344"/>
  </r>
  <r>
    <x v="1348"/>
    <x v="6"/>
    <x v="4"/>
    <n v="4473.34"/>
    <n v="4562.2"/>
    <n v="4282.28"/>
    <x v="7270"/>
    <x v="7345"/>
  </r>
  <r>
    <x v="1349"/>
    <x v="0"/>
    <x v="0"/>
    <n v="1771.44"/>
    <n v="1844.24"/>
    <n v="1706.77"/>
    <x v="7271"/>
    <x v="7346"/>
  </r>
  <r>
    <x v="1350"/>
    <x v="2"/>
    <x v="1"/>
    <n v="2179.81"/>
    <n v="2245.96"/>
    <n v="2142.39"/>
    <x v="7272"/>
    <x v="7347"/>
  </r>
  <r>
    <x v="1351"/>
    <x v="2"/>
    <x v="1"/>
    <n v="2996.15"/>
    <n v="3084.54"/>
    <n v="2899.8"/>
    <x v="7273"/>
    <x v="7348"/>
  </r>
  <r>
    <x v="1352"/>
    <x v="6"/>
    <x v="4"/>
    <n v="1028.05"/>
    <n v="1065.22"/>
    <n v="983.92"/>
    <x v="7274"/>
    <x v="7349"/>
  </r>
  <r>
    <x v="1353"/>
    <x v="0"/>
    <x v="0"/>
    <n v="827.09"/>
    <n v="859.14"/>
    <n v="790.71"/>
    <x v="7275"/>
    <x v="7350"/>
  </r>
  <r>
    <x v="1354"/>
    <x v="7"/>
    <x v="5"/>
    <n v="2815.54"/>
    <n v="2894.36"/>
    <n v="2734.79"/>
    <x v="7276"/>
    <x v="7351"/>
  </r>
  <r>
    <x v="1355"/>
    <x v="7"/>
    <x v="5"/>
    <n v="4108.88"/>
    <n v="4259.5"/>
    <n v="3905.45"/>
    <x v="7277"/>
    <x v="7352"/>
  </r>
  <r>
    <x v="1356"/>
    <x v="6"/>
    <x v="4"/>
    <n v="2432.7600000000002"/>
    <n v="2519.33"/>
    <n v="2395.7399999999998"/>
    <x v="7278"/>
    <x v="7353"/>
  </r>
  <r>
    <x v="1357"/>
    <x v="8"/>
    <x v="3"/>
    <n v="1046.06"/>
    <n v="1057.22"/>
    <n v="995.87"/>
    <x v="7279"/>
    <x v="7354"/>
  </r>
  <r>
    <x v="1358"/>
    <x v="0"/>
    <x v="0"/>
    <n v="1520.08"/>
    <n v="1551.19"/>
    <n v="1510.8"/>
    <x v="7280"/>
    <x v="7355"/>
  </r>
  <r>
    <x v="1359"/>
    <x v="0"/>
    <x v="0"/>
    <n v="1096.3599999999999"/>
    <n v="1113.2"/>
    <n v="1072.2"/>
    <x v="2375"/>
    <x v="7356"/>
  </r>
  <r>
    <x v="1360"/>
    <x v="9"/>
    <x v="1"/>
    <n v="1610.57"/>
    <n v="1671.68"/>
    <n v="1605.23"/>
    <x v="7281"/>
    <x v="7357"/>
  </r>
  <r>
    <x v="1361"/>
    <x v="8"/>
    <x v="3"/>
    <n v="3097.47"/>
    <n v="3204.84"/>
    <n v="3046.25"/>
    <x v="7282"/>
    <x v="7358"/>
  </r>
  <r>
    <x v="1362"/>
    <x v="7"/>
    <x v="5"/>
    <n v="1554.26"/>
    <n v="1585.75"/>
    <n v="1553.74"/>
    <x v="7283"/>
    <x v="7359"/>
  </r>
  <r>
    <x v="1363"/>
    <x v="8"/>
    <x v="3"/>
    <n v="3145.81"/>
    <n v="3268.35"/>
    <n v="3075.76"/>
    <x v="7284"/>
    <x v="7360"/>
  </r>
  <r>
    <x v="1364"/>
    <x v="9"/>
    <x v="1"/>
    <n v="1012.37"/>
    <n v="1034.1500000000001"/>
    <n v="967.01"/>
    <x v="7285"/>
    <x v="7361"/>
  </r>
  <r>
    <x v="1365"/>
    <x v="0"/>
    <x v="0"/>
    <n v="579.53"/>
    <n v="606.37"/>
    <n v="561.11"/>
    <x v="7286"/>
    <x v="7362"/>
  </r>
  <r>
    <x v="1366"/>
    <x v="7"/>
    <x v="5"/>
    <n v="1995.3"/>
    <n v="2075.7199999999998"/>
    <n v="1992.11"/>
    <x v="7287"/>
    <x v="7363"/>
  </r>
  <r>
    <x v="1367"/>
    <x v="4"/>
    <x v="1"/>
    <n v="1797.99"/>
    <n v="1863.13"/>
    <n v="1743"/>
    <x v="7288"/>
    <x v="7364"/>
  </r>
  <r>
    <x v="1368"/>
    <x v="4"/>
    <x v="1"/>
    <n v="4112.8"/>
    <n v="4237.55"/>
    <n v="4046.37"/>
    <x v="7289"/>
    <x v="7365"/>
  </r>
  <r>
    <x v="1369"/>
    <x v="4"/>
    <x v="1"/>
    <n v="3153.32"/>
    <n v="3301.1"/>
    <n v="3142.89"/>
    <x v="7290"/>
    <x v="7366"/>
  </r>
  <r>
    <x v="1370"/>
    <x v="5"/>
    <x v="3"/>
    <n v="963.61"/>
    <n v="999.72"/>
    <n v="952.45"/>
    <x v="7291"/>
    <x v="7367"/>
  </r>
  <r>
    <x v="1371"/>
    <x v="5"/>
    <x v="3"/>
    <n v="3899.63"/>
    <n v="3917.37"/>
    <n v="3750.9"/>
    <x v="7292"/>
    <x v="7368"/>
  </r>
  <r>
    <x v="1372"/>
    <x v="3"/>
    <x v="2"/>
    <n v="1777.79"/>
    <n v="1803.44"/>
    <n v="1743.2"/>
    <x v="7293"/>
    <x v="7369"/>
  </r>
  <r>
    <x v="1373"/>
    <x v="7"/>
    <x v="5"/>
    <n v="1168.1300000000001"/>
    <n v="1214.67"/>
    <n v="1111.23"/>
    <x v="7294"/>
    <x v="7370"/>
  </r>
  <r>
    <x v="1374"/>
    <x v="1"/>
    <x v="1"/>
    <n v="2622.89"/>
    <n v="2729.5"/>
    <n v="2577.1799999999998"/>
    <x v="7295"/>
    <x v="7371"/>
  </r>
  <r>
    <x v="1375"/>
    <x v="0"/>
    <x v="0"/>
    <n v="658.33"/>
    <n v="672.76"/>
    <n v="656.86"/>
    <x v="7296"/>
    <x v="7372"/>
  </r>
  <r>
    <x v="1376"/>
    <x v="7"/>
    <x v="5"/>
    <n v="3470.19"/>
    <n v="3548.61"/>
    <n v="3341.88"/>
    <x v="7297"/>
    <x v="7373"/>
  </r>
  <r>
    <x v="1377"/>
    <x v="0"/>
    <x v="0"/>
    <n v="1209.71"/>
    <n v="1215.3699999999999"/>
    <n v="1204.5899999999999"/>
    <x v="7298"/>
    <x v="7374"/>
  </r>
  <r>
    <x v="1378"/>
    <x v="0"/>
    <x v="0"/>
    <n v="2709.36"/>
    <n v="2763.36"/>
    <n v="2589.29"/>
    <x v="7299"/>
    <x v="7375"/>
  </r>
  <r>
    <x v="1379"/>
    <x v="9"/>
    <x v="1"/>
    <n v="4282.2299999999996"/>
    <n v="4366.7700000000004"/>
    <n v="4269.5600000000004"/>
    <x v="7300"/>
    <x v="7376"/>
  </r>
  <r>
    <x v="1380"/>
    <x v="1"/>
    <x v="1"/>
    <n v="3525.58"/>
    <n v="3689.69"/>
    <n v="3491.27"/>
    <x v="7301"/>
    <x v="7377"/>
  </r>
  <r>
    <x v="1381"/>
    <x v="4"/>
    <x v="1"/>
    <n v="3055.73"/>
    <n v="3126.8"/>
    <n v="2933.17"/>
    <x v="7302"/>
    <x v="7378"/>
  </r>
  <r>
    <x v="1382"/>
    <x v="5"/>
    <x v="3"/>
    <n v="2830.6"/>
    <n v="2847.28"/>
    <n v="2690.17"/>
    <x v="7303"/>
    <x v="7379"/>
  </r>
  <r>
    <x v="1383"/>
    <x v="3"/>
    <x v="2"/>
    <n v="3133.25"/>
    <n v="3164.06"/>
    <n v="3014.68"/>
    <x v="7304"/>
    <x v="7380"/>
  </r>
  <r>
    <x v="1384"/>
    <x v="6"/>
    <x v="4"/>
    <n v="1581.56"/>
    <n v="1634.05"/>
    <n v="1511.53"/>
    <x v="7305"/>
    <x v="7381"/>
  </r>
  <r>
    <x v="1385"/>
    <x v="1"/>
    <x v="1"/>
    <n v="3236.75"/>
    <n v="3338.91"/>
    <n v="3155.87"/>
    <x v="7306"/>
    <x v="7382"/>
  </r>
  <r>
    <x v="1386"/>
    <x v="2"/>
    <x v="1"/>
    <n v="2623.07"/>
    <n v="2712.28"/>
    <n v="2596.89"/>
    <x v="7307"/>
    <x v="7383"/>
  </r>
  <r>
    <x v="1387"/>
    <x v="2"/>
    <x v="1"/>
    <n v="686.26"/>
    <n v="708.55"/>
    <n v="656.29"/>
    <x v="7308"/>
    <x v="7384"/>
  </r>
  <r>
    <x v="1388"/>
    <x v="7"/>
    <x v="5"/>
    <n v="2731.1"/>
    <n v="2771.16"/>
    <n v="2653.86"/>
    <x v="7309"/>
    <x v="7385"/>
  </r>
  <r>
    <x v="1389"/>
    <x v="2"/>
    <x v="1"/>
    <n v="2461.13"/>
    <n v="2552.58"/>
    <n v="2450.31"/>
    <x v="7310"/>
    <x v="7386"/>
  </r>
  <r>
    <x v="1390"/>
    <x v="7"/>
    <x v="5"/>
    <n v="3404.98"/>
    <n v="3437.7"/>
    <n v="3340.67"/>
    <x v="7311"/>
    <x v="7387"/>
  </r>
  <r>
    <x v="1391"/>
    <x v="1"/>
    <x v="1"/>
    <n v="4088.2"/>
    <n v="4273.26"/>
    <n v="4066.94"/>
    <x v="7312"/>
    <x v="7388"/>
  </r>
  <r>
    <x v="1392"/>
    <x v="0"/>
    <x v="0"/>
    <n v="4416.53"/>
    <n v="4606.87"/>
    <n v="4341.07"/>
    <x v="7313"/>
    <x v="7389"/>
  </r>
  <r>
    <x v="1393"/>
    <x v="5"/>
    <x v="3"/>
    <n v="2297.44"/>
    <n v="2365.27"/>
    <n v="2250.46"/>
    <x v="7314"/>
    <x v="7390"/>
  </r>
  <r>
    <x v="1394"/>
    <x v="6"/>
    <x v="4"/>
    <n v="2808.83"/>
    <n v="2893.61"/>
    <n v="2792.81"/>
    <x v="7315"/>
    <x v="7391"/>
  </r>
  <r>
    <x v="1395"/>
    <x v="2"/>
    <x v="1"/>
    <n v="630.03"/>
    <n v="658.13"/>
    <n v="612.22"/>
    <x v="7316"/>
    <x v="7392"/>
  </r>
  <r>
    <x v="1396"/>
    <x v="0"/>
    <x v="0"/>
    <n v="552.03"/>
    <n v="579.08000000000004"/>
    <n v="526.67999999999995"/>
    <x v="7317"/>
    <x v="7393"/>
  </r>
  <r>
    <x v="1397"/>
    <x v="5"/>
    <x v="3"/>
    <n v="3647.77"/>
    <n v="3791.88"/>
    <n v="3627.28"/>
    <x v="7318"/>
    <x v="7394"/>
  </r>
  <r>
    <x v="1398"/>
    <x v="0"/>
    <x v="0"/>
    <n v="2892.98"/>
    <n v="2897.54"/>
    <n v="2787.86"/>
    <x v="7319"/>
    <x v="7395"/>
  </r>
  <r>
    <x v="1399"/>
    <x v="7"/>
    <x v="5"/>
    <n v="4101.5600000000004"/>
    <n v="4272.3500000000004"/>
    <n v="3944.47"/>
    <x v="7320"/>
    <x v="7396"/>
  </r>
  <r>
    <x v="1400"/>
    <x v="0"/>
    <x v="0"/>
    <n v="4114.3900000000003"/>
    <n v="4180.62"/>
    <n v="4070.76"/>
    <x v="7321"/>
    <x v="7397"/>
  </r>
  <r>
    <x v="1401"/>
    <x v="4"/>
    <x v="1"/>
    <n v="3192.55"/>
    <n v="3282.97"/>
    <n v="3046.43"/>
    <x v="7322"/>
    <x v="7398"/>
  </r>
  <r>
    <x v="1402"/>
    <x v="2"/>
    <x v="1"/>
    <n v="879.81"/>
    <n v="897.74"/>
    <n v="863.24"/>
    <x v="7323"/>
    <x v="7399"/>
  </r>
  <r>
    <x v="1403"/>
    <x v="1"/>
    <x v="1"/>
    <n v="736.33"/>
    <n v="744.18"/>
    <n v="716.32"/>
    <x v="7324"/>
    <x v="7400"/>
  </r>
  <r>
    <x v="1404"/>
    <x v="0"/>
    <x v="0"/>
    <n v="2878"/>
    <n v="2906.85"/>
    <n v="2799.35"/>
    <x v="7325"/>
    <x v="7401"/>
  </r>
  <r>
    <x v="1405"/>
    <x v="3"/>
    <x v="2"/>
    <n v="2224.87"/>
    <n v="2263.29"/>
    <n v="2212.44"/>
    <x v="7326"/>
    <x v="7402"/>
  </r>
  <r>
    <x v="1406"/>
    <x v="0"/>
    <x v="0"/>
    <n v="792.07"/>
    <n v="811.82"/>
    <n v="787.85"/>
    <x v="7327"/>
    <x v="7403"/>
  </r>
  <r>
    <x v="1407"/>
    <x v="5"/>
    <x v="3"/>
    <n v="2544.91"/>
    <n v="2602.2399999999998"/>
    <n v="2484.77"/>
    <x v="7328"/>
    <x v="7404"/>
  </r>
  <r>
    <x v="1408"/>
    <x v="8"/>
    <x v="3"/>
    <n v="3216.58"/>
    <n v="3282.72"/>
    <n v="3196.01"/>
    <x v="7329"/>
    <x v="7405"/>
  </r>
  <r>
    <x v="1409"/>
    <x v="8"/>
    <x v="3"/>
    <n v="3567.55"/>
    <n v="3635.65"/>
    <n v="3469.29"/>
    <x v="7330"/>
    <x v="7406"/>
  </r>
  <r>
    <x v="1410"/>
    <x v="3"/>
    <x v="2"/>
    <n v="678.02"/>
    <n v="695.45"/>
    <n v="676.79"/>
    <x v="7331"/>
    <x v="7407"/>
  </r>
  <r>
    <x v="1411"/>
    <x v="4"/>
    <x v="1"/>
    <n v="4389.91"/>
    <n v="4454.6899999999996"/>
    <n v="4324.1400000000003"/>
    <x v="7332"/>
    <x v="7408"/>
  </r>
  <r>
    <x v="1412"/>
    <x v="4"/>
    <x v="1"/>
    <n v="1488.15"/>
    <n v="1493.19"/>
    <n v="1472.62"/>
    <x v="7333"/>
    <x v="7409"/>
  </r>
  <r>
    <x v="1413"/>
    <x v="5"/>
    <x v="3"/>
    <n v="576.07000000000005"/>
    <n v="587.42999999999995"/>
    <n v="559.17999999999995"/>
    <x v="7334"/>
    <x v="7410"/>
  </r>
  <r>
    <x v="1414"/>
    <x v="5"/>
    <x v="3"/>
    <n v="3996.74"/>
    <n v="4132.6000000000004"/>
    <n v="3894.81"/>
    <x v="7335"/>
    <x v="7411"/>
  </r>
  <r>
    <x v="1415"/>
    <x v="6"/>
    <x v="4"/>
    <n v="2055.29"/>
    <n v="2096.0500000000002"/>
    <n v="2036.24"/>
    <x v="7336"/>
    <x v="7412"/>
  </r>
  <r>
    <x v="1416"/>
    <x v="5"/>
    <x v="3"/>
    <n v="2576.35"/>
    <n v="2621.87"/>
    <n v="2510.63"/>
    <x v="7337"/>
    <x v="7413"/>
  </r>
  <r>
    <x v="1417"/>
    <x v="8"/>
    <x v="3"/>
    <n v="1987.87"/>
    <n v="2052.4299999999998"/>
    <n v="1896"/>
    <x v="7338"/>
    <x v="7414"/>
  </r>
  <r>
    <x v="1418"/>
    <x v="6"/>
    <x v="4"/>
    <n v="4374.6499999999996"/>
    <n v="4465.05"/>
    <n v="4194.67"/>
    <x v="7339"/>
    <x v="7415"/>
  </r>
  <r>
    <x v="1419"/>
    <x v="0"/>
    <x v="0"/>
    <n v="2583.4899999999998"/>
    <n v="2710.31"/>
    <n v="2551.9299999999998"/>
    <x v="7340"/>
    <x v="7416"/>
  </r>
  <r>
    <x v="1420"/>
    <x v="6"/>
    <x v="4"/>
    <n v="4354.0600000000004"/>
    <n v="4459.6899999999996"/>
    <n v="4161.8"/>
    <x v="7341"/>
    <x v="7417"/>
  </r>
  <r>
    <x v="1421"/>
    <x v="0"/>
    <x v="0"/>
    <n v="1461.43"/>
    <n v="1521.17"/>
    <n v="1407.34"/>
    <x v="7342"/>
    <x v="7418"/>
  </r>
  <r>
    <x v="1422"/>
    <x v="1"/>
    <x v="1"/>
    <n v="4001.38"/>
    <n v="4041.26"/>
    <n v="3803.93"/>
    <x v="7343"/>
    <x v="7419"/>
  </r>
  <r>
    <x v="1423"/>
    <x v="8"/>
    <x v="3"/>
    <n v="2536.79"/>
    <n v="2543.39"/>
    <n v="2454.56"/>
    <x v="7344"/>
    <x v="7420"/>
  </r>
  <r>
    <x v="1424"/>
    <x v="7"/>
    <x v="5"/>
    <n v="3493.85"/>
    <n v="3502.63"/>
    <n v="3386.77"/>
    <x v="7345"/>
    <x v="7421"/>
  </r>
  <r>
    <x v="1425"/>
    <x v="0"/>
    <x v="0"/>
    <n v="3987.97"/>
    <n v="4166.3599999999997"/>
    <n v="3936.11"/>
    <x v="7346"/>
    <x v="7422"/>
  </r>
  <r>
    <x v="1426"/>
    <x v="3"/>
    <x v="2"/>
    <n v="1992.87"/>
    <n v="2068.63"/>
    <n v="1914.11"/>
    <x v="7347"/>
    <x v="7423"/>
  </r>
  <r>
    <x v="1427"/>
    <x v="5"/>
    <x v="3"/>
    <n v="3125.53"/>
    <n v="3212.03"/>
    <n v="3061.28"/>
    <x v="7348"/>
    <x v="7424"/>
  </r>
  <r>
    <x v="1428"/>
    <x v="0"/>
    <x v="0"/>
    <n v="3534.48"/>
    <n v="3571.5"/>
    <n v="3444.11"/>
    <x v="7349"/>
    <x v="7425"/>
  </r>
  <r>
    <x v="1429"/>
    <x v="4"/>
    <x v="1"/>
    <n v="3977.94"/>
    <n v="3986.99"/>
    <n v="3836.08"/>
    <x v="7350"/>
    <x v="7426"/>
  </r>
  <r>
    <x v="1430"/>
    <x v="4"/>
    <x v="1"/>
    <n v="3470.43"/>
    <n v="3544.01"/>
    <n v="3309.86"/>
    <x v="7351"/>
    <x v="7427"/>
  </r>
  <r>
    <x v="1431"/>
    <x v="0"/>
    <x v="0"/>
    <n v="1044.69"/>
    <n v="1086.9100000000001"/>
    <n v="1009.08"/>
    <x v="7352"/>
    <x v="7428"/>
  </r>
  <r>
    <x v="1432"/>
    <x v="3"/>
    <x v="2"/>
    <n v="1025.94"/>
    <n v="1053.45"/>
    <n v="1005.82"/>
    <x v="7353"/>
    <x v="7429"/>
  </r>
  <r>
    <x v="1433"/>
    <x v="2"/>
    <x v="1"/>
    <n v="3310.21"/>
    <n v="3406.24"/>
    <n v="3272.66"/>
    <x v="7354"/>
    <x v="7430"/>
  </r>
  <r>
    <x v="1434"/>
    <x v="7"/>
    <x v="5"/>
    <n v="1193.8900000000001"/>
    <n v="1232.8900000000001"/>
    <n v="1163.07"/>
    <x v="7355"/>
    <x v="7431"/>
  </r>
  <r>
    <x v="1435"/>
    <x v="2"/>
    <x v="1"/>
    <n v="2224.65"/>
    <n v="2263.87"/>
    <n v="2187.27"/>
    <x v="7356"/>
    <x v="7432"/>
  </r>
  <r>
    <x v="1436"/>
    <x v="1"/>
    <x v="1"/>
    <n v="924.87"/>
    <n v="959.48"/>
    <n v="897.85"/>
    <x v="7357"/>
    <x v="7433"/>
  </r>
  <r>
    <x v="1437"/>
    <x v="6"/>
    <x v="4"/>
    <n v="3708.83"/>
    <n v="3838.42"/>
    <n v="3600.01"/>
    <x v="7358"/>
    <x v="7434"/>
  </r>
  <r>
    <x v="1438"/>
    <x v="2"/>
    <x v="1"/>
    <n v="921.85"/>
    <n v="963.56"/>
    <n v="917.64"/>
    <x v="7359"/>
    <x v="7435"/>
  </r>
  <r>
    <x v="1439"/>
    <x v="1"/>
    <x v="1"/>
    <n v="1041.8900000000001"/>
    <n v="1064.3900000000001"/>
    <n v="1004.15"/>
    <x v="7360"/>
    <x v="7436"/>
  </r>
  <r>
    <x v="1440"/>
    <x v="0"/>
    <x v="0"/>
    <n v="2311.3000000000002"/>
    <n v="2410.1"/>
    <n v="2245.8000000000002"/>
    <x v="7361"/>
    <x v="7437"/>
  </r>
  <r>
    <x v="1441"/>
    <x v="6"/>
    <x v="4"/>
    <n v="3957.01"/>
    <n v="4144.0600000000004"/>
    <n v="3940.01"/>
    <x v="7362"/>
    <x v="7438"/>
  </r>
  <r>
    <x v="1442"/>
    <x v="9"/>
    <x v="1"/>
    <n v="1784.13"/>
    <n v="1843.39"/>
    <n v="1700.93"/>
    <x v="7363"/>
    <x v="7439"/>
  </r>
  <r>
    <x v="1443"/>
    <x v="8"/>
    <x v="3"/>
    <n v="3138.35"/>
    <n v="3255.14"/>
    <n v="2982.86"/>
    <x v="7364"/>
    <x v="7440"/>
  </r>
  <r>
    <x v="1444"/>
    <x v="4"/>
    <x v="1"/>
    <n v="2076.92"/>
    <n v="2091.86"/>
    <n v="2047.39"/>
    <x v="7365"/>
    <x v="7441"/>
  </r>
  <r>
    <x v="1445"/>
    <x v="1"/>
    <x v="1"/>
    <n v="1574.65"/>
    <n v="1609.32"/>
    <n v="1500.9"/>
    <x v="7366"/>
    <x v="7442"/>
  </r>
  <r>
    <x v="1446"/>
    <x v="8"/>
    <x v="3"/>
    <n v="4455.33"/>
    <n v="4466.97"/>
    <n v="4333.63"/>
    <x v="7367"/>
    <x v="7443"/>
  </r>
  <r>
    <x v="1447"/>
    <x v="7"/>
    <x v="5"/>
    <n v="2589.8000000000002"/>
    <n v="2632.99"/>
    <n v="2480.38"/>
    <x v="7368"/>
    <x v="7444"/>
  </r>
  <r>
    <x v="1448"/>
    <x v="9"/>
    <x v="1"/>
    <n v="2943.61"/>
    <n v="2989.49"/>
    <n v="2829.54"/>
    <x v="7369"/>
    <x v="7445"/>
  </r>
  <r>
    <x v="1449"/>
    <x v="1"/>
    <x v="1"/>
    <n v="1821.79"/>
    <n v="1859.57"/>
    <n v="1765.39"/>
    <x v="7370"/>
    <x v="7446"/>
  </r>
  <r>
    <x v="1450"/>
    <x v="1"/>
    <x v="1"/>
    <n v="709.46"/>
    <n v="721.96"/>
    <n v="696.79"/>
    <x v="7371"/>
    <x v="7447"/>
  </r>
  <r>
    <x v="1451"/>
    <x v="7"/>
    <x v="5"/>
    <n v="2081.48"/>
    <n v="2178.79"/>
    <n v="2051.46"/>
    <x v="7372"/>
    <x v="7448"/>
  </r>
  <r>
    <x v="1452"/>
    <x v="8"/>
    <x v="3"/>
    <n v="3854.25"/>
    <n v="4041.67"/>
    <n v="3824.1"/>
    <x v="7373"/>
    <x v="7449"/>
  </r>
  <r>
    <x v="1453"/>
    <x v="8"/>
    <x v="3"/>
    <n v="3007.11"/>
    <n v="3111.86"/>
    <n v="2865.09"/>
    <x v="7374"/>
    <x v="7450"/>
  </r>
  <r>
    <x v="1454"/>
    <x v="6"/>
    <x v="4"/>
    <n v="3517.2"/>
    <n v="3634.02"/>
    <n v="3394.93"/>
    <x v="7375"/>
    <x v="7451"/>
  </r>
  <r>
    <x v="1455"/>
    <x v="6"/>
    <x v="4"/>
    <n v="1553.81"/>
    <n v="1564"/>
    <n v="1542.3"/>
    <x v="7376"/>
    <x v="7452"/>
  </r>
  <r>
    <x v="1456"/>
    <x v="1"/>
    <x v="1"/>
    <n v="2669.7"/>
    <n v="2736.82"/>
    <n v="2540.6999999999998"/>
    <x v="7377"/>
    <x v="7453"/>
  </r>
  <r>
    <x v="1457"/>
    <x v="9"/>
    <x v="1"/>
    <n v="3935.4"/>
    <n v="4091.45"/>
    <n v="3921.99"/>
    <x v="7378"/>
    <x v="7454"/>
  </r>
  <r>
    <x v="1458"/>
    <x v="8"/>
    <x v="3"/>
    <n v="1059.5999999999999"/>
    <n v="1106.29"/>
    <n v="1031.04"/>
    <x v="7379"/>
    <x v="7455"/>
  </r>
  <r>
    <x v="1459"/>
    <x v="8"/>
    <x v="3"/>
    <n v="4377.29"/>
    <n v="4578.8500000000004"/>
    <n v="4316.5600000000004"/>
    <x v="7380"/>
    <x v="7456"/>
  </r>
  <r>
    <x v="1460"/>
    <x v="0"/>
    <x v="0"/>
    <n v="2289.35"/>
    <n v="2355.02"/>
    <n v="2237.34"/>
    <x v="7381"/>
    <x v="7457"/>
  </r>
  <r>
    <x v="1461"/>
    <x v="8"/>
    <x v="3"/>
    <n v="2629.53"/>
    <n v="2717.95"/>
    <n v="2589.89"/>
    <x v="7382"/>
    <x v="7458"/>
  </r>
  <r>
    <x v="1462"/>
    <x v="9"/>
    <x v="1"/>
    <n v="2116.19"/>
    <n v="2161.4299999999998"/>
    <n v="2061.84"/>
    <x v="7383"/>
    <x v="7459"/>
  </r>
  <r>
    <x v="1463"/>
    <x v="6"/>
    <x v="4"/>
    <n v="1510.55"/>
    <n v="1529.18"/>
    <n v="1474.57"/>
    <x v="7384"/>
    <x v="7460"/>
  </r>
  <r>
    <x v="1464"/>
    <x v="2"/>
    <x v="1"/>
    <n v="2066.79"/>
    <n v="2114.12"/>
    <n v="2065.42"/>
    <x v="7385"/>
    <x v="7461"/>
  </r>
  <r>
    <x v="1465"/>
    <x v="9"/>
    <x v="1"/>
    <n v="889.17"/>
    <n v="897.32"/>
    <n v="859.34"/>
    <x v="7386"/>
    <x v="7462"/>
  </r>
  <r>
    <x v="1466"/>
    <x v="6"/>
    <x v="4"/>
    <n v="4221.37"/>
    <n v="4419.2700000000004"/>
    <n v="4132.3100000000004"/>
    <x v="7387"/>
    <x v="7463"/>
  </r>
  <r>
    <x v="1467"/>
    <x v="8"/>
    <x v="3"/>
    <n v="2397.86"/>
    <n v="2404.33"/>
    <n v="2350.7600000000002"/>
    <x v="7388"/>
    <x v="7464"/>
  </r>
  <r>
    <x v="1468"/>
    <x v="4"/>
    <x v="1"/>
    <n v="1112.3800000000001"/>
    <n v="1165.82"/>
    <n v="1078.8900000000001"/>
    <x v="7389"/>
    <x v="7465"/>
  </r>
  <r>
    <x v="1469"/>
    <x v="4"/>
    <x v="1"/>
    <n v="3621.34"/>
    <n v="3762.77"/>
    <n v="3445.16"/>
    <x v="7390"/>
    <x v="7466"/>
  </r>
  <r>
    <x v="1470"/>
    <x v="1"/>
    <x v="1"/>
    <n v="4134.1499999999996"/>
    <n v="4258.83"/>
    <n v="3952.61"/>
    <x v="7391"/>
    <x v="7467"/>
  </r>
  <r>
    <x v="1471"/>
    <x v="2"/>
    <x v="1"/>
    <n v="965.5"/>
    <n v="970.45"/>
    <n v="955.69"/>
    <x v="7392"/>
    <x v="7468"/>
  </r>
  <r>
    <x v="1472"/>
    <x v="6"/>
    <x v="4"/>
    <n v="527.04"/>
    <n v="529.47"/>
    <n v="514.09"/>
    <x v="7393"/>
    <x v="7469"/>
  </r>
  <r>
    <x v="1473"/>
    <x v="2"/>
    <x v="1"/>
    <n v="4152.78"/>
    <n v="4196.3900000000003"/>
    <n v="4109.74"/>
    <x v="7394"/>
    <x v="7470"/>
  </r>
  <r>
    <x v="1474"/>
    <x v="3"/>
    <x v="2"/>
    <n v="1505.41"/>
    <n v="1516.79"/>
    <n v="1464.04"/>
    <x v="7395"/>
    <x v="7471"/>
  </r>
  <r>
    <x v="1475"/>
    <x v="0"/>
    <x v="0"/>
    <n v="3115.37"/>
    <n v="3188.24"/>
    <n v="2999.13"/>
    <x v="7396"/>
    <x v="7472"/>
  </r>
  <r>
    <x v="1476"/>
    <x v="8"/>
    <x v="3"/>
    <n v="3931.69"/>
    <n v="4034.07"/>
    <n v="3922.09"/>
    <x v="7397"/>
    <x v="7473"/>
  </r>
  <r>
    <x v="1477"/>
    <x v="5"/>
    <x v="3"/>
    <n v="3980.95"/>
    <n v="4060.14"/>
    <n v="3821.72"/>
    <x v="7398"/>
    <x v="7474"/>
  </r>
  <r>
    <x v="1478"/>
    <x v="0"/>
    <x v="0"/>
    <n v="2568.69"/>
    <n v="2694.36"/>
    <n v="2533.58"/>
    <x v="7399"/>
    <x v="7475"/>
  </r>
  <r>
    <x v="1479"/>
    <x v="1"/>
    <x v="1"/>
    <n v="3959.91"/>
    <n v="4071.59"/>
    <n v="3888.7"/>
    <x v="7400"/>
    <x v="7476"/>
  </r>
  <r>
    <x v="1480"/>
    <x v="9"/>
    <x v="1"/>
    <n v="3897.09"/>
    <n v="4079.07"/>
    <n v="3846.56"/>
    <x v="7401"/>
    <x v="7477"/>
  </r>
  <r>
    <x v="1481"/>
    <x v="7"/>
    <x v="5"/>
    <n v="556.92999999999995"/>
    <n v="580.05999999999995"/>
    <n v="556.64"/>
    <x v="7402"/>
    <x v="7478"/>
  </r>
  <r>
    <x v="1482"/>
    <x v="2"/>
    <x v="1"/>
    <n v="1644.67"/>
    <n v="1704.19"/>
    <n v="1607.08"/>
    <x v="7403"/>
    <x v="7479"/>
  </r>
  <r>
    <x v="1483"/>
    <x v="0"/>
    <x v="0"/>
    <n v="2331.8000000000002"/>
    <n v="2441.5"/>
    <n v="2325.66"/>
    <x v="7404"/>
    <x v="7480"/>
  </r>
  <r>
    <x v="1484"/>
    <x v="1"/>
    <x v="1"/>
    <n v="3318.66"/>
    <n v="3385.01"/>
    <n v="3209.6"/>
    <x v="7405"/>
    <x v="7481"/>
  </r>
  <r>
    <x v="1485"/>
    <x v="0"/>
    <x v="0"/>
    <n v="1923.06"/>
    <n v="2009.09"/>
    <n v="1883.69"/>
    <x v="7406"/>
    <x v="7482"/>
  </r>
  <r>
    <x v="1486"/>
    <x v="8"/>
    <x v="3"/>
    <n v="2062.25"/>
    <n v="2064.89"/>
    <n v="1961.07"/>
    <x v="7407"/>
    <x v="7483"/>
  </r>
  <r>
    <x v="1487"/>
    <x v="7"/>
    <x v="5"/>
    <n v="2411.54"/>
    <n v="2479.88"/>
    <n v="2306.5"/>
    <x v="7408"/>
    <x v="7484"/>
  </r>
  <r>
    <x v="1488"/>
    <x v="7"/>
    <x v="5"/>
    <n v="1772.14"/>
    <n v="1842.05"/>
    <n v="1711.44"/>
    <x v="7409"/>
    <x v="7485"/>
  </r>
  <r>
    <x v="1489"/>
    <x v="6"/>
    <x v="4"/>
    <n v="2971.76"/>
    <n v="2974.39"/>
    <n v="2954.25"/>
    <x v="7410"/>
    <x v="7486"/>
  </r>
  <r>
    <x v="1490"/>
    <x v="5"/>
    <x v="3"/>
    <n v="1834.22"/>
    <n v="1907.97"/>
    <n v="1770.75"/>
    <x v="7411"/>
    <x v="7487"/>
  </r>
  <r>
    <x v="1491"/>
    <x v="4"/>
    <x v="1"/>
    <n v="2211.65"/>
    <n v="2302.75"/>
    <n v="2115.2800000000002"/>
    <x v="7412"/>
    <x v="7488"/>
  </r>
  <r>
    <x v="1492"/>
    <x v="5"/>
    <x v="3"/>
    <n v="1537.89"/>
    <n v="1582.83"/>
    <n v="1472.84"/>
    <x v="7413"/>
    <x v="7489"/>
  </r>
  <r>
    <x v="1493"/>
    <x v="8"/>
    <x v="3"/>
    <n v="3010.34"/>
    <n v="3124.66"/>
    <n v="2996.43"/>
    <x v="7414"/>
    <x v="7490"/>
  </r>
  <r>
    <x v="1494"/>
    <x v="8"/>
    <x v="3"/>
    <n v="2541.79"/>
    <n v="2556.13"/>
    <n v="2517.35"/>
    <x v="7415"/>
    <x v="7491"/>
  </r>
  <r>
    <x v="1495"/>
    <x v="6"/>
    <x v="4"/>
    <n v="1269.27"/>
    <n v="1307.27"/>
    <n v="1263.08"/>
    <x v="7416"/>
    <x v="7492"/>
  </r>
  <r>
    <x v="1496"/>
    <x v="7"/>
    <x v="5"/>
    <n v="2390.7399999999998"/>
    <n v="2456.86"/>
    <n v="2377.2399999999998"/>
    <x v="7417"/>
    <x v="7493"/>
  </r>
  <r>
    <x v="1497"/>
    <x v="5"/>
    <x v="3"/>
    <n v="2259.0700000000002"/>
    <n v="2260.81"/>
    <n v="2210.56"/>
    <x v="7418"/>
    <x v="7494"/>
  </r>
  <r>
    <x v="1498"/>
    <x v="7"/>
    <x v="5"/>
    <n v="681.31"/>
    <n v="711.92"/>
    <n v="678.25"/>
    <x v="7419"/>
    <x v="7495"/>
  </r>
  <r>
    <x v="1499"/>
    <x v="9"/>
    <x v="1"/>
    <n v="1146.07"/>
    <n v="1197.1600000000001"/>
    <n v="1136.18"/>
    <x v="7420"/>
    <x v="7496"/>
  </r>
  <r>
    <x v="0"/>
    <x v="9"/>
    <x v="1"/>
    <n v="4045.24"/>
    <n v="4241.55"/>
    <n v="3883.42"/>
    <x v="7421"/>
    <x v="7497"/>
  </r>
  <r>
    <x v="1"/>
    <x v="7"/>
    <x v="5"/>
    <n v="613.75"/>
    <n v="613.99"/>
    <n v="595.03"/>
    <x v="7422"/>
    <x v="7498"/>
  </r>
  <r>
    <x v="2"/>
    <x v="0"/>
    <x v="0"/>
    <n v="651.37"/>
    <n v="680.62"/>
    <n v="644.54"/>
    <x v="7423"/>
    <x v="7499"/>
  </r>
  <r>
    <x v="3"/>
    <x v="5"/>
    <x v="3"/>
    <n v="1669.32"/>
    <n v="1692.43"/>
    <n v="1665.01"/>
    <x v="7424"/>
    <x v="7500"/>
  </r>
  <r>
    <x v="4"/>
    <x v="4"/>
    <x v="1"/>
    <n v="2573.2199999999998"/>
    <n v="2586.56"/>
    <n v="2538.64"/>
    <x v="7425"/>
    <x v="7501"/>
  </r>
  <r>
    <x v="5"/>
    <x v="1"/>
    <x v="1"/>
    <n v="3452.79"/>
    <n v="3616.31"/>
    <n v="3330.82"/>
    <x v="7426"/>
    <x v="7502"/>
  </r>
  <r>
    <x v="6"/>
    <x v="8"/>
    <x v="3"/>
    <n v="1443.05"/>
    <n v="1448.29"/>
    <n v="1384.25"/>
    <x v="7427"/>
    <x v="7503"/>
  </r>
  <r>
    <x v="7"/>
    <x v="5"/>
    <x v="3"/>
    <n v="851.56"/>
    <n v="889.4"/>
    <n v="821.16"/>
    <x v="7428"/>
    <x v="7504"/>
  </r>
  <r>
    <x v="8"/>
    <x v="2"/>
    <x v="1"/>
    <n v="1213.3800000000001"/>
    <n v="1240.46"/>
    <n v="1206.55"/>
    <x v="7429"/>
    <x v="7505"/>
  </r>
  <r>
    <x v="9"/>
    <x v="3"/>
    <x v="2"/>
    <n v="2086.2800000000002"/>
    <n v="2185.13"/>
    <n v="2026"/>
    <x v="7430"/>
    <x v="7506"/>
  </r>
  <r>
    <x v="10"/>
    <x v="0"/>
    <x v="0"/>
    <n v="948.67"/>
    <n v="958.7"/>
    <n v="925.43"/>
    <x v="7431"/>
    <x v="7507"/>
  </r>
  <r>
    <x v="11"/>
    <x v="6"/>
    <x v="4"/>
    <n v="2667.08"/>
    <n v="2762.1"/>
    <n v="2594.46"/>
    <x v="7432"/>
    <x v="7508"/>
  </r>
  <r>
    <x v="12"/>
    <x v="8"/>
    <x v="3"/>
    <n v="4413.9399999999996"/>
    <n v="4554"/>
    <n v="4221.05"/>
    <x v="7433"/>
    <x v="7509"/>
  </r>
  <r>
    <x v="13"/>
    <x v="5"/>
    <x v="3"/>
    <n v="1732.71"/>
    <n v="1801.23"/>
    <n v="1709.97"/>
    <x v="7434"/>
    <x v="7510"/>
  </r>
  <r>
    <x v="14"/>
    <x v="2"/>
    <x v="1"/>
    <n v="1649.63"/>
    <n v="1728.55"/>
    <n v="1579.82"/>
    <x v="7435"/>
    <x v="7511"/>
  </r>
  <r>
    <x v="15"/>
    <x v="7"/>
    <x v="5"/>
    <n v="1069.48"/>
    <n v="1108.71"/>
    <n v="1068.75"/>
    <x v="7436"/>
    <x v="7512"/>
  </r>
  <r>
    <x v="16"/>
    <x v="1"/>
    <x v="1"/>
    <n v="3433.95"/>
    <n v="3598.13"/>
    <n v="3328.85"/>
    <x v="7437"/>
    <x v="7513"/>
  </r>
  <r>
    <x v="17"/>
    <x v="6"/>
    <x v="4"/>
    <n v="3187.38"/>
    <n v="3254.18"/>
    <n v="3087.02"/>
    <x v="7438"/>
    <x v="7514"/>
  </r>
  <r>
    <x v="18"/>
    <x v="0"/>
    <x v="0"/>
    <n v="2443.4"/>
    <n v="2562.62"/>
    <n v="2352"/>
    <x v="7439"/>
    <x v="7515"/>
  </r>
  <r>
    <x v="19"/>
    <x v="7"/>
    <x v="5"/>
    <n v="3856.47"/>
    <n v="3882.34"/>
    <n v="3825.59"/>
    <x v="7440"/>
    <x v="7516"/>
  </r>
  <r>
    <x v="20"/>
    <x v="5"/>
    <x v="3"/>
    <n v="2207.44"/>
    <n v="2293.9699999999998"/>
    <n v="2142.39"/>
    <x v="7441"/>
    <x v="7517"/>
  </r>
  <r>
    <x v="21"/>
    <x v="3"/>
    <x v="2"/>
    <n v="3022.5"/>
    <n v="3167.32"/>
    <n v="2964.12"/>
    <x v="7442"/>
    <x v="7518"/>
  </r>
  <r>
    <x v="22"/>
    <x v="2"/>
    <x v="1"/>
    <n v="2490.6799999999998"/>
    <n v="2525.02"/>
    <n v="2482.2199999999998"/>
    <x v="7443"/>
    <x v="7519"/>
  </r>
  <r>
    <x v="23"/>
    <x v="1"/>
    <x v="1"/>
    <n v="2865.01"/>
    <n v="2976.64"/>
    <n v="2809.91"/>
    <x v="7444"/>
    <x v="7520"/>
  </r>
  <r>
    <x v="24"/>
    <x v="9"/>
    <x v="1"/>
    <n v="4442.97"/>
    <n v="4622.1099999999997"/>
    <n v="4423.8500000000004"/>
    <x v="7445"/>
    <x v="7521"/>
  </r>
  <r>
    <x v="25"/>
    <x v="9"/>
    <x v="1"/>
    <n v="3413.62"/>
    <n v="3538.9"/>
    <n v="3324.34"/>
    <x v="7446"/>
    <x v="7522"/>
  </r>
  <r>
    <x v="26"/>
    <x v="0"/>
    <x v="0"/>
    <n v="3964.17"/>
    <n v="4149.5200000000004"/>
    <n v="3771.52"/>
    <x v="7447"/>
    <x v="7523"/>
  </r>
  <r>
    <x v="27"/>
    <x v="8"/>
    <x v="3"/>
    <n v="3872.31"/>
    <n v="4003.23"/>
    <n v="3745.77"/>
    <x v="7448"/>
    <x v="7524"/>
  </r>
  <r>
    <x v="28"/>
    <x v="8"/>
    <x v="3"/>
    <n v="2224.54"/>
    <n v="2270.19"/>
    <n v="2158.31"/>
    <x v="7449"/>
    <x v="7525"/>
  </r>
  <r>
    <x v="29"/>
    <x v="0"/>
    <x v="0"/>
    <n v="563.83000000000004"/>
    <n v="580.11"/>
    <n v="542.12"/>
    <x v="7450"/>
    <x v="7526"/>
  </r>
  <r>
    <x v="30"/>
    <x v="5"/>
    <x v="3"/>
    <n v="815.86"/>
    <n v="826.17"/>
    <n v="796"/>
    <x v="7451"/>
    <x v="7527"/>
  </r>
  <r>
    <x v="31"/>
    <x v="7"/>
    <x v="5"/>
    <n v="3503.12"/>
    <n v="3629.35"/>
    <n v="3422.58"/>
    <x v="7452"/>
    <x v="7528"/>
  </r>
  <r>
    <x v="32"/>
    <x v="6"/>
    <x v="4"/>
    <n v="1861.76"/>
    <n v="1925.44"/>
    <n v="1771.01"/>
    <x v="7453"/>
    <x v="7529"/>
  </r>
  <r>
    <x v="33"/>
    <x v="0"/>
    <x v="0"/>
    <n v="4211.34"/>
    <n v="4255.16"/>
    <n v="4162.01"/>
    <x v="7454"/>
    <x v="7530"/>
  </r>
  <r>
    <x v="34"/>
    <x v="2"/>
    <x v="1"/>
    <n v="2982.08"/>
    <n v="3083.63"/>
    <n v="2887.02"/>
    <x v="7455"/>
    <x v="7531"/>
  </r>
  <r>
    <x v="35"/>
    <x v="2"/>
    <x v="1"/>
    <n v="1462.97"/>
    <n v="1471.33"/>
    <n v="1416.92"/>
    <x v="7456"/>
    <x v="7532"/>
  </r>
  <r>
    <x v="36"/>
    <x v="3"/>
    <x v="2"/>
    <n v="1295.97"/>
    <n v="1310.6600000000001"/>
    <n v="1288.26"/>
    <x v="7457"/>
    <x v="7533"/>
  </r>
  <r>
    <x v="37"/>
    <x v="7"/>
    <x v="5"/>
    <n v="3660.8"/>
    <n v="3677.99"/>
    <n v="3560.36"/>
    <x v="7458"/>
    <x v="7534"/>
  </r>
  <r>
    <x v="38"/>
    <x v="6"/>
    <x v="4"/>
    <n v="968.37"/>
    <n v="973.62"/>
    <n v="966.41"/>
    <x v="7459"/>
    <x v="7535"/>
  </r>
  <r>
    <x v="39"/>
    <x v="2"/>
    <x v="1"/>
    <n v="2356.77"/>
    <n v="2470.23"/>
    <n v="2336.9899999999998"/>
    <x v="7460"/>
    <x v="7536"/>
  </r>
  <r>
    <x v="40"/>
    <x v="5"/>
    <x v="3"/>
    <n v="3035.19"/>
    <n v="3173.79"/>
    <n v="3005.71"/>
    <x v="7461"/>
    <x v="7537"/>
  </r>
  <r>
    <x v="41"/>
    <x v="3"/>
    <x v="2"/>
    <n v="4028.15"/>
    <n v="4196.8900000000003"/>
    <n v="3945.4"/>
    <x v="7462"/>
    <x v="7538"/>
  </r>
  <r>
    <x v="42"/>
    <x v="3"/>
    <x v="2"/>
    <n v="1584.84"/>
    <n v="1662.04"/>
    <n v="1509.18"/>
    <x v="7463"/>
    <x v="7539"/>
  </r>
  <r>
    <x v="43"/>
    <x v="8"/>
    <x v="3"/>
    <n v="1430.61"/>
    <n v="1482.36"/>
    <n v="1419.58"/>
    <x v="7464"/>
    <x v="7540"/>
  </r>
  <r>
    <x v="44"/>
    <x v="8"/>
    <x v="3"/>
    <n v="2025.04"/>
    <n v="2102.9499999999998"/>
    <n v="2006.47"/>
    <x v="7465"/>
    <x v="7541"/>
  </r>
  <r>
    <x v="45"/>
    <x v="1"/>
    <x v="1"/>
    <n v="2827.03"/>
    <n v="2834.02"/>
    <n v="2706.29"/>
    <x v="7466"/>
    <x v="7542"/>
  </r>
  <r>
    <x v="46"/>
    <x v="5"/>
    <x v="3"/>
    <n v="3813.08"/>
    <n v="3985.93"/>
    <n v="3654.56"/>
    <x v="7467"/>
    <x v="7543"/>
  </r>
  <r>
    <x v="47"/>
    <x v="2"/>
    <x v="1"/>
    <n v="2793.7"/>
    <n v="2895.74"/>
    <n v="2776.13"/>
    <x v="7468"/>
    <x v="7544"/>
  </r>
  <r>
    <x v="48"/>
    <x v="2"/>
    <x v="1"/>
    <n v="2657.52"/>
    <n v="2731.57"/>
    <n v="2548.9499999999998"/>
    <x v="7469"/>
    <x v="7545"/>
  </r>
  <r>
    <x v="49"/>
    <x v="9"/>
    <x v="1"/>
    <n v="2832.5"/>
    <n v="2906.3"/>
    <n v="2818.22"/>
    <x v="7470"/>
    <x v="7546"/>
  </r>
  <r>
    <x v="50"/>
    <x v="8"/>
    <x v="3"/>
    <n v="1464.59"/>
    <n v="1516.03"/>
    <n v="1433.58"/>
    <x v="7471"/>
    <x v="7547"/>
  </r>
  <r>
    <x v="51"/>
    <x v="1"/>
    <x v="1"/>
    <n v="1712.92"/>
    <n v="1764.23"/>
    <n v="1662.27"/>
    <x v="7472"/>
    <x v="7548"/>
  </r>
  <r>
    <x v="52"/>
    <x v="8"/>
    <x v="3"/>
    <n v="1814.4"/>
    <n v="1835.01"/>
    <n v="1742"/>
    <x v="7473"/>
    <x v="7549"/>
  </r>
  <r>
    <x v="53"/>
    <x v="8"/>
    <x v="3"/>
    <n v="1907.68"/>
    <n v="1951.85"/>
    <n v="1895.95"/>
    <x v="7474"/>
    <x v="7550"/>
  </r>
  <r>
    <x v="54"/>
    <x v="7"/>
    <x v="5"/>
    <n v="4434.93"/>
    <n v="4442.67"/>
    <n v="4234.24"/>
    <x v="5540"/>
    <x v="7551"/>
  </r>
  <r>
    <x v="55"/>
    <x v="3"/>
    <x v="2"/>
    <n v="3288.99"/>
    <n v="3350.51"/>
    <n v="3137.29"/>
    <x v="7475"/>
    <x v="7552"/>
  </r>
  <r>
    <x v="56"/>
    <x v="9"/>
    <x v="1"/>
    <n v="3945.24"/>
    <n v="3964.74"/>
    <n v="3901.19"/>
    <x v="7476"/>
    <x v="7553"/>
  </r>
  <r>
    <x v="57"/>
    <x v="6"/>
    <x v="4"/>
    <n v="2462.37"/>
    <n v="2542.8000000000002"/>
    <n v="2359.62"/>
    <x v="7477"/>
    <x v="7554"/>
  </r>
  <r>
    <x v="58"/>
    <x v="4"/>
    <x v="1"/>
    <n v="2679.9"/>
    <n v="2710.08"/>
    <n v="2588.1799999999998"/>
    <x v="7478"/>
    <x v="7555"/>
  </r>
  <r>
    <x v="59"/>
    <x v="4"/>
    <x v="1"/>
    <n v="2106.29"/>
    <n v="2183.27"/>
    <n v="2101.9699999999998"/>
    <x v="7479"/>
    <x v="7556"/>
  </r>
  <r>
    <x v="60"/>
    <x v="8"/>
    <x v="3"/>
    <n v="2463.39"/>
    <n v="2464.98"/>
    <n v="2425.1799999999998"/>
    <x v="7480"/>
    <x v="7557"/>
  </r>
  <r>
    <x v="61"/>
    <x v="7"/>
    <x v="5"/>
    <n v="2221.52"/>
    <n v="2244.09"/>
    <n v="2115.4899999999998"/>
    <x v="7481"/>
    <x v="7558"/>
  </r>
  <r>
    <x v="62"/>
    <x v="0"/>
    <x v="0"/>
    <n v="3944.67"/>
    <n v="4118.8500000000004"/>
    <n v="3879.2"/>
    <x v="7482"/>
    <x v="7559"/>
  </r>
  <r>
    <x v="63"/>
    <x v="3"/>
    <x v="2"/>
    <n v="3311.67"/>
    <n v="3327.76"/>
    <n v="3150.59"/>
    <x v="7483"/>
    <x v="7560"/>
  </r>
  <r>
    <x v="64"/>
    <x v="3"/>
    <x v="2"/>
    <n v="2047.81"/>
    <n v="2114.73"/>
    <n v="1982.97"/>
    <x v="164"/>
    <x v="7561"/>
  </r>
  <r>
    <x v="65"/>
    <x v="4"/>
    <x v="1"/>
    <n v="3130.6"/>
    <n v="3264.72"/>
    <n v="3021.04"/>
    <x v="7484"/>
    <x v="7562"/>
  </r>
  <r>
    <x v="66"/>
    <x v="5"/>
    <x v="3"/>
    <n v="1069.5"/>
    <n v="1108.08"/>
    <n v="1029.8499999999999"/>
    <x v="7485"/>
    <x v="7563"/>
  </r>
  <r>
    <x v="67"/>
    <x v="8"/>
    <x v="3"/>
    <n v="808.13"/>
    <n v="832.7"/>
    <n v="798.95"/>
    <x v="7486"/>
    <x v="7564"/>
  </r>
  <r>
    <x v="68"/>
    <x v="7"/>
    <x v="5"/>
    <n v="3612.84"/>
    <n v="3712.34"/>
    <n v="3455.92"/>
    <x v="7487"/>
    <x v="7565"/>
  </r>
  <r>
    <x v="69"/>
    <x v="6"/>
    <x v="4"/>
    <n v="3171.03"/>
    <n v="3232.18"/>
    <n v="3128.88"/>
    <x v="7488"/>
    <x v="7566"/>
  </r>
  <r>
    <x v="70"/>
    <x v="9"/>
    <x v="1"/>
    <n v="1180.74"/>
    <n v="1218.98"/>
    <n v="1156.55"/>
    <x v="7489"/>
    <x v="7567"/>
  </r>
  <r>
    <x v="71"/>
    <x v="1"/>
    <x v="1"/>
    <n v="2192.41"/>
    <n v="2232.73"/>
    <n v="2173.9299999999998"/>
    <x v="7490"/>
    <x v="7568"/>
  </r>
  <r>
    <x v="72"/>
    <x v="0"/>
    <x v="0"/>
    <n v="3526.54"/>
    <n v="3538.09"/>
    <n v="3451.59"/>
    <x v="7491"/>
    <x v="7569"/>
  </r>
  <r>
    <x v="73"/>
    <x v="4"/>
    <x v="1"/>
    <n v="2748.91"/>
    <n v="2765.07"/>
    <n v="2739.25"/>
    <x v="7492"/>
    <x v="7570"/>
  </r>
  <r>
    <x v="74"/>
    <x v="5"/>
    <x v="3"/>
    <n v="922.74"/>
    <n v="923.36"/>
    <n v="922.4"/>
    <x v="7493"/>
    <x v="7571"/>
  </r>
  <r>
    <x v="75"/>
    <x v="2"/>
    <x v="1"/>
    <n v="3958.75"/>
    <n v="4006"/>
    <n v="3831.13"/>
    <x v="7494"/>
    <x v="7572"/>
  </r>
  <r>
    <x v="76"/>
    <x v="6"/>
    <x v="4"/>
    <n v="1415.99"/>
    <n v="1469.67"/>
    <n v="1380.47"/>
    <x v="7495"/>
    <x v="7573"/>
  </r>
  <r>
    <x v="77"/>
    <x v="8"/>
    <x v="3"/>
    <n v="4246.08"/>
    <n v="4416.3599999999997"/>
    <n v="4193.18"/>
    <x v="7496"/>
    <x v="7574"/>
  </r>
  <r>
    <x v="78"/>
    <x v="7"/>
    <x v="5"/>
    <n v="1927.72"/>
    <n v="1992.41"/>
    <n v="1886.36"/>
    <x v="7497"/>
    <x v="7575"/>
  </r>
  <r>
    <x v="79"/>
    <x v="1"/>
    <x v="1"/>
    <n v="849.69"/>
    <n v="871.95"/>
    <n v="836.51"/>
    <x v="7498"/>
    <x v="7576"/>
  </r>
  <r>
    <x v="80"/>
    <x v="9"/>
    <x v="1"/>
    <n v="982.59"/>
    <n v="1015.72"/>
    <n v="951.08"/>
    <x v="7499"/>
    <x v="7577"/>
  </r>
  <r>
    <x v="81"/>
    <x v="9"/>
    <x v="1"/>
    <n v="835.07"/>
    <n v="841.4"/>
    <n v="816.6"/>
    <x v="7500"/>
    <x v="7578"/>
  </r>
  <r>
    <x v="82"/>
    <x v="6"/>
    <x v="4"/>
    <n v="3400.03"/>
    <n v="3562.62"/>
    <n v="3379.36"/>
    <x v="7501"/>
    <x v="7579"/>
  </r>
  <r>
    <x v="83"/>
    <x v="9"/>
    <x v="1"/>
    <n v="2991.68"/>
    <n v="3014.58"/>
    <n v="2984.87"/>
    <x v="7502"/>
    <x v="7580"/>
  </r>
  <r>
    <x v="84"/>
    <x v="3"/>
    <x v="2"/>
    <n v="2329.35"/>
    <n v="2430.0500000000002"/>
    <n v="2276.4499999999998"/>
    <x v="7503"/>
    <x v="7581"/>
  </r>
  <r>
    <x v="85"/>
    <x v="8"/>
    <x v="3"/>
    <n v="1087.31"/>
    <n v="1114.1300000000001"/>
    <n v="1086.4000000000001"/>
    <x v="7504"/>
    <x v="7582"/>
  </r>
  <r>
    <x v="86"/>
    <x v="0"/>
    <x v="0"/>
    <n v="1695.42"/>
    <n v="1711.07"/>
    <n v="1664.93"/>
    <x v="7505"/>
    <x v="7583"/>
  </r>
  <r>
    <x v="87"/>
    <x v="8"/>
    <x v="3"/>
    <n v="716.42"/>
    <n v="743.8"/>
    <n v="714.09"/>
    <x v="7506"/>
    <x v="7584"/>
  </r>
  <r>
    <x v="88"/>
    <x v="0"/>
    <x v="0"/>
    <n v="3235.6"/>
    <n v="3339.55"/>
    <n v="3114.13"/>
    <x v="7507"/>
    <x v="7585"/>
  </r>
  <r>
    <x v="89"/>
    <x v="1"/>
    <x v="1"/>
    <n v="2011.74"/>
    <n v="2038.7"/>
    <n v="1919.43"/>
    <x v="7508"/>
    <x v="7586"/>
  </r>
  <r>
    <x v="90"/>
    <x v="5"/>
    <x v="3"/>
    <n v="1298.45"/>
    <n v="1301.58"/>
    <n v="1285.24"/>
    <x v="7509"/>
    <x v="7587"/>
  </r>
  <r>
    <x v="91"/>
    <x v="4"/>
    <x v="1"/>
    <n v="3319.96"/>
    <n v="3334.06"/>
    <n v="3267.98"/>
    <x v="7510"/>
    <x v="7588"/>
  </r>
  <r>
    <x v="92"/>
    <x v="0"/>
    <x v="0"/>
    <n v="3566.26"/>
    <n v="3604.99"/>
    <n v="3471.51"/>
    <x v="7511"/>
    <x v="7589"/>
  </r>
  <r>
    <x v="93"/>
    <x v="4"/>
    <x v="1"/>
    <n v="4000.46"/>
    <n v="4020"/>
    <n v="3930.31"/>
    <x v="7512"/>
    <x v="7590"/>
  </r>
  <r>
    <x v="94"/>
    <x v="7"/>
    <x v="5"/>
    <n v="4002.12"/>
    <n v="4039.52"/>
    <n v="3929.74"/>
    <x v="7513"/>
    <x v="7591"/>
  </r>
  <r>
    <x v="95"/>
    <x v="4"/>
    <x v="1"/>
    <n v="4291.5"/>
    <n v="4330.24"/>
    <n v="4135.51"/>
    <x v="7514"/>
    <x v="7592"/>
  </r>
  <r>
    <x v="96"/>
    <x v="2"/>
    <x v="1"/>
    <n v="4068.91"/>
    <n v="4151.09"/>
    <n v="3966.53"/>
    <x v="7515"/>
    <x v="7593"/>
  </r>
  <r>
    <x v="97"/>
    <x v="9"/>
    <x v="1"/>
    <n v="4384.88"/>
    <n v="4576.2"/>
    <n v="4322.25"/>
    <x v="7516"/>
    <x v="7594"/>
  </r>
  <r>
    <x v="98"/>
    <x v="9"/>
    <x v="1"/>
    <n v="2772.91"/>
    <n v="2858.73"/>
    <n v="2764.85"/>
    <x v="7517"/>
    <x v="7595"/>
  </r>
  <r>
    <x v="99"/>
    <x v="2"/>
    <x v="1"/>
    <n v="4112.08"/>
    <n v="4295.0200000000004"/>
    <n v="3931.43"/>
    <x v="7518"/>
    <x v="7596"/>
  </r>
  <r>
    <x v="100"/>
    <x v="0"/>
    <x v="0"/>
    <n v="1285.1600000000001"/>
    <n v="1324.99"/>
    <n v="1243.94"/>
    <x v="7519"/>
    <x v="7597"/>
  </r>
  <r>
    <x v="101"/>
    <x v="8"/>
    <x v="3"/>
    <n v="4455.87"/>
    <n v="4524.43"/>
    <n v="4261.13"/>
    <x v="7520"/>
    <x v="7598"/>
  </r>
  <r>
    <x v="102"/>
    <x v="1"/>
    <x v="1"/>
    <n v="2099.87"/>
    <n v="2158.3000000000002"/>
    <n v="2043.51"/>
    <x v="7521"/>
    <x v="7599"/>
  </r>
  <r>
    <x v="103"/>
    <x v="2"/>
    <x v="1"/>
    <n v="970.74"/>
    <n v="1012.47"/>
    <n v="946.87"/>
    <x v="7522"/>
    <x v="7600"/>
  </r>
  <r>
    <x v="104"/>
    <x v="0"/>
    <x v="0"/>
    <n v="4107.6499999999996"/>
    <n v="4246.07"/>
    <n v="3910"/>
    <x v="7523"/>
    <x v="7601"/>
  </r>
  <r>
    <x v="105"/>
    <x v="6"/>
    <x v="4"/>
    <n v="706.68"/>
    <n v="736.63"/>
    <n v="704.61"/>
    <x v="7524"/>
    <x v="7602"/>
  </r>
  <r>
    <x v="106"/>
    <x v="3"/>
    <x v="2"/>
    <n v="2920.51"/>
    <n v="2945.53"/>
    <n v="2881.34"/>
    <x v="7525"/>
    <x v="7603"/>
  </r>
  <r>
    <x v="107"/>
    <x v="5"/>
    <x v="3"/>
    <n v="3231.05"/>
    <n v="3233.77"/>
    <n v="3081.47"/>
    <x v="7526"/>
    <x v="7604"/>
  </r>
  <r>
    <x v="108"/>
    <x v="9"/>
    <x v="1"/>
    <n v="2386.86"/>
    <n v="2394.21"/>
    <n v="2296.16"/>
    <x v="7527"/>
    <x v="7605"/>
  </r>
  <r>
    <x v="109"/>
    <x v="3"/>
    <x v="2"/>
    <n v="4096.96"/>
    <n v="4172.7700000000004"/>
    <n v="4044.65"/>
    <x v="7528"/>
    <x v="7606"/>
  </r>
  <r>
    <x v="110"/>
    <x v="5"/>
    <x v="3"/>
    <n v="1592.36"/>
    <n v="1643.85"/>
    <n v="1578.44"/>
    <x v="3363"/>
    <x v="7607"/>
  </r>
  <r>
    <x v="111"/>
    <x v="2"/>
    <x v="1"/>
    <n v="1945.97"/>
    <n v="1998.26"/>
    <n v="1935.99"/>
    <x v="7529"/>
    <x v="7608"/>
  </r>
  <r>
    <x v="112"/>
    <x v="1"/>
    <x v="1"/>
    <n v="3828.55"/>
    <n v="3971.57"/>
    <n v="3748.65"/>
    <x v="7530"/>
    <x v="7609"/>
  </r>
  <r>
    <x v="113"/>
    <x v="2"/>
    <x v="1"/>
    <n v="2452.94"/>
    <n v="2460.88"/>
    <n v="2375.6999999999998"/>
    <x v="7531"/>
    <x v="7610"/>
  </r>
  <r>
    <x v="114"/>
    <x v="0"/>
    <x v="0"/>
    <n v="1889.52"/>
    <n v="1982.13"/>
    <n v="1875.75"/>
    <x v="7532"/>
    <x v="7611"/>
  </r>
  <r>
    <x v="115"/>
    <x v="8"/>
    <x v="3"/>
    <n v="2798.18"/>
    <n v="2877.17"/>
    <n v="2721"/>
    <x v="7533"/>
    <x v="7612"/>
  </r>
  <r>
    <x v="116"/>
    <x v="6"/>
    <x v="4"/>
    <n v="1916.1"/>
    <n v="1959.56"/>
    <n v="1887.95"/>
    <x v="7534"/>
    <x v="7613"/>
  </r>
  <r>
    <x v="117"/>
    <x v="7"/>
    <x v="5"/>
    <n v="1493.72"/>
    <n v="1508.45"/>
    <n v="1436.87"/>
    <x v="7535"/>
    <x v="7614"/>
  </r>
  <r>
    <x v="118"/>
    <x v="1"/>
    <x v="1"/>
    <n v="610.02"/>
    <n v="622.02"/>
    <n v="605.82000000000005"/>
    <x v="7536"/>
    <x v="7615"/>
  </r>
  <r>
    <x v="119"/>
    <x v="8"/>
    <x v="3"/>
    <n v="3901.76"/>
    <n v="4008.76"/>
    <n v="3835.09"/>
    <x v="7537"/>
    <x v="7616"/>
  </r>
  <r>
    <x v="120"/>
    <x v="2"/>
    <x v="1"/>
    <n v="1048.32"/>
    <n v="1054.3399999999999"/>
    <n v="1024.02"/>
    <x v="7538"/>
    <x v="7617"/>
  </r>
  <r>
    <x v="121"/>
    <x v="9"/>
    <x v="1"/>
    <n v="1116.5899999999999"/>
    <n v="1137.49"/>
    <n v="1084.8599999999999"/>
    <x v="7539"/>
    <x v="7618"/>
  </r>
  <r>
    <x v="122"/>
    <x v="9"/>
    <x v="1"/>
    <n v="993.66"/>
    <n v="1030.96"/>
    <n v="970.1"/>
    <x v="7540"/>
    <x v="7619"/>
  </r>
  <r>
    <x v="123"/>
    <x v="2"/>
    <x v="1"/>
    <n v="4495.4799999999996"/>
    <n v="4509.18"/>
    <n v="4446.82"/>
    <x v="7541"/>
    <x v="7620"/>
  </r>
  <r>
    <x v="124"/>
    <x v="1"/>
    <x v="1"/>
    <n v="2579.58"/>
    <n v="2687.79"/>
    <n v="2529.15"/>
    <x v="7542"/>
    <x v="7621"/>
  </r>
  <r>
    <x v="125"/>
    <x v="4"/>
    <x v="1"/>
    <n v="2217.5"/>
    <n v="2277.4499999999998"/>
    <n v="2167.19"/>
    <x v="7543"/>
    <x v="7622"/>
  </r>
  <r>
    <x v="126"/>
    <x v="9"/>
    <x v="1"/>
    <n v="1028.5899999999999"/>
    <n v="1072.3"/>
    <n v="1010.82"/>
    <x v="7544"/>
    <x v="7623"/>
  </r>
  <r>
    <x v="127"/>
    <x v="6"/>
    <x v="4"/>
    <n v="739.49"/>
    <n v="768.37"/>
    <n v="730.38"/>
    <x v="7545"/>
    <x v="7624"/>
  </r>
  <r>
    <x v="128"/>
    <x v="9"/>
    <x v="1"/>
    <n v="1297.5899999999999"/>
    <n v="1359.15"/>
    <n v="1250.1199999999999"/>
    <x v="7546"/>
    <x v="7625"/>
  </r>
  <r>
    <x v="129"/>
    <x v="7"/>
    <x v="5"/>
    <n v="2804.37"/>
    <n v="2934.94"/>
    <n v="2762.29"/>
    <x v="7547"/>
    <x v="7626"/>
  </r>
  <r>
    <x v="130"/>
    <x v="9"/>
    <x v="1"/>
    <n v="4455.2299999999996"/>
    <n v="4470.45"/>
    <n v="4453.8900000000003"/>
    <x v="7548"/>
    <x v="7627"/>
  </r>
  <r>
    <x v="131"/>
    <x v="0"/>
    <x v="0"/>
    <n v="2091.2600000000002"/>
    <n v="2117.1"/>
    <n v="1994.08"/>
    <x v="7549"/>
    <x v="7628"/>
  </r>
  <r>
    <x v="132"/>
    <x v="3"/>
    <x v="2"/>
    <n v="2110.13"/>
    <n v="2199.3200000000002"/>
    <n v="2075.44"/>
    <x v="7550"/>
    <x v="7629"/>
  </r>
  <r>
    <x v="133"/>
    <x v="5"/>
    <x v="3"/>
    <n v="970.97"/>
    <n v="998.16"/>
    <n v="952.53"/>
    <x v="7551"/>
    <x v="7630"/>
  </r>
  <r>
    <x v="134"/>
    <x v="3"/>
    <x v="2"/>
    <n v="4033.18"/>
    <n v="4198.45"/>
    <n v="3966.73"/>
    <x v="7552"/>
    <x v="7631"/>
  </r>
  <r>
    <x v="135"/>
    <x v="8"/>
    <x v="3"/>
    <n v="4325.2700000000004"/>
    <n v="4499.26"/>
    <n v="4234.72"/>
    <x v="7553"/>
    <x v="7632"/>
  </r>
  <r>
    <x v="136"/>
    <x v="8"/>
    <x v="3"/>
    <n v="3653.24"/>
    <n v="3737.57"/>
    <n v="3551.16"/>
    <x v="7554"/>
    <x v="7633"/>
  </r>
  <r>
    <x v="137"/>
    <x v="4"/>
    <x v="1"/>
    <n v="3842.5"/>
    <n v="4010.64"/>
    <n v="3806.64"/>
    <x v="7555"/>
    <x v="7634"/>
  </r>
  <r>
    <x v="138"/>
    <x v="9"/>
    <x v="1"/>
    <n v="4121.87"/>
    <n v="4167.7"/>
    <n v="4109.32"/>
    <x v="7556"/>
    <x v="7635"/>
  </r>
  <r>
    <x v="139"/>
    <x v="2"/>
    <x v="1"/>
    <n v="871.05"/>
    <n v="876.48"/>
    <n v="837.79"/>
    <x v="7557"/>
    <x v="7636"/>
  </r>
  <r>
    <x v="140"/>
    <x v="5"/>
    <x v="3"/>
    <n v="2223.9"/>
    <n v="2267.89"/>
    <n v="2121.44"/>
    <x v="7558"/>
    <x v="7637"/>
  </r>
  <r>
    <x v="141"/>
    <x v="2"/>
    <x v="1"/>
    <n v="2390.44"/>
    <n v="2502.13"/>
    <n v="2295.5"/>
    <x v="7559"/>
    <x v="7638"/>
  </r>
  <r>
    <x v="142"/>
    <x v="3"/>
    <x v="2"/>
    <n v="4111.3"/>
    <n v="4155.6099999999997"/>
    <n v="4030.92"/>
    <x v="7560"/>
    <x v="7639"/>
  </r>
  <r>
    <x v="143"/>
    <x v="0"/>
    <x v="0"/>
    <n v="2836.98"/>
    <n v="2857.31"/>
    <n v="2818.95"/>
    <x v="7561"/>
    <x v="7640"/>
  </r>
  <r>
    <x v="144"/>
    <x v="0"/>
    <x v="0"/>
    <n v="3900.09"/>
    <n v="4029.08"/>
    <n v="3857.83"/>
    <x v="7562"/>
    <x v="7641"/>
  </r>
  <r>
    <x v="145"/>
    <x v="8"/>
    <x v="3"/>
    <n v="1054.44"/>
    <n v="1102.04"/>
    <n v="1054.26"/>
    <x v="7563"/>
    <x v="7642"/>
  </r>
  <r>
    <x v="146"/>
    <x v="7"/>
    <x v="5"/>
    <n v="3426.04"/>
    <n v="3548.49"/>
    <n v="3356.69"/>
    <x v="7564"/>
    <x v="7643"/>
  </r>
  <r>
    <x v="147"/>
    <x v="3"/>
    <x v="2"/>
    <n v="4307.8"/>
    <n v="4334.2"/>
    <n v="4196.5200000000004"/>
    <x v="7565"/>
    <x v="7644"/>
  </r>
  <r>
    <x v="148"/>
    <x v="3"/>
    <x v="2"/>
    <n v="3480.85"/>
    <n v="3544.11"/>
    <n v="3388.9"/>
    <x v="7566"/>
    <x v="7645"/>
  </r>
  <r>
    <x v="149"/>
    <x v="2"/>
    <x v="1"/>
    <n v="3342.05"/>
    <n v="3351.88"/>
    <n v="3312.89"/>
    <x v="7567"/>
    <x v="7646"/>
  </r>
  <r>
    <x v="150"/>
    <x v="5"/>
    <x v="3"/>
    <n v="2021.78"/>
    <n v="2067.14"/>
    <n v="1930.12"/>
    <x v="4727"/>
    <x v="7647"/>
  </r>
  <r>
    <x v="151"/>
    <x v="3"/>
    <x v="2"/>
    <n v="997.41"/>
    <n v="1016.58"/>
    <n v="975.62"/>
    <x v="7568"/>
    <x v="7648"/>
  </r>
  <r>
    <x v="152"/>
    <x v="0"/>
    <x v="0"/>
    <n v="786.94"/>
    <n v="819.98"/>
    <n v="784.72"/>
    <x v="7569"/>
    <x v="7649"/>
  </r>
  <r>
    <x v="153"/>
    <x v="8"/>
    <x v="3"/>
    <n v="1027.1099999999999"/>
    <n v="1033.9000000000001"/>
    <n v="1011.18"/>
    <x v="7570"/>
    <x v="7650"/>
  </r>
  <r>
    <x v="154"/>
    <x v="7"/>
    <x v="5"/>
    <n v="1695.22"/>
    <n v="1732.03"/>
    <n v="1657.45"/>
    <x v="7571"/>
    <x v="7651"/>
  </r>
  <r>
    <x v="155"/>
    <x v="5"/>
    <x v="3"/>
    <n v="1174.07"/>
    <n v="1182.21"/>
    <n v="1121.17"/>
    <x v="7572"/>
    <x v="7652"/>
  </r>
  <r>
    <x v="156"/>
    <x v="8"/>
    <x v="3"/>
    <n v="634.95000000000005"/>
    <n v="656.94"/>
    <n v="630.33000000000004"/>
    <x v="7573"/>
    <x v="7653"/>
  </r>
  <r>
    <x v="157"/>
    <x v="2"/>
    <x v="1"/>
    <n v="2285.61"/>
    <n v="2370.65"/>
    <n v="2177.6999999999998"/>
    <x v="7574"/>
    <x v="7654"/>
  </r>
  <r>
    <x v="158"/>
    <x v="3"/>
    <x v="2"/>
    <n v="3588.78"/>
    <n v="3627.58"/>
    <n v="3428.05"/>
    <x v="7575"/>
    <x v="7655"/>
  </r>
  <r>
    <x v="159"/>
    <x v="2"/>
    <x v="1"/>
    <n v="653.19000000000005"/>
    <n v="681.01"/>
    <n v="628"/>
    <x v="7576"/>
    <x v="7656"/>
  </r>
  <r>
    <x v="160"/>
    <x v="0"/>
    <x v="0"/>
    <n v="3932.94"/>
    <n v="4060.61"/>
    <n v="3875.26"/>
    <x v="7577"/>
    <x v="7657"/>
  </r>
  <r>
    <x v="161"/>
    <x v="0"/>
    <x v="0"/>
    <n v="1915.47"/>
    <n v="1953.25"/>
    <n v="1841.98"/>
    <x v="7578"/>
    <x v="7658"/>
  </r>
  <r>
    <x v="162"/>
    <x v="5"/>
    <x v="3"/>
    <n v="3296.99"/>
    <n v="3358.53"/>
    <n v="3158.7"/>
    <x v="7579"/>
    <x v="7659"/>
  </r>
  <r>
    <x v="163"/>
    <x v="5"/>
    <x v="3"/>
    <n v="2041.77"/>
    <n v="2077.09"/>
    <n v="1956.2"/>
    <x v="7580"/>
    <x v="7660"/>
  </r>
  <r>
    <x v="164"/>
    <x v="2"/>
    <x v="1"/>
    <n v="2350.0700000000002"/>
    <n v="2418.54"/>
    <n v="2243.84"/>
    <x v="7581"/>
    <x v="7661"/>
  </r>
  <r>
    <x v="165"/>
    <x v="9"/>
    <x v="1"/>
    <n v="1469.7"/>
    <n v="1502.47"/>
    <n v="1467.38"/>
    <x v="7582"/>
    <x v="7662"/>
  </r>
  <r>
    <x v="166"/>
    <x v="9"/>
    <x v="1"/>
    <n v="727.42"/>
    <n v="758.23"/>
    <n v="696.95"/>
    <x v="7583"/>
    <x v="7663"/>
  </r>
  <r>
    <x v="167"/>
    <x v="0"/>
    <x v="0"/>
    <n v="4167.26"/>
    <n v="4331.78"/>
    <n v="4105.26"/>
    <x v="7584"/>
    <x v="7664"/>
  </r>
  <r>
    <x v="168"/>
    <x v="2"/>
    <x v="1"/>
    <n v="1532.84"/>
    <n v="1535.05"/>
    <n v="1494.86"/>
    <x v="7585"/>
    <x v="7665"/>
  </r>
  <r>
    <x v="169"/>
    <x v="0"/>
    <x v="0"/>
    <n v="698.08"/>
    <n v="731.77"/>
    <n v="672.04"/>
    <x v="7586"/>
    <x v="7666"/>
  </r>
  <r>
    <x v="170"/>
    <x v="8"/>
    <x v="3"/>
    <n v="1629.25"/>
    <n v="1648.73"/>
    <n v="1575.8"/>
    <x v="7587"/>
    <x v="7667"/>
  </r>
  <r>
    <x v="171"/>
    <x v="4"/>
    <x v="1"/>
    <n v="2277.5300000000002"/>
    <n v="2308.44"/>
    <n v="2225.9899999999998"/>
    <x v="7588"/>
    <x v="7668"/>
  </r>
  <r>
    <x v="172"/>
    <x v="2"/>
    <x v="1"/>
    <n v="2852.35"/>
    <n v="2884.97"/>
    <n v="2776.23"/>
    <x v="7589"/>
    <x v="7669"/>
  </r>
  <r>
    <x v="173"/>
    <x v="4"/>
    <x v="1"/>
    <n v="834.17"/>
    <n v="875.79"/>
    <n v="794.8"/>
    <x v="7590"/>
    <x v="7670"/>
  </r>
  <r>
    <x v="174"/>
    <x v="8"/>
    <x v="3"/>
    <n v="3511.56"/>
    <n v="3554.15"/>
    <n v="3441.87"/>
    <x v="7591"/>
    <x v="7671"/>
  </r>
  <r>
    <x v="175"/>
    <x v="0"/>
    <x v="0"/>
    <n v="1239.92"/>
    <n v="1291.97"/>
    <n v="1178.6300000000001"/>
    <x v="7592"/>
    <x v="7672"/>
  </r>
  <r>
    <x v="176"/>
    <x v="8"/>
    <x v="3"/>
    <n v="2209.39"/>
    <n v="2303.5500000000002"/>
    <n v="2153.91"/>
    <x v="7593"/>
    <x v="7673"/>
  </r>
  <r>
    <x v="177"/>
    <x v="2"/>
    <x v="1"/>
    <n v="1910.3"/>
    <n v="1982.85"/>
    <n v="1839.14"/>
    <x v="948"/>
    <x v="7674"/>
  </r>
  <r>
    <x v="178"/>
    <x v="9"/>
    <x v="1"/>
    <n v="3209.36"/>
    <n v="3355.46"/>
    <n v="3181.54"/>
    <x v="7594"/>
    <x v="7675"/>
  </r>
  <r>
    <x v="179"/>
    <x v="9"/>
    <x v="1"/>
    <n v="763.62"/>
    <n v="768.63"/>
    <n v="753.66"/>
    <x v="1175"/>
    <x v="7676"/>
  </r>
  <r>
    <x v="180"/>
    <x v="7"/>
    <x v="5"/>
    <n v="1354.65"/>
    <n v="1395.45"/>
    <n v="1333.13"/>
    <x v="7595"/>
    <x v="7677"/>
  </r>
  <r>
    <x v="181"/>
    <x v="6"/>
    <x v="4"/>
    <n v="4273.43"/>
    <n v="4379.43"/>
    <n v="4181.72"/>
    <x v="7596"/>
    <x v="7678"/>
  </r>
  <r>
    <x v="182"/>
    <x v="9"/>
    <x v="1"/>
    <n v="948.57"/>
    <n v="965.79"/>
    <n v="907.38"/>
    <x v="7597"/>
    <x v="7679"/>
  </r>
  <r>
    <x v="183"/>
    <x v="4"/>
    <x v="1"/>
    <n v="1043.25"/>
    <n v="1088.92"/>
    <n v="991.11"/>
    <x v="7598"/>
    <x v="7680"/>
  </r>
  <r>
    <x v="184"/>
    <x v="3"/>
    <x v="2"/>
    <n v="2077.84"/>
    <n v="2082.67"/>
    <n v="2070.9699999999998"/>
    <x v="7599"/>
    <x v="7681"/>
  </r>
  <r>
    <x v="185"/>
    <x v="3"/>
    <x v="2"/>
    <n v="1944.01"/>
    <n v="2026.4"/>
    <n v="1864.81"/>
    <x v="7600"/>
    <x v="7682"/>
  </r>
  <r>
    <x v="186"/>
    <x v="2"/>
    <x v="1"/>
    <n v="747.23"/>
    <n v="769.19"/>
    <n v="727.77"/>
    <x v="7601"/>
    <x v="7683"/>
  </r>
  <r>
    <x v="187"/>
    <x v="4"/>
    <x v="1"/>
    <n v="1563.34"/>
    <n v="1608.75"/>
    <n v="1551.92"/>
    <x v="7602"/>
    <x v="7684"/>
  </r>
  <r>
    <x v="188"/>
    <x v="1"/>
    <x v="1"/>
    <n v="875.72"/>
    <n v="915.99"/>
    <n v="862.14"/>
    <x v="7603"/>
    <x v="7685"/>
  </r>
  <r>
    <x v="189"/>
    <x v="6"/>
    <x v="4"/>
    <n v="1306"/>
    <n v="1330.44"/>
    <n v="1268.51"/>
    <x v="7604"/>
    <x v="7686"/>
  </r>
  <r>
    <x v="190"/>
    <x v="7"/>
    <x v="5"/>
    <n v="1913.55"/>
    <n v="1951.59"/>
    <n v="1873.28"/>
    <x v="7605"/>
    <x v="7687"/>
  </r>
  <r>
    <x v="191"/>
    <x v="4"/>
    <x v="1"/>
    <n v="1404.24"/>
    <n v="1469.83"/>
    <n v="1374.27"/>
    <x v="7606"/>
    <x v="7688"/>
  </r>
  <r>
    <x v="192"/>
    <x v="9"/>
    <x v="1"/>
    <n v="4470.88"/>
    <n v="4554.38"/>
    <n v="4323.51"/>
    <x v="7607"/>
    <x v="7689"/>
  </r>
  <r>
    <x v="193"/>
    <x v="4"/>
    <x v="1"/>
    <n v="3716.72"/>
    <n v="3883.4"/>
    <n v="3700.16"/>
    <x v="7608"/>
    <x v="7690"/>
  </r>
  <r>
    <x v="194"/>
    <x v="1"/>
    <x v="1"/>
    <n v="1283.74"/>
    <n v="1304.92"/>
    <n v="1283.1199999999999"/>
    <x v="7609"/>
    <x v="7691"/>
  </r>
  <r>
    <x v="195"/>
    <x v="4"/>
    <x v="1"/>
    <n v="1773.48"/>
    <n v="1793.85"/>
    <n v="1703.29"/>
    <x v="7610"/>
    <x v="7692"/>
  </r>
  <r>
    <x v="196"/>
    <x v="1"/>
    <x v="1"/>
    <n v="2055.16"/>
    <n v="2085.91"/>
    <n v="2008.72"/>
    <x v="7611"/>
    <x v="7693"/>
  </r>
  <r>
    <x v="197"/>
    <x v="6"/>
    <x v="4"/>
    <n v="2921.98"/>
    <n v="3006.77"/>
    <n v="2806.27"/>
    <x v="3869"/>
    <x v="7694"/>
  </r>
  <r>
    <x v="198"/>
    <x v="8"/>
    <x v="3"/>
    <n v="1348.01"/>
    <n v="1351.84"/>
    <n v="1299.68"/>
    <x v="7612"/>
    <x v="7695"/>
  </r>
  <r>
    <x v="199"/>
    <x v="9"/>
    <x v="1"/>
    <n v="4466.91"/>
    <n v="4687.76"/>
    <n v="4370.09"/>
    <x v="7613"/>
    <x v="7696"/>
  </r>
  <r>
    <x v="200"/>
    <x v="2"/>
    <x v="1"/>
    <n v="4310.72"/>
    <n v="4426.6000000000004"/>
    <n v="4103.34"/>
    <x v="7614"/>
    <x v="7697"/>
  </r>
  <r>
    <x v="201"/>
    <x v="4"/>
    <x v="1"/>
    <n v="1100.3800000000001"/>
    <n v="1151.1099999999999"/>
    <n v="1082.8900000000001"/>
    <x v="7615"/>
    <x v="7698"/>
  </r>
  <r>
    <x v="202"/>
    <x v="1"/>
    <x v="1"/>
    <n v="1912.95"/>
    <n v="2005.13"/>
    <n v="1898.65"/>
    <x v="7616"/>
    <x v="7699"/>
  </r>
  <r>
    <x v="203"/>
    <x v="7"/>
    <x v="5"/>
    <n v="3516.84"/>
    <n v="3580.63"/>
    <n v="3393.34"/>
    <x v="7617"/>
    <x v="7700"/>
  </r>
  <r>
    <x v="204"/>
    <x v="4"/>
    <x v="1"/>
    <n v="4033.19"/>
    <n v="4111.09"/>
    <n v="3864.11"/>
    <x v="7618"/>
    <x v="7701"/>
  </r>
  <r>
    <x v="205"/>
    <x v="6"/>
    <x v="4"/>
    <n v="4180.59"/>
    <n v="4225.1499999999996"/>
    <n v="4170.59"/>
    <x v="7619"/>
    <x v="7702"/>
  </r>
  <r>
    <x v="206"/>
    <x v="5"/>
    <x v="3"/>
    <n v="1011.58"/>
    <n v="1057.81"/>
    <n v="973.14"/>
    <x v="7620"/>
    <x v="7703"/>
  </r>
  <r>
    <x v="207"/>
    <x v="8"/>
    <x v="3"/>
    <n v="1949.39"/>
    <n v="2033.29"/>
    <n v="1876.84"/>
    <x v="7621"/>
    <x v="7704"/>
  </r>
  <r>
    <x v="208"/>
    <x v="1"/>
    <x v="1"/>
    <n v="1303.95"/>
    <n v="1335.54"/>
    <n v="1295.3800000000001"/>
    <x v="7622"/>
    <x v="7705"/>
  </r>
  <r>
    <x v="209"/>
    <x v="7"/>
    <x v="5"/>
    <n v="4099.16"/>
    <n v="4107.34"/>
    <n v="3915.61"/>
    <x v="7623"/>
    <x v="7706"/>
  </r>
  <r>
    <x v="210"/>
    <x v="9"/>
    <x v="1"/>
    <n v="909.57"/>
    <n v="943.58"/>
    <n v="866.65"/>
    <x v="7624"/>
    <x v="7707"/>
  </r>
  <r>
    <x v="211"/>
    <x v="5"/>
    <x v="3"/>
    <n v="2271.12"/>
    <n v="2297.83"/>
    <n v="2177.59"/>
    <x v="7625"/>
    <x v="7708"/>
  </r>
  <r>
    <x v="212"/>
    <x v="5"/>
    <x v="3"/>
    <n v="4232.4799999999996"/>
    <n v="4302.12"/>
    <n v="4180.1499999999996"/>
    <x v="7626"/>
    <x v="7709"/>
  </r>
  <r>
    <x v="213"/>
    <x v="2"/>
    <x v="1"/>
    <n v="1135.6099999999999"/>
    <n v="1166.96"/>
    <n v="1088.0899999999999"/>
    <x v="7627"/>
    <x v="7710"/>
  </r>
  <r>
    <x v="214"/>
    <x v="9"/>
    <x v="1"/>
    <n v="2318.46"/>
    <n v="2373.3000000000002"/>
    <n v="2220.02"/>
    <x v="7628"/>
    <x v="7711"/>
  </r>
  <r>
    <x v="215"/>
    <x v="6"/>
    <x v="4"/>
    <n v="4051.92"/>
    <n v="4232.8500000000004"/>
    <n v="3974.12"/>
    <x v="7629"/>
    <x v="7712"/>
  </r>
  <r>
    <x v="216"/>
    <x v="2"/>
    <x v="1"/>
    <n v="4290.3900000000003"/>
    <n v="4335.4799999999996"/>
    <n v="4229.22"/>
    <x v="7630"/>
    <x v="7713"/>
  </r>
  <r>
    <x v="217"/>
    <x v="8"/>
    <x v="3"/>
    <n v="694.66"/>
    <n v="714.85"/>
    <n v="691.3"/>
    <x v="7631"/>
    <x v="7714"/>
  </r>
  <r>
    <x v="218"/>
    <x v="4"/>
    <x v="1"/>
    <n v="2408.63"/>
    <n v="2484.0100000000002"/>
    <n v="2348.42"/>
    <x v="7632"/>
    <x v="7715"/>
  </r>
  <r>
    <x v="219"/>
    <x v="5"/>
    <x v="3"/>
    <n v="2021.97"/>
    <n v="2060.9899999999998"/>
    <n v="1944.34"/>
    <x v="7633"/>
    <x v="7716"/>
  </r>
  <r>
    <x v="220"/>
    <x v="4"/>
    <x v="1"/>
    <n v="1322.18"/>
    <n v="1340.21"/>
    <n v="1279.55"/>
    <x v="7634"/>
    <x v="7717"/>
  </r>
  <r>
    <x v="221"/>
    <x v="9"/>
    <x v="1"/>
    <n v="4172.1400000000003"/>
    <n v="4202.83"/>
    <n v="4153.49"/>
    <x v="7635"/>
    <x v="7718"/>
  </r>
  <r>
    <x v="222"/>
    <x v="3"/>
    <x v="2"/>
    <n v="2359.21"/>
    <n v="2470.91"/>
    <n v="2274.69"/>
    <x v="7636"/>
    <x v="7719"/>
  </r>
  <r>
    <x v="223"/>
    <x v="5"/>
    <x v="3"/>
    <n v="3127.67"/>
    <n v="3259.81"/>
    <n v="3070.12"/>
    <x v="7637"/>
    <x v="7720"/>
  </r>
  <r>
    <x v="224"/>
    <x v="0"/>
    <x v="0"/>
    <n v="1984.98"/>
    <n v="2057.6799999999998"/>
    <n v="1919.1"/>
    <x v="7638"/>
    <x v="7721"/>
  </r>
  <r>
    <x v="225"/>
    <x v="0"/>
    <x v="0"/>
    <n v="3223.87"/>
    <n v="3270.06"/>
    <n v="3104.82"/>
    <x v="7639"/>
    <x v="7722"/>
  </r>
  <r>
    <x v="226"/>
    <x v="7"/>
    <x v="5"/>
    <n v="3507.19"/>
    <n v="3510.28"/>
    <n v="3357.23"/>
    <x v="7640"/>
    <x v="7723"/>
  </r>
  <r>
    <x v="227"/>
    <x v="5"/>
    <x v="3"/>
    <n v="3508.68"/>
    <n v="3536.91"/>
    <n v="3432.52"/>
    <x v="7641"/>
    <x v="7724"/>
  </r>
  <r>
    <x v="228"/>
    <x v="0"/>
    <x v="0"/>
    <n v="4024.87"/>
    <n v="4181.33"/>
    <n v="3932.96"/>
    <x v="7642"/>
    <x v="7725"/>
  </r>
  <r>
    <x v="229"/>
    <x v="9"/>
    <x v="1"/>
    <n v="3474.73"/>
    <n v="3543.93"/>
    <n v="3376.71"/>
    <x v="7643"/>
    <x v="7726"/>
  </r>
  <r>
    <x v="230"/>
    <x v="3"/>
    <x v="2"/>
    <n v="4305.6000000000004"/>
    <n v="4342.99"/>
    <n v="4285.72"/>
    <x v="7644"/>
    <x v="7727"/>
  </r>
  <r>
    <x v="231"/>
    <x v="4"/>
    <x v="1"/>
    <n v="1913.4"/>
    <n v="1985.63"/>
    <n v="1872.39"/>
    <x v="7645"/>
    <x v="7728"/>
  </r>
  <r>
    <x v="232"/>
    <x v="0"/>
    <x v="0"/>
    <n v="3219.79"/>
    <n v="3285.33"/>
    <n v="3180.75"/>
    <x v="7646"/>
    <x v="7729"/>
  </r>
  <r>
    <x v="233"/>
    <x v="4"/>
    <x v="1"/>
    <n v="1261.94"/>
    <n v="1305.97"/>
    <n v="1226.69"/>
    <x v="7647"/>
    <x v="7730"/>
  </r>
  <r>
    <x v="234"/>
    <x v="8"/>
    <x v="3"/>
    <n v="1416.16"/>
    <n v="1432.77"/>
    <n v="1375.6"/>
    <x v="7648"/>
    <x v="7731"/>
  </r>
  <r>
    <x v="235"/>
    <x v="3"/>
    <x v="2"/>
    <n v="2331.38"/>
    <n v="2373.83"/>
    <n v="2233.81"/>
    <x v="7649"/>
    <x v="7732"/>
  </r>
  <r>
    <x v="236"/>
    <x v="4"/>
    <x v="1"/>
    <n v="1121.96"/>
    <n v="1164.32"/>
    <n v="1074.4000000000001"/>
    <x v="7650"/>
    <x v="7733"/>
  </r>
  <r>
    <x v="237"/>
    <x v="8"/>
    <x v="3"/>
    <n v="1591.03"/>
    <n v="1655.88"/>
    <n v="1577.35"/>
    <x v="7651"/>
    <x v="7734"/>
  </r>
  <r>
    <x v="238"/>
    <x v="3"/>
    <x v="2"/>
    <n v="3594.3"/>
    <n v="3766.37"/>
    <n v="3468.61"/>
    <x v="7652"/>
    <x v="7735"/>
  </r>
  <r>
    <x v="239"/>
    <x v="4"/>
    <x v="1"/>
    <n v="564.27"/>
    <n v="565.30999999999995"/>
    <n v="542.83000000000004"/>
    <x v="7653"/>
    <x v="7736"/>
  </r>
  <r>
    <x v="240"/>
    <x v="2"/>
    <x v="1"/>
    <n v="3544.7"/>
    <n v="3652.55"/>
    <n v="3491.23"/>
    <x v="7654"/>
    <x v="7737"/>
  </r>
  <r>
    <x v="241"/>
    <x v="1"/>
    <x v="1"/>
    <n v="4316.62"/>
    <n v="4451.57"/>
    <n v="4141.2299999999996"/>
    <x v="7655"/>
    <x v="7738"/>
  </r>
  <r>
    <x v="242"/>
    <x v="2"/>
    <x v="1"/>
    <n v="1399.95"/>
    <n v="1467.43"/>
    <n v="1399.61"/>
    <x v="7656"/>
    <x v="7739"/>
  </r>
  <r>
    <x v="243"/>
    <x v="2"/>
    <x v="1"/>
    <n v="2769.84"/>
    <n v="2870.6"/>
    <n v="2635.22"/>
    <x v="7657"/>
    <x v="7740"/>
  </r>
  <r>
    <x v="244"/>
    <x v="0"/>
    <x v="0"/>
    <n v="3361.1"/>
    <n v="3446.57"/>
    <n v="3335.51"/>
    <x v="7658"/>
    <x v="7741"/>
  </r>
  <r>
    <x v="245"/>
    <x v="6"/>
    <x v="4"/>
    <n v="2176.9"/>
    <n v="2242.44"/>
    <n v="2096.8200000000002"/>
    <x v="7659"/>
    <x v="7742"/>
  </r>
  <r>
    <x v="246"/>
    <x v="6"/>
    <x v="4"/>
    <n v="1620.85"/>
    <n v="1664.66"/>
    <n v="1583.87"/>
    <x v="7660"/>
    <x v="7743"/>
  </r>
  <r>
    <x v="247"/>
    <x v="0"/>
    <x v="0"/>
    <n v="3573.99"/>
    <n v="3586.94"/>
    <n v="3398.95"/>
    <x v="7661"/>
    <x v="7744"/>
  </r>
  <r>
    <x v="248"/>
    <x v="3"/>
    <x v="2"/>
    <n v="2592.04"/>
    <n v="2691.34"/>
    <n v="2509.4499999999998"/>
    <x v="7662"/>
    <x v="7745"/>
  </r>
  <r>
    <x v="249"/>
    <x v="3"/>
    <x v="2"/>
    <n v="3479.61"/>
    <n v="3594.72"/>
    <n v="3469.16"/>
    <x v="7663"/>
    <x v="7746"/>
  </r>
  <r>
    <x v="250"/>
    <x v="1"/>
    <x v="1"/>
    <n v="3564.64"/>
    <n v="3571.57"/>
    <n v="3419.05"/>
    <x v="7664"/>
    <x v="7747"/>
  </r>
  <r>
    <x v="251"/>
    <x v="5"/>
    <x v="3"/>
    <n v="1983.33"/>
    <n v="2020.97"/>
    <n v="1893.62"/>
    <x v="7665"/>
    <x v="7748"/>
  </r>
  <r>
    <x v="252"/>
    <x v="8"/>
    <x v="3"/>
    <n v="3338.78"/>
    <n v="3501.56"/>
    <n v="3324.77"/>
    <x v="7666"/>
    <x v="7749"/>
  </r>
  <r>
    <x v="253"/>
    <x v="5"/>
    <x v="3"/>
    <n v="3370.82"/>
    <n v="3468.59"/>
    <n v="3271.38"/>
    <x v="7667"/>
    <x v="7750"/>
  </r>
  <r>
    <x v="254"/>
    <x v="1"/>
    <x v="1"/>
    <n v="675.22"/>
    <n v="699.04"/>
    <n v="671.83"/>
    <x v="7668"/>
    <x v="7751"/>
  </r>
  <r>
    <x v="255"/>
    <x v="8"/>
    <x v="3"/>
    <n v="2860.91"/>
    <n v="3000.27"/>
    <n v="2856.66"/>
    <x v="7669"/>
    <x v="7752"/>
  </r>
  <r>
    <x v="256"/>
    <x v="0"/>
    <x v="0"/>
    <n v="2249.1999999999998"/>
    <n v="2280.5700000000002"/>
    <n v="2161.4699999999998"/>
    <x v="7670"/>
    <x v="7753"/>
  </r>
  <r>
    <x v="257"/>
    <x v="9"/>
    <x v="1"/>
    <n v="3215.17"/>
    <n v="3237.1"/>
    <n v="3211.11"/>
    <x v="7671"/>
    <x v="7754"/>
  </r>
  <r>
    <x v="258"/>
    <x v="5"/>
    <x v="3"/>
    <n v="3940.47"/>
    <n v="3977.1"/>
    <n v="3913.96"/>
    <x v="7672"/>
    <x v="7755"/>
  </r>
  <r>
    <x v="259"/>
    <x v="8"/>
    <x v="3"/>
    <n v="2951.34"/>
    <n v="3080.87"/>
    <n v="2863.88"/>
    <x v="7673"/>
    <x v="7756"/>
  </r>
  <r>
    <x v="260"/>
    <x v="3"/>
    <x v="2"/>
    <n v="2693.28"/>
    <n v="2750.67"/>
    <n v="2680.68"/>
    <x v="7674"/>
    <x v="7757"/>
  </r>
  <r>
    <x v="261"/>
    <x v="7"/>
    <x v="5"/>
    <n v="920.23"/>
    <n v="932.86"/>
    <n v="907.92"/>
    <x v="7675"/>
    <x v="7758"/>
  </r>
  <r>
    <x v="262"/>
    <x v="0"/>
    <x v="0"/>
    <n v="4466.53"/>
    <n v="4677.54"/>
    <n v="4260.82"/>
    <x v="7676"/>
    <x v="7759"/>
  </r>
  <r>
    <x v="263"/>
    <x v="3"/>
    <x v="2"/>
    <n v="4130.29"/>
    <n v="4297.4399999999996"/>
    <n v="4099.28"/>
    <x v="7677"/>
    <x v="7760"/>
  </r>
  <r>
    <x v="264"/>
    <x v="5"/>
    <x v="3"/>
    <n v="1860.36"/>
    <n v="1882.41"/>
    <n v="1808.01"/>
    <x v="7678"/>
    <x v="7761"/>
  </r>
  <r>
    <x v="265"/>
    <x v="1"/>
    <x v="1"/>
    <n v="2381.11"/>
    <n v="2387.48"/>
    <n v="2350.11"/>
    <x v="7679"/>
    <x v="7762"/>
  </r>
  <r>
    <x v="266"/>
    <x v="2"/>
    <x v="1"/>
    <n v="2636.37"/>
    <n v="2701.36"/>
    <n v="2588.87"/>
    <x v="7680"/>
    <x v="7763"/>
  </r>
  <r>
    <x v="267"/>
    <x v="3"/>
    <x v="2"/>
    <n v="996.96"/>
    <n v="1035.0999999999999"/>
    <n v="982.6"/>
    <x v="7681"/>
    <x v="7764"/>
  </r>
  <r>
    <x v="268"/>
    <x v="4"/>
    <x v="1"/>
    <n v="2036.07"/>
    <n v="2070.04"/>
    <n v="1978.31"/>
    <x v="3568"/>
    <x v="7765"/>
  </r>
  <r>
    <x v="269"/>
    <x v="1"/>
    <x v="1"/>
    <n v="3570.34"/>
    <n v="3723.71"/>
    <n v="3569.89"/>
    <x v="7682"/>
    <x v="7766"/>
  </r>
  <r>
    <x v="270"/>
    <x v="5"/>
    <x v="3"/>
    <n v="2941.17"/>
    <n v="3013.87"/>
    <n v="2883.37"/>
    <x v="7683"/>
    <x v="7767"/>
  </r>
  <r>
    <x v="271"/>
    <x v="4"/>
    <x v="1"/>
    <n v="920.02"/>
    <n v="961.74"/>
    <n v="905.59"/>
    <x v="7684"/>
    <x v="7768"/>
  </r>
  <r>
    <x v="272"/>
    <x v="5"/>
    <x v="3"/>
    <n v="2237.3000000000002"/>
    <n v="2261.9"/>
    <n v="2204.62"/>
    <x v="7685"/>
    <x v="7769"/>
  </r>
  <r>
    <x v="273"/>
    <x v="1"/>
    <x v="1"/>
    <n v="1892.28"/>
    <n v="1967.61"/>
    <n v="1877.85"/>
    <x v="7686"/>
    <x v="7770"/>
  </r>
  <r>
    <x v="274"/>
    <x v="8"/>
    <x v="3"/>
    <n v="2494.66"/>
    <n v="2618.16"/>
    <n v="2371.35"/>
    <x v="7687"/>
    <x v="7771"/>
  </r>
  <r>
    <x v="275"/>
    <x v="9"/>
    <x v="1"/>
    <n v="3930.17"/>
    <n v="3956.61"/>
    <n v="3774.66"/>
    <x v="7688"/>
    <x v="7772"/>
  </r>
  <r>
    <x v="276"/>
    <x v="9"/>
    <x v="1"/>
    <n v="2712.09"/>
    <n v="2823.42"/>
    <n v="2704.43"/>
    <x v="7689"/>
    <x v="7773"/>
  </r>
  <r>
    <x v="277"/>
    <x v="2"/>
    <x v="1"/>
    <n v="1785.95"/>
    <n v="1822.68"/>
    <n v="1767.89"/>
    <x v="7690"/>
    <x v="7774"/>
  </r>
  <r>
    <x v="278"/>
    <x v="6"/>
    <x v="4"/>
    <n v="4215.91"/>
    <n v="4232.25"/>
    <n v="4078.67"/>
    <x v="7691"/>
    <x v="7775"/>
  </r>
  <r>
    <x v="279"/>
    <x v="5"/>
    <x v="3"/>
    <n v="795.04"/>
    <n v="817.88"/>
    <n v="777.52"/>
    <x v="7692"/>
    <x v="7776"/>
  </r>
  <r>
    <x v="280"/>
    <x v="7"/>
    <x v="5"/>
    <n v="3659.61"/>
    <n v="3752.72"/>
    <n v="3603.71"/>
    <x v="7693"/>
    <x v="7777"/>
  </r>
  <r>
    <x v="281"/>
    <x v="9"/>
    <x v="1"/>
    <n v="2419.4499999999998"/>
    <n v="2433.13"/>
    <n v="2349.0100000000002"/>
    <x v="7694"/>
    <x v="7778"/>
  </r>
  <r>
    <x v="282"/>
    <x v="0"/>
    <x v="0"/>
    <n v="2368.4899999999998"/>
    <n v="2477.69"/>
    <n v="2334.44"/>
    <x v="7695"/>
    <x v="7779"/>
  </r>
  <r>
    <x v="283"/>
    <x v="2"/>
    <x v="1"/>
    <n v="2116.7199999999998"/>
    <n v="2161.41"/>
    <n v="2047.51"/>
    <x v="7696"/>
    <x v="7780"/>
  </r>
  <r>
    <x v="284"/>
    <x v="1"/>
    <x v="1"/>
    <n v="1644.16"/>
    <n v="1700.69"/>
    <n v="1588.34"/>
    <x v="7697"/>
    <x v="7781"/>
  </r>
  <r>
    <x v="285"/>
    <x v="6"/>
    <x v="4"/>
    <n v="3135.97"/>
    <n v="3272.14"/>
    <n v="3034.71"/>
    <x v="7698"/>
    <x v="7782"/>
  </r>
  <r>
    <x v="286"/>
    <x v="3"/>
    <x v="2"/>
    <n v="724.23"/>
    <n v="730.49"/>
    <n v="717.42"/>
    <x v="7699"/>
    <x v="7783"/>
  </r>
  <r>
    <x v="287"/>
    <x v="0"/>
    <x v="0"/>
    <n v="4152.5600000000004"/>
    <n v="4256.67"/>
    <n v="4131.3100000000004"/>
    <x v="7700"/>
    <x v="7784"/>
  </r>
  <r>
    <x v="288"/>
    <x v="3"/>
    <x v="2"/>
    <n v="4169.88"/>
    <n v="4251.53"/>
    <n v="4106.6099999999997"/>
    <x v="7701"/>
    <x v="7785"/>
  </r>
  <r>
    <x v="289"/>
    <x v="0"/>
    <x v="0"/>
    <n v="1979.29"/>
    <n v="2028.45"/>
    <n v="1959.25"/>
    <x v="7702"/>
    <x v="7786"/>
  </r>
  <r>
    <x v="290"/>
    <x v="0"/>
    <x v="0"/>
    <n v="1529.31"/>
    <n v="1587.95"/>
    <n v="1524.17"/>
    <x v="7703"/>
    <x v="7787"/>
  </r>
  <r>
    <x v="291"/>
    <x v="4"/>
    <x v="1"/>
    <n v="2094.2399999999998"/>
    <n v="2119.9299999999998"/>
    <n v="2014.7"/>
    <x v="7704"/>
    <x v="7788"/>
  </r>
  <r>
    <x v="292"/>
    <x v="1"/>
    <x v="1"/>
    <n v="3739.11"/>
    <n v="3912.53"/>
    <n v="3690.63"/>
    <x v="7705"/>
    <x v="7789"/>
  </r>
  <r>
    <x v="293"/>
    <x v="7"/>
    <x v="5"/>
    <n v="2473.62"/>
    <n v="2575.2600000000002"/>
    <n v="2467.46"/>
    <x v="7706"/>
    <x v="7790"/>
  </r>
  <r>
    <x v="294"/>
    <x v="3"/>
    <x v="2"/>
    <n v="598.71"/>
    <n v="602.46"/>
    <n v="569.66"/>
    <x v="7707"/>
    <x v="7791"/>
  </r>
  <r>
    <x v="295"/>
    <x v="9"/>
    <x v="1"/>
    <n v="2861.85"/>
    <n v="2887.67"/>
    <n v="2821.95"/>
    <x v="7708"/>
    <x v="7792"/>
  </r>
  <r>
    <x v="296"/>
    <x v="7"/>
    <x v="5"/>
    <n v="948.17"/>
    <n v="957.45"/>
    <n v="936.93"/>
    <x v="7709"/>
    <x v="7793"/>
  </r>
  <r>
    <x v="297"/>
    <x v="2"/>
    <x v="1"/>
    <n v="1249.57"/>
    <n v="1307.26"/>
    <n v="1223.6300000000001"/>
    <x v="7710"/>
    <x v="7794"/>
  </r>
  <r>
    <x v="298"/>
    <x v="2"/>
    <x v="1"/>
    <n v="2208.94"/>
    <n v="2313.2199999999998"/>
    <n v="2197.2399999999998"/>
    <x v="7711"/>
    <x v="7795"/>
  </r>
  <r>
    <x v="299"/>
    <x v="6"/>
    <x v="4"/>
    <n v="3171.94"/>
    <n v="3246.61"/>
    <n v="3164.45"/>
    <x v="7712"/>
    <x v="7796"/>
  </r>
  <r>
    <x v="300"/>
    <x v="5"/>
    <x v="3"/>
    <n v="1328.56"/>
    <n v="1370.56"/>
    <n v="1286.01"/>
    <x v="7713"/>
    <x v="7797"/>
  </r>
  <r>
    <x v="301"/>
    <x v="3"/>
    <x v="2"/>
    <n v="2459.2199999999998"/>
    <n v="2510.96"/>
    <n v="2374.15"/>
    <x v="7714"/>
    <x v="7798"/>
  </r>
  <r>
    <x v="302"/>
    <x v="6"/>
    <x v="4"/>
    <n v="2980.06"/>
    <n v="3072.36"/>
    <n v="2900.94"/>
    <x v="7715"/>
    <x v="7799"/>
  </r>
  <r>
    <x v="303"/>
    <x v="9"/>
    <x v="1"/>
    <n v="1231.83"/>
    <n v="1236.19"/>
    <n v="1202.3399999999999"/>
    <x v="7716"/>
    <x v="7800"/>
  </r>
  <r>
    <x v="304"/>
    <x v="2"/>
    <x v="1"/>
    <n v="1990.38"/>
    <n v="1994.3"/>
    <n v="1963.49"/>
    <x v="7717"/>
    <x v="7801"/>
  </r>
  <r>
    <x v="305"/>
    <x v="2"/>
    <x v="1"/>
    <n v="1837.17"/>
    <n v="1857.51"/>
    <n v="1827.82"/>
    <x v="7718"/>
    <x v="7802"/>
  </r>
  <r>
    <x v="306"/>
    <x v="3"/>
    <x v="2"/>
    <n v="4410"/>
    <n v="4467.63"/>
    <n v="4358.57"/>
    <x v="7719"/>
    <x v="7803"/>
  </r>
  <r>
    <x v="307"/>
    <x v="4"/>
    <x v="1"/>
    <n v="4023.08"/>
    <n v="4221.72"/>
    <n v="3992.47"/>
    <x v="7720"/>
    <x v="7804"/>
  </r>
  <r>
    <x v="308"/>
    <x v="8"/>
    <x v="3"/>
    <n v="3263.78"/>
    <n v="3418"/>
    <n v="3239.66"/>
    <x v="7721"/>
    <x v="7805"/>
  </r>
  <r>
    <x v="309"/>
    <x v="7"/>
    <x v="5"/>
    <n v="1580.82"/>
    <n v="1584.04"/>
    <n v="1526.92"/>
    <x v="7722"/>
    <x v="7806"/>
  </r>
  <r>
    <x v="310"/>
    <x v="3"/>
    <x v="2"/>
    <n v="3940.76"/>
    <n v="4064.55"/>
    <n v="3885.48"/>
    <x v="7723"/>
    <x v="7807"/>
  </r>
  <r>
    <x v="311"/>
    <x v="2"/>
    <x v="1"/>
    <n v="694.04"/>
    <n v="723.25"/>
    <n v="693.97"/>
    <x v="7724"/>
    <x v="7808"/>
  </r>
  <r>
    <x v="312"/>
    <x v="6"/>
    <x v="4"/>
    <n v="1619.09"/>
    <n v="1644.97"/>
    <n v="1581.33"/>
    <x v="7725"/>
    <x v="7809"/>
  </r>
  <r>
    <x v="313"/>
    <x v="4"/>
    <x v="1"/>
    <n v="4457.92"/>
    <n v="4663.8999999999996"/>
    <n v="4343.41"/>
    <x v="7726"/>
    <x v="7810"/>
  </r>
  <r>
    <x v="314"/>
    <x v="0"/>
    <x v="0"/>
    <n v="2876.65"/>
    <n v="2965.47"/>
    <n v="2803.54"/>
    <x v="7727"/>
    <x v="7811"/>
  </r>
  <r>
    <x v="315"/>
    <x v="2"/>
    <x v="1"/>
    <n v="1192.23"/>
    <n v="1229.3699999999999"/>
    <n v="1138.69"/>
    <x v="7728"/>
    <x v="7812"/>
  </r>
  <r>
    <x v="316"/>
    <x v="5"/>
    <x v="3"/>
    <n v="1165.24"/>
    <n v="1197.5999999999999"/>
    <n v="1136.24"/>
    <x v="7729"/>
    <x v="7813"/>
  </r>
  <r>
    <x v="317"/>
    <x v="1"/>
    <x v="1"/>
    <n v="2710.87"/>
    <n v="2793.74"/>
    <n v="2655.06"/>
    <x v="7730"/>
    <x v="7814"/>
  </r>
  <r>
    <x v="318"/>
    <x v="6"/>
    <x v="4"/>
    <n v="3531.52"/>
    <n v="3680.79"/>
    <n v="3511.23"/>
    <x v="7731"/>
    <x v="7815"/>
  </r>
  <r>
    <x v="319"/>
    <x v="5"/>
    <x v="3"/>
    <n v="1354.22"/>
    <n v="1415.04"/>
    <n v="1339.35"/>
    <x v="7732"/>
    <x v="7816"/>
  </r>
  <r>
    <x v="320"/>
    <x v="7"/>
    <x v="5"/>
    <n v="878.19"/>
    <n v="915.65"/>
    <n v="870.04"/>
    <x v="7733"/>
    <x v="7817"/>
  </r>
  <r>
    <x v="321"/>
    <x v="6"/>
    <x v="4"/>
    <n v="566.39"/>
    <n v="588.78"/>
    <n v="561.33000000000004"/>
    <x v="7734"/>
    <x v="7818"/>
  </r>
  <r>
    <x v="322"/>
    <x v="6"/>
    <x v="4"/>
    <n v="3226.75"/>
    <n v="3341.76"/>
    <n v="3154.02"/>
    <x v="7735"/>
    <x v="7819"/>
  </r>
  <r>
    <x v="323"/>
    <x v="1"/>
    <x v="1"/>
    <n v="920.83"/>
    <n v="926.68"/>
    <n v="894.6"/>
    <x v="7736"/>
    <x v="7820"/>
  </r>
  <r>
    <x v="324"/>
    <x v="7"/>
    <x v="5"/>
    <n v="3479.62"/>
    <n v="3504.3"/>
    <n v="3362.27"/>
    <x v="7737"/>
    <x v="7821"/>
  </r>
  <r>
    <x v="325"/>
    <x v="4"/>
    <x v="1"/>
    <n v="2576.98"/>
    <n v="2583.36"/>
    <n v="2487.09"/>
    <x v="7738"/>
    <x v="7822"/>
  </r>
  <r>
    <x v="326"/>
    <x v="0"/>
    <x v="0"/>
    <n v="2705.5"/>
    <n v="2756.21"/>
    <n v="2661.84"/>
    <x v="7739"/>
    <x v="7823"/>
  </r>
  <r>
    <x v="327"/>
    <x v="2"/>
    <x v="1"/>
    <n v="4039.46"/>
    <n v="4134.97"/>
    <n v="4030.19"/>
    <x v="7740"/>
    <x v="7824"/>
  </r>
  <r>
    <x v="328"/>
    <x v="7"/>
    <x v="5"/>
    <n v="3474.74"/>
    <n v="3553.11"/>
    <n v="3371.86"/>
    <x v="7741"/>
    <x v="7825"/>
  </r>
  <r>
    <x v="329"/>
    <x v="3"/>
    <x v="2"/>
    <n v="3434.65"/>
    <n v="3475.62"/>
    <n v="3374.05"/>
    <x v="7742"/>
    <x v="7826"/>
  </r>
  <r>
    <x v="330"/>
    <x v="6"/>
    <x v="4"/>
    <n v="1522.85"/>
    <n v="1575.49"/>
    <n v="1477.49"/>
    <x v="7743"/>
    <x v="7827"/>
  </r>
  <r>
    <x v="331"/>
    <x v="3"/>
    <x v="2"/>
    <n v="2793.46"/>
    <n v="2815.38"/>
    <n v="2791.62"/>
    <x v="7744"/>
    <x v="7828"/>
  </r>
  <r>
    <x v="332"/>
    <x v="9"/>
    <x v="1"/>
    <n v="3532.67"/>
    <n v="3595.25"/>
    <n v="3442.79"/>
    <x v="7745"/>
    <x v="7829"/>
  </r>
  <r>
    <x v="333"/>
    <x v="5"/>
    <x v="3"/>
    <n v="3537.93"/>
    <n v="3545.96"/>
    <n v="3489.03"/>
    <x v="7746"/>
    <x v="7830"/>
  </r>
  <r>
    <x v="334"/>
    <x v="4"/>
    <x v="1"/>
    <n v="2667.61"/>
    <n v="2709.36"/>
    <n v="2648.86"/>
    <x v="7747"/>
    <x v="7831"/>
  </r>
  <r>
    <x v="335"/>
    <x v="6"/>
    <x v="4"/>
    <n v="2601.7800000000002"/>
    <n v="2625.1"/>
    <n v="2484.7399999999998"/>
    <x v="7748"/>
    <x v="7832"/>
  </r>
  <r>
    <x v="336"/>
    <x v="1"/>
    <x v="1"/>
    <n v="2584.9499999999998"/>
    <n v="2705.61"/>
    <n v="2575.98"/>
    <x v="7749"/>
    <x v="7833"/>
  </r>
  <r>
    <x v="337"/>
    <x v="5"/>
    <x v="3"/>
    <n v="4339.46"/>
    <n v="4516.5200000000004"/>
    <n v="4164.05"/>
    <x v="7750"/>
    <x v="7834"/>
  </r>
  <r>
    <x v="338"/>
    <x v="1"/>
    <x v="1"/>
    <n v="2463.27"/>
    <n v="2576.0500000000002"/>
    <n v="2446.14"/>
    <x v="7751"/>
    <x v="7835"/>
  </r>
  <r>
    <x v="339"/>
    <x v="8"/>
    <x v="3"/>
    <n v="4142.07"/>
    <n v="4267.83"/>
    <n v="4008.17"/>
    <x v="7752"/>
    <x v="7836"/>
  </r>
  <r>
    <x v="340"/>
    <x v="0"/>
    <x v="0"/>
    <n v="4085.73"/>
    <n v="4278.25"/>
    <n v="4030.17"/>
    <x v="7753"/>
    <x v="7837"/>
  </r>
  <r>
    <x v="341"/>
    <x v="1"/>
    <x v="1"/>
    <n v="2713.27"/>
    <n v="2823.9"/>
    <n v="2642.77"/>
    <x v="7754"/>
    <x v="7838"/>
  </r>
  <r>
    <x v="342"/>
    <x v="0"/>
    <x v="0"/>
    <n v="1890.91"/>
    <n v="1978.65"/>
    <n v="1859.77"/>
    <x v="7755"/>
    <x v="7839"/>
  </r>
  <r>
    <x v="343"/>
    <x v="6"/>
    <x v="4"/>
    <n v="1786.54"/>
    <n v="1848.35"/>
    <n v="1738.05"/>
    <x v="7756"/>
    <x v="7840"/>
  </r>
  <r>
    <x v="344"/>
    <x v="0"/>
    <x v="0"/>
    <n v="2227.9699999999998"/>
    <n v="2267.2600000000002"/>
    <n v="2167.13"/>
    <x v="7757"/>
    <x v="7841"/>
  </r>
  <r>
    <x v="345"/>
    <x v="8"/>
    <x v="3"/>
    <n v="2757.49"/>
    <n v="2893.6"/>
    <n v="2672.26"/>
    <x v="7758"/>
    <x v="7842"/>
  </r>
  <r>
    <x v="346"/>
    <x v="1"/>
    <x v="1"/>
    <n v="1832.3"/>
    <n v="1854.06"/>
    <n v="1826.45"/>
    <x v="7759"/>
    <x v="7843"/>
  </r>
  <r>
    <x v="347"/>
    <x v="0"/>
    <x v="0"/>
    <n v="2166.54"/>
    <n v="2227.2199999999998"/>
    <n v="2159.7800000000002"/>
    <x v="7760"/>
    <x v="7844"/>
  </r>
  <r>
    <x v="348"/>
    <x v="8"/>
    <x v="3"/>
    <n v="2317.61"/>
    <n v="2368.0500000000002"/>
    <n v="2263.86"/>
    <x v="7761"/>
    <x v="7845"/>
  </r>
  <r>
    <x v="349"/>
    <x v="9"/>
    <x v="1"/>
    <n v="3015.77"/>
    <n v="3072.75"/>
    <n v="3014.27"/>
    <x v="7762"/>
    <x v="7846"/>
  </r>
  <r>
    <x v="350"/>
    <x v="7"/>
    <x v="5"/>
    <n v="1947.79"/>
    <n v="1980.46"/>
    <n v="1892.86"/>
    <x v="7763"/>
    <x v="7847"/>
  </r>
  <r>
    <x v="351"/>
    <x v="9"/>
    <x v="1"/>
    <n v="649.36"/>
    <n v="649.70000000000005"/>
    <n v="633.69000000000005"/>
    <x v="7764"/>
    <x v="7848"/>
  </r>
  <r>
    <x v="352"/>
    <x v="3"/>
    <x v="2"/>
    <n v="2534.46"/>
    <n v="2585.06"/>
    <n v="2498.31"/>
    <x v="7765"/>
    <x v="7849"/>
  </r>
  <r>
    <x v="353"/>
    <x v="9"/>
    <x v="1"/>
    <n v="2691.98"/>
    <n v="2791.59"/>
    <n v="2625.42"/>
    <x v="7766"/>
    <x v="7850"/>
  </r>
  <r>
    <x v="354"/>
    <x v="8"/>
    <x v="3"/>
    <n v="3840.93"/>
    <n v="3863.41"/>
    <n v="3750.5"/>
    <x v="7767"/>
    <x v="7851"/>
  </r>
  <r>
    <x v="355"/>
    <x v="0"/>
    <x v="0"/>
    <n v="3031.99"/>
    <n v="3179.19"/>
    <n v="2914.86"/>
    <x v="7768"/>
    <x v="7852"/>
  </r>
  <r>
    <x v="356"/>
    <x v="4"/>
    <x v="1"/>
    <n v="4235.93"/>
    <n v="4374.46"/>
    <n v="4146.2700000000004"/>
    <x v="7769"/>
    <x v="7853"/>
  </r>
  <r>
    <x v="357"/>
    <x v="2"/>
    <x v="1"/>
    <n v="2817.16"/>
    <n v="2820.07"/>
    <n v="2739.7"/>
    <x v="7770"/>
    <x v="7854"/>
  </r>
  <r>
    <x v="358"/>
    <x v="1"/>
    <x v="1"/>
    <n v="1255.95"/>
    <n v="1275.78"/>
    <n v="1198.05"/>
    <x v="7771"/>
    <x v="7855"/>
  </r>
  <r>
    <x v="359"/>
    <x v="4"/>
    <x v="1"/>
    <n v="2075.4"/>
    <n v="2096.62"/>
    <n v="1973.95"/>
    <x v="7772"/>
    <x v="7856"/>
  </r>
  <r>
    <x v="360"/>
    <x v="7"/>
    <x v="5"/>
    <n v="2367.73"/>
    <n v="2393.9899999999998"/>
    <n v="2350.31"/>
    <x v="7773"/>
    <x v="7857"/>
  </r>
  <r>
    <x v="361"/>
    <x v="9"/>
    <x v="1"/>
    <n v="747.11"/>
    <n v="747.45"/>
    <n v="728.38"/>
    <x v="7774"/>
    <x v="7858"/>
  </r>
  <r>
    <x v="362"/>
    <x v="1"/>
    <x v="1"/>
    <n v="4152.5200000000004"/>
    <n v="4355.78"/>
    <n v="3992.06"/>
    <x v="7775"/>
    <x v="7859"/>
  </r>
  <r>
    <x v="363"/>
    <x v="6"/>
    <x v="4"/>
    <n v="1470.68"/>
    <n v="1476.16"/>
    <n v="1441.91"/>
    <x v="7776"/>
    <x v="7860"/>
  </r>
  <r>
    <x v="364"/>
    <x v="0"/>
    <x v="0"/>
    <n v="2445.9699999999998"/>
    <n v="2488.9699999999998"/>
    <n v="2434.7199999999998"/>
    <x v="7777"/>
    <x v="7861"/>
  </r>
  <r>
    <x v="365"/>
    <x v="7"/>
    <x v="5"/>
    <n v="2513.7199999999998"/>
    <n v="2558.73"/>
    <n v="2417.58"/>
    <x v="7778"/>
    <x v="7862"/>
  </r>
  <r>
    <x v="366"/>
    <x v="2"/>
    <x v="1"/>
    <n v="1333.08"/>
    <n v="1358.65"/>
    <n v="1290.3900000000001"/>
    <x v="7779"/>
    <x v="7863"/>
  </r>
  <r>
    <x v="367"/>
    <x v="5"/>
    <x v="3"/>
    <n v="828.59"/>
    <n v="842.37"/>
    <n v="795.91"/>
    <x v="7780"/>
    <x v="7864"/>
  </r>
  <r>
    <x v="368"/>
    <x v="7"/>
    <x v="5"/>
    <n v="2358.04"/>
    <n v="2378.85"/>
    <n v="2280.73"/>
    <x v="7781"/>
    <x v="7865"/>
  </r>
  <r>
    <x v="369"/>
    <x v="7"/>
    <x v="5"/>
    <n v="4418.03"/>
    <n v="4630.68"/>
    <n v="4257.8900000000003"/>
    <x v="7782"/>
    <x v="7866"/>
  </r>
  <r>
    <x v="370"/>
    <x v="4"/>
    <x v="1"/>
    <n v="3493.16"/>
    <n v="3501.28"/>
    <n v="3488.2"/>
    <x v="7783"/>
    <x v="7867"/>
  </r>
  <r>
    <x v="371"/>
    <x v="0"/>
    <x v="0"/>
    <n v="3260.14"/>
    <n v="3403.03"/>
    <n v="3181.25"/>
    <x v="7784"/>
    <x v="7868"/>
  </r>
  <r>
    <x v="372"/>
    <x v="7"/>
    <x v="5"/>
    <n v="3488.19"/>
    <n v="3578.32"/>
    <n v="3445.68"/>
    <x v="7785"/>
    <x v="7869"/>
  </r>
  <r>
    <x v="373"/>
    <x v="9"/>
    <x v="1"/>
    <n v="3086.17"/>
    <n v="3155.35"/>
    <n v="2947.35"/>
    <x v="7786"/>
    <x v="7870"/>
  </r>
  <r>
    <x v="374"/>
    <x v="5"/>
    <x v="3"/>
    <n v="1595.95"/>
    <n v="1600.15"/>
    <n v="1590.24"/>
    <x v="7787"/>
    <x v="7871"/>
  </r>
  <r>
    <x v="375"/>
    <x v="9"/>
    <x v="1"/>
    <n v="995.78"/>
    <n v="1039.33"/>
    <n v="988.42"/>
    <x v="7788"/>
    <x v="7872"/>
  </r>
  <r>
    <x v="376"/>
    <x v="1"/>
    <x v="1"/>
    <n v="2768.7"/>
    <n v="2873.03"/>
    <n v="2691.56"/>
    <x v="7789"/>
    <x v="7873"/>
  </r>
  <r>
    <x v="377"/>
    <x v="2"/>
    <x v="1"/>
    <n v="4063"/>
    <n v="4074.66"/>
    <n v="3943.49"/>
    <x v="7790"/>
    <x v="7874"/>
  </r>
  <r>
    <x v="378"/>
    <x v="8"/>
    <x v="3"/>
    <n v="4152.91"/>
    <n v="4295.01"/>
    <n v="4143.42"/>
    <x v="7791"/>
    <x v="7875"/>
  </r>
  <r>
    <x v="379"/>
    <x v="6"/>
    <x v="4"/>
    <n v="2488.9"/>
    <n v="2562.79"/>
    <n v="2451.1"/>
    <x v="7792"/>
    <x v="7876"/>
  </r>
  <r>
    <x v="380"/>
    <x v="9"/>
    <x v="1"/>
    <n v="4156.01"/>
    <n v="4235.12"/>
    <n v="3995.18"/>
    <x v="7793"/>
    <x v="7877"/>
  </r>
  <r>
    <x v="381"/>
    <x v="5"/>
    <x v="3"/>
    <n v="536.70000000000005"/>
    <n v="555.21"/>
    <n v="524.79999999999995"/>
    <x v="7794"/>
    <x v="7878"/>
  </r>
  <r>
    <x v="382"/>
    <x v="5"/>
    <x v="3"/>
    <n v="2463.6799999999998"/>
    <n v="2501.9"/>
    <n v="2455.25"/>
    <x v="7795"/>
    <x v="7879"/>
  </r>
  <r>
    <x v="383"/>
    <x v="3"/>
    <x v="2"/>
    <n v="4285.8500000000004"/>
    <n v="4419.3500000000004"/>
    <n v="4111.92"/>
    <x v="7796"/>
    <x v="7880"/>
  </r>
  <r>
    <x v="384"/>
    <x v="1"/>
    <x v="1"/>
    <n v="3393.2"/>
    <n v="3550.3"/>
    <n v="3367.26"/>
    <x v="7797"/>
    <x v="7881"/>
  </r>
  <r>
    <x v="385"/>
    <x v="3"/>
    <x v="2"/>
    <n v="1817.01"/>
    <n v="1865.25"/>
    <n v="1770.29"/>
    <x v="7798"/>
    <x v="7882"/>
  </r>
  <r>
    <x v="386"/>
    <x v="4"/>
    <x v="1"/>
    <n v="2847.98"/>
    <n v="2951.48"/>
    <n v="2723.25"/>
    <x v="7799"/>
    <x v="7883"/>
  </r>
  <r>
    <x v="387"/>
    <x v="7"/>
    <x v="5"/>
    <n v="2950.26"/>
    <n v="3016.13"/>
    <n v="2825.5"/>
    <x v="7800"/>
    <x v="7884"/>
  </r>
  <r>
    <x v="388"/>
    <x v="0"/>
    <x v="0"/>
    <n v="2846.24"/>
    <n v="2953.07"/>
    <n v="2770.6"/>
    <x v="7801"/>
    <x v="7885"/>
  </r>
  <r>
    <x v="389"/>
    <x v="0"/>
    <x v="0"/>
    <n v="4393.5600000000004"/>
    <n v="4541.59"/>
    <n v="4378.3599999999997"/>
    <x v="7802"/>
    <x v="7886"/>
  </r>
  <r>
    <x v="390"/>
    <x v="8"/>
    <x v="3"/>
    <n v="1943.22"/>
    <n v="2014.47"/>
    <n v="1885.85"/>
    <x v="7803"/>
    <x v="7887"/>
  </r>
  <r>
    <x v="391"/>
    <x v="5"/>
    <x v="3"/>
    <n v="4151.8599999999997"/>
    <n v="4287.37"/>
    <n v="3999.13"/>
    <x v="7804"/>
    <x v="7888"/>
  </r>
  <r>
    <x v="392"/>
    <x v="9"/>
    <x v="1"/>
    <n v="3167.63"/>
    <n v="3227.87"/>
    <n v="3036.21"/>
    <x v="7805"/>
    <x v="7889"/>
  </r>
  <r>
    <x v="393"/>
    <x v="6"/>
    <x v="4"/>
    <n v="2829.48"/>
    <n v="2842.8"/>
    <n v="2698.34"/>
    <x v="7806"/>
    <x v="7890"/>
  </r>
  <r>
    <x v="394"/>
    <x v="3"/>
    <x v="2"/>
    <n v="1576.32"/>
    <n v="1628.28"/>
    <n v="1532.67"/>
    <x v="7807"/>
    <x v="7891"/>
  </r>
  <r>
    <x v="395"/>
    <x v="2"/>
    <x v="1"/>
    <n v="2939.3"/>
    <n v="3054.51"/>
    <n v="2936.82"/>
    <x v="7808"/>
    <x v="7892"/>
  </r>
  <r>
    <x v="396"/>
    <x v="5"/>
    <x v="3"/>
    <n v="1081.93"/>
    <n v="1097.92"/>
    <n v="1050.57"/>
    <x v="1309"/>
    <x v="7893"/>
  </r>
  <r>
    <x v="397"/>
    <x v="3"/>
    <x v="2"/>
    <n v="543.69000000000005"/>
    <n v="557.32000000000005"/>
    <n v="522.17999999999995"/>
    <x v="7809"/>
    <x v="7894"/>
  </r>
  <r>
    <x v="398"/>
    <x v="8"/>
    <x v="3"/>
    <n v="3739.43"/>
    <n v="3752.85"/>
    <n v="3608.18"/>
    <x v="7810"/>
    <x v="7895"/>
  </r>
  <r>
    <x v="399"/>
    <x v="2"/>
    <x v="1"/>
    <n v="1000.92"/>
    <n v="1024.6300000000001"/>
    <n v="954.97"/>
    <x v="7811"/>
    <x v="7896"/>
  </r>
  <r>
    <x v="400"/>
    <x v="1"/>
    <x v="1"/>
    <n v="4430.05"/>
    <n v="4648.38"/>
    <n v="4263.93"/>
    <x v="7812"/>
    <x v="7897"/>
  </r>
  <r>
    <x v="401"/>
    <x v="0"/>
    <x v="0"/>
    <n v="4150.6099999999997"/>
    <n v="4324.05"/>
    <n v="4069.86"/>
    <x v="7813"/>
    <x v="7898"/>
  </r>
  <r>
    <x v="402"/>
    <x v="7"/>
    <x v="5"/>
    <n v="638.36"/>
    <n v="668.4"/>
    <n v="626.29999999999995"/>
    <x v="7814"/>
    <x v="7899"/>
  </r>
  <r>
    <x v="403"/>
    <x v="7"/>
    <x v="5"/>
    <n v="4451.92"/>
    <n v="4631.6400000000003"/>
    <n v="4233.4799999999996"/>
    <x v="7815"/>
    <x v="7900"/>
  </r>
  <r>
    <x v="404"/>
    <x v="6"/>
    <x v="4"/>
    <n v="1656.04"/>
    <n v="1676.51"/>
    <n v="1638.59"/>
    <x v="7816"/>
    <x v="7901"/>
  </r>
  <r>
    <x v="405"/>
    <x v="0"/>
    <x v="0"/>
    <n v="3436.53"/>
    <n v="3555.68"/>
    <n v="3397.85"/>
    <x v="7817"/>
    <x v="7902"/>
  </r>
  <r>
    <x v="406"/>
    <x v="0"/>
    <x v="0"/>
    <n v="3693.31"/>
    <n v="3718.89"/>
    <n v="3629.32"/>
    <x v="7818"/>
    <x v="7903"/>
  </r>
  <r>
    <x v="407"/>
    <x v="6"/>
    <x v="4"/>
    <n v="1190.8499999999999"/>
    <n v="1205.83"/>
    <n v="1160.28"/>
    <x v="7819"/>
    <x v="7904"/>
  </r>
  <r>
    <x v="408"/>
    <x v="8"/>
    <x v="3"/>
    <n v="3491.59"/>
    <n v="3608.27"/>
    <n v="3463.44"/>
    <x v="7820"/>
    <x v="7905"/>
  </r>
  <r>
    <x v="409"/>
    <x v="2"/>
    <x v="1"/>
    <n v="1522.98"/>
    <n v="1528.36"/>
    <n v="1493.13"/>
    <x v="7821"/>
    <x v="7906"/>
  </r>
  <r>
    <x v="410"/>
    <x v="9"/>
    <x v="1"/>
    <n v="1680.53"/>
    <n v="1712.62"/>
    <n v="1618.61"/>
    <x v="7822"/>
    <x v="7907"/>
  </r>
  <r>
    <x v="411"/>
    <x v="8"/>
    <x v="3"/>
    <n v="3693.87"/>
    <n v="3763.7"/>
    <n v="3686.67"/>
    <x v="7823"/>
    <x v="7908"/>
  </r>
  <r>
    <x v="412"/>
    <x v="3"/>
    <x v="2"/>
    <n v="2418.08"/>
    <n v="2487.81"/>
    <n v="2409.2800000000002"/>
    <x v="7824"/>
    <x v="7909"/>
  </r>
  <r>
    <x v="413"/>
    <x v="0"/>
    <x v="0"/>
    <n v="1481"/>
    <n v="1510.79"/>
    <n v="1433.37"/>
    <x v="7825"/>
    <x v="7910"/>
  </r>
  <r>
    <x v="414"/>
    <x v="0"/>
    <x v="0"/>
    <n v="680.95"/>
    <n v="697.64"/>
    <n v="652.96"/>
    <x v="7826"/>
    <x v="7911"/>
  </r>
  <r>
    <x v="415"/>
    <x v="5"/>
    <x v="3"/>
    <n v="533.64"/>
    <n v="540.58000000000004"/>
    <n v="526.75"/>
    <x v="7827"/>
    <x v="7912"/>
  </r>
  <r>
    <x v="416"/>
    <x v="5"/>
    <x v="3"/>
    <n v="4182.04"/>
    <n v="4383.9399999999996"/>
    <n v="4149.29"/>
    <x v="7828"/>
    <x v="7913"/>
  </r>
  <r>
    <x v="417"/>
    <x v="3"/>
    <x v="2"/>
    <n v="3970.88"/>
    <n v="4094.99"/>
    <n v="3921.37"/>
    <x v="7829"/>
    <x v="7914"/>
  </r>
  <r>
    <x v="418"/>
    <x v="3"/>
    <x v="2"/>
    <n v="580.85"/>
    <n v="589.72"/>
    <n v="572.54"/>
    <x v="7830"/>
    <x v="7915"/>
  </r>
  <r>
    <x v="419"/>
    <x v="0"/>
    <x v="0"/>
    <n v="1736.77"/>
    <n v="1772.2"/>
    <n v="1664.1"/>
    <x v="7831"/>
    <x v="7916"/>
  </r>
  <r>
    <x v="420"/>
    <x v="8"/>
    <x v="3"/>
    <n v="3485.69"/>
    <n v="3623.31"/>
    <n v="3353.29"/>
    <x v="7832"/>
    <x v="7917"/>
  </r>
  <r>
    <x v="421"/>
    <x v="4"/>
    <x v="1"/>
    <n v="3201.44"/>
    <n v="3300.52"/>
    <n v="3153.68"/>
    <x v="7833"/>
    <x v="7918"/>
  </r>
  <r>
    <x v="422"/>
    <x v="3"/>
    <x v="2"/>
    <n v="1957.56"/>
    <n v="1960.84"/>
    <n v="1939.34"/>
    <x v="7834"/>
    <x v="7919"/>
  </r>
  <r>
    <x v="423"/>
    <x v="9"/>
    <x v="1"/>
    <n v="2328.1"/>
    <n v="2385.94"/>
    <n v="2315.89"/>
    <x v="7835"/>
    <x v="7920"/>
  </r>
  <r>
    <x v="424"/>
    <x v="1"/>
    <x v="1"/>
    <n v="1627.02"/>
    <n v="1648.16"/>
    <n v="1563.83"/>
    <x v="7836"/>
    <x v="7921"/>
  </r>
  <r>
    <x v="425"/>
    <x v="0"/>
    <x v="0"/>
    <n v="1147.21"/>
    <n v="1171.74"/>
    <n v="1132.5899999999999"/>
    <x v="7837"/>
    <x v="7922"/>
  </r>
  <r>
    <x v="426"/>
    <x v="1"/>
    <x v="1"/>
    <n v="3326.54"/>
    <n v="3352.24"/>
    <n v="3321.54"/>
    <x v="7838"/>
    <x v="7923"/>
  </r>
  <r>
    <x v="427"/>
    <x v="1"/>
    <x v="1"/>
    <n v="3267.97"/>
    <n v="3283.18"/>
    <n v="3247.42"/>
    <x v="7839"/>
    <x v="7924"/>
  </r>
  <r>
    <x v="428"/>
    <x v="8"/>
    <x v="3"/>
    <n v="1602.87"/>
    <n v="1645.92"/>
    <n v="1594.05"/>
    <x v="7840"/>
    <x v="7925"/>
  </r>
  <r>
    <x v="429"/>
    <x v="2"/>
    <x v="1"/>
    <n v="1800.37"/>
    <n v="1865.67"/>
    <n v="1794.84"/>
    <x v="7841"/>
    <x v="7926"/>
  </r>
  <r>
    <x v="430"/>
    <x v="9"/>
    <x v="1"/>
    <n v="831.89"/>
    <n v="855.63"/>
    <n v="823.15"/>
    <x v="7842"/>
    <x v="7927"/>
  </r>
  <r>
    <x v="431"/>
    <x v="9"/>
    <x v="1"/>
    <n v="1439.22"/>
    <n v="1506.07"/>
    <n v="1408.69"/>
    <x v="7843"/>
    <x v="7928"/>
  </r>
  <r>
    <x v="432"/>
    <x v="7"/>
    <x v="5"/>
    <n v="1877.44"/>
    <n v="1961.95"/>
    <n v="1786.94"/>
    <x v="7844"/>
    <x v="7929"/>
  </r>
  <r>
    <x v="433"/>
    <x v="7"/>
    <x v="5"/>
    <n v="3637.98"/>
    <n v="3771.84"/>
    <n v="3490.01"/>
    <x v="7845"/>
    <x v="7930"/>
  </r>
  <r>
    <x v="434"/>
    <x v="7"/>
    <x v="5"/>
    <n v="1386.06"/>
    <n v="1433.66"/>
    <n v="1325.25"/>
    <x v="7846"/>
    <x v="7931"/>
  </r>
  <r>
    <x v="435"/>
    <x v="6"/>
    <x v="4"/>
    <n v="2228.52"/>
    <n v="2289.2800000000002"/>
    <n v="2196.6999999999998"/>
    <x v="7847"/>
    <x v="7932"/>
  </r>
  <r>
    <x v="436"/>
    <x v="1"/>
    <x v="1"/>
    <n v="4462.17"/>
    <n v="4487.92"/>
    <n v="4337.2700000000004"/>
    <x v="7848"/>
    <x v="7933"/>
  </r>
  <r>
    <x v="437"/>
    <x v="4"/>
    <x v="1"/>
    <n v="3541.28"/>
    <n v="3592"/>
    <n v="3391.66"/>
    <x v="7849"/>
    <x v="7934"/>
  </r>
  <r>
    <x v="438"/>
    <x v="9"/>
    <x v="1"/>
    <n v="2078.44"/>
    <n v="2090.29"/>
    <n v="1983.86"/>
    <x v="7850"/>
    <x v="7935"/>
  </r>
  <r>
    <x v="439"/>
    <x v="4"/>
    <x v="1"/>
    <n v="3843.4"/>
    <n v="3931.08"/>
    <n v="3727.54"/>
    <x v="7851"/>
    <x v="7936"/>
  </r>
  <r>
    <x v="440"/>
    <x v="7"/>
    <x v="5"/>
    <n v="3278.59"/>
    <n v="3382.36"/>
    <n v="3178.12"/>
    <x v="7852"/>
    <x v="7937"/>
  </r>
  <r>
    <x v="441"/>
    <x v="0"/>
    <x v="0"/>
    <n v="2631.12"/>
    <n v="2749.91"/>
    <n v="2585.66"/>
    <x v="7853"/>
    <x v="7938"/>
  </r>
  <r>
    <x v="442"/>
    <x v="3"/>
    <x v="2"/>
    <n v="1014.06"/>
    <n v="1055.99"/>
    <n v="966.41"/>
    <x v="7854"/>
    <x v="7939"/>
  </r>
  <r>
    <x v="443"/>
    <x v="4"/>
    <x v="1"/>
    <n v="2415.31"/>
    <n v="2498.66"/>
    <n v="2380.85"/>
    <x v="7855"/>
    <x v="7940"/>
  </r>
  <r>
    <x v="444"/>
    <x v="3"/>
    <x v="2"/>
    <n v="3375.18"/>
    <n v="3470.31"/>
    <n v="3354.82"/>
    <x v="7856"/>
    <x v="7941"/>
  </r>
  <r>
    <x v="445"/>
    <x v="2"/>
    <x v="1"/>
    <n v="765"/>
    <n v="784.43"/>
    <n v="737.55"/>
    <x v="7857"/>
    <x v="7942"/>
  </r>
  <r>
    <x v="446"/>
    <x v="4"/>
    <x v="1"/>
    <n v="3495.28"/>
    <n v="3648.33"/>
    <n v="3361.72"/>
    <x v="7858"/>
    <x v="7943"/>
  </r>
  <r>
    <x v="447"/>
    <x v="4"/>
    <x v="1"/>
    <n v="3422.57"/>
    <n v="3568.39"/>
    <n v="3385.54"/>
    <x v="7664"/>
    <x v="7944"/>
  </r>
  <r>
    <x v="448"/>
    <x v="5"/>
    <x v="3"/>
    <n v="3065.24"/>
    <n v="3176.33"/>
    <n v="2997.69"/>
    <x v="7859"/>
    <x v="7945"/>
  </r>
  <r>
    <x v="449"/>
    <x v="7"/>
    <x v="5"/>
    <n v="749.69"/>
    <n v="778.93"/>
    <n v="749.08"/>
    <x v="7860"/>
    <x v="7946"/>
  </r>
  <r>
    <x v="450"/>
    <x v="3"/>
    <x v="2"/>
    <n v="1809.84"/>
    <n v="1874.6"/>
    <n v="1730"/>
    <x v="7861"/>
    <x v="7947"/>
  </r>
  <r>
    <x v="451"/>
    <x v="3"/>
    <x v="2"/>
    <n v="2324.13"/>
    <n v="2422.85"/>
    <n v="2268.16"/>
    <x v="7862"/>
    <x v="7948"/>
  </r>
  <r>
    <x v="452"/>
    <x v="9"/>
    <x v="1"/>
    <n v="1233.82"/>
    <n v="1253.08"/>
    <n v="1209.82"/>
    <x v="7863"/>
    <x v="7949"/>
  </r>
  <r>
    <x v="453"/>
    <x v="7"/>
    <x v="5"/>
    <n v="1274.1199999999999"/>
    <n v="1283.9100000000001"/>
    <n v="1238"/>
    <x v="7864"/>
    <x v="7950"/>
  </r>
  <r>
    <x v="454"/>
    <x v="3"/>
    <x v="2"/>
    <n v="2786.58"/>
    <n v="2910.76"/>
    <n v="2773.69"/>
    <x v="7865"/>
    <x v="7951"/>
  </r>
  <r>
    <x v="455"/>
    <x v="8"/>
    <x v="3"/>
    <n v="2506.09"/>
    <n v="2605.86"/>
    <n v="2393.6"/>
    <x v="7866"/>
    <x v="7952"/>
  </r>
  <r>
    <x v="456"/>
    <x v="9"/>
    <x v="1"/>
    <n v="1436.66"/>
    <n v="1486.24"/>
    <n v="1425.57"/>
    <x v="7867"/>
    <x v="7953"/>
  </r>
  <r>
    <x v="457"/>
    <x v="7"/>
    <x v="5"/>
    <n v="2659.34"/>
    <n v="2685.39"/>
    <n v="2591.17"/>
    <x v="7868"/>
    <x v="7954"/>
  </r>
  <r>
    <x v="458"/>
    <x v="5"/>
    <x v="3"/>
    <n v="2890.33"/>
    <n v="2938.94"/>
    <n v="2889.23"/>
    <x v="7869"/>
    <x v="7955"/>
  </r>
  <r>
    <x v="459"/>
    <x v="3"/>
    <x v="2"/>
    <n v="4100.68"/>
    <n v="4146.7"/>
    <n v="4083.83"/>
    <x v="7870"/>
    <x v="7956"/>
  </r>
  <r>
    <x v="460"/>
    <x v="3"/>
    <x v="2"/>
    <n v="4257.8500000000004"/>
    <n v="4394.9399999999996"/>
    <n v="4248.83"/>
    <x v="7871"/>
    <x v="7957"/>
  </r>
  <r>
    <x v="461"/>
    <x v="7"/>
    <x v="5"/>
    <n v="4008.44"/>
    <n v="4202.9799999999996"/>
    <n v="3896.44"/>
    <x v="7872"/>
    <x v="7958"/>
  </r>
  <r>
    <x v="462"/>
    <x v="1"/>
    <x v="1"/>
    <n v="4240.84"/>
    <n v="4297.22"/>
    <n v="4100.01"/>
    <x v="7873"/>
    <x v="7959"/>
  </r>
  <r>
    <x v="463"/>
    <x v="8"/>
    <x v="3"/>
    <n v="3036.77"/>
    <n v="3077"/>
    <n v="2981.63"/>
    <x v="7874"/>
    <x v="7960"/>
  </r>
  <r>
    <x v="464"/>
    <x v="1"/>
    <x v="1"/>
    <n v="4105.78"/>
    <n v="4224.7"/>
    <n v="3951.46"/>
    <x v="7875"/>
    <x v="7961"/>
  </r>
  <r>
    <x v="465"/>
    <x v="6"/>
    <x v="4"/>
    <n v="1112.23"/>
    <n v="1149.22"/>
    <n v="1079.74"/>
    <x v="7876"/>
    <x v="7962"/>
  </r>
  <r>
    <x v="466"/>
    <x v="1"/>
    <x v="1"/>
    <n v="2342.2399999999998"/>
    <n v="2412.48"/>
    <n v="2260.42"/>
    <x v="7877"/>
    <x v="7963"/>
  </r>
  <r>
    <x v="467"/>
    <x v="3"/>
    <x v="2"/>
    <n v="4085.81"/>
    <n v="4118.9399999999996"/>
    <n v="4068.23"/>
    <x v="7878"/>
    <x v="7964"/>
  </r>
  <r>
    <x v="468"/>
    <x v="9"/>
    <x v="1"/>
    <n v="1798.96"/>
    <n v="1809.25"/>
    <n v="1733.48"/>
    <x v="7879"/>
    <x v="7965"/>
  </r>
  <r>
    <x v="469"/>
    <x v="6"/>
    <x v="4"/>
    <n v="3224.96"/>
    <n v="3237.56"/>
    <n v="3139.02"/>
    <x v="7880"/>
    <x v="7966"/>
  </r>
  <r>
    <x v="470"/>
    <x v="4"/>
    <x v="1"/>
    <n v="3743.33"/>
    <n v="3897.94"/>
    <n v="3640.13"/>
    <x v="7881"/>
    <x v="7967"/>
  </r>
  <r>
    <x v="471"/>
    <x v="0"/>
    <x v="0"/>
    <n v="3281.52"/>
    <n v="3410"/>
    <n v="3281.12"/>
    <x v="7882"/>
    <x v="7968"/>
  </r>
  <r>
    <x v="472"/>
    <x v="5"/>
    <x v="3"/>
    <n v="2853.82"/>
    <n v="2964.81"/>
    <n v="2801.6"/>
    <x v="7883"/>
    <x v="7969"/>
  </r>
  <r>
    <x v="473"/>
    <x v="2"/>
    <x v="1"/>
    <n v="2324.92"/>
    <n v="2427.5100000000002"/>
    <n v="2254.9499999999998"/>
    <x v="7884"/>
    <x v="7970"/>
  </r>
  <r>
    <x v="474"/>
    <x v="8"/>
    <x v="3"/>
    <n v="4187.01"/>
    <n v="4298.63"/>
    <n v="4072.01"/>
    <x v="7885"/>
    <x v="7971"/>
  </r>
  <r>
    <x v="475"/>
    <x v="9"/>
    <x v="1"/>
    <n v="3694.05"/>
    <n v="3847.05"/>
    <n v="3518.9"/>
    <x v="7886"/>
    <x v="7972"/>
  </r>
  <r>
    <x v="476"/>
    <x v="5"/>
    <x v="3"/>
    <n v="2532.7199999999998"/>
    <n v="2641.72"/>
    <n v="2490.11"/>
    <x v="3474"/>
    <x v="7973"/>
  </r>
  <r>
    <x v="477"/>
    <x v="2"/>
    <x v="1"/>
    <n v="3852.63"/>
    <n v="3954.3"/>
    <n v="3765.27"/>
    <x v="7887"/>
    <x v="7974"/>
  </r>
  <r>
    <x v="478"/>
    <x v="6"/>
    <x v="4"/>
    <n v="2749.49"/>
    <n v="2785.5"/>
    <n v="2701.32"/>
    <x v="7888"/>
    <x v="7975"/>
  </r>
  <r>
    <x v="479"/>
    <x v="9"/>
    <x v="1"/>
    <n v="2799.1"/>
    <n v="2875.36"/>
    <n v="2781.27"/>
    <x v="7889"/>
    <x v="7976"/>
  </r>
  <r>
    <x v="480"/>
    <x v="7"/>
    <x v="5"/>
    <n v="3490.49"/>
    <n v="3612.7"/>
    <n v="3341.09"/>
    <x v="7890"/>
    <x v="7977"/>
  </r>
  <r>
    <x v="481"/>
    <x v="6"/>
    <x v="4"/>
    <n v="4208.26"/>
    <n v="4347.82"/>
    <n v="4037.61"/>
    <x v="7891"/>
    <x v="7978"/>
  </r>
  <r>
    <x v="482"/>
    <x v="2"/>
    <x v="1"/>
    <n v="805.81"/>
    <n v="834.54"/>
    <n v="775.63"/>
    <x v="7892"/>
    <x v="7979"/>
  </r>
  <r>
    <x v="483"/>
    <x v="7"/>
    <x v="5"/>
    <n v="3288.65"/>
    <n v="3420.32"/>
    <n v="3153.11"/>
    <x v="7893"/>
    <x v="7980"/>
  </r>
  <r>
    <x v="484"/>
    <x v="2"/>
    <x v="1"/>
    <n v="3533.15"/>
    <n v="3599.34"/>
    <n v="3516.73"/>
    <x v="7894"/>
    <x v="2342"/>
  </r>
  <r>
    <x v="485"/>
    <x v="5"/>
    <x v="3"/>
    <n v="2306.98"/>
    <n v="2370.08"/>
    <n v="2241.92"/>
    <x v="7895"/>
    <x v="7981"/>
  </r>
  <r>
    <x v="486"/>
    <x v="3"/>
    <x v="2"/>
    <n v="4388.8"/>
    <n v="4577.38"/>
    <n v="4291.29"/>
    <x v="7896"/>
    <x v="7982"/>
  </r>
  <r>
    <x v="487"/>
    <x v="4"/>
    <x v="1"/>
    <n v="4033.06"/>
    <n v="4168.1000000000004"/>
    <n v="4009.89"/>
    <x v="7897"/>
    <x v="7983"/>
  </r>
  <r>
    <x v="488"/>
    <x v="0"/>
    <x v="0"/>
    <n v="1341.58"/>
    <n v="1404.05"/>
    <n v="1302.83"/>
    <x v="7898"/>
    <x v="7984"/>
  </r>
  <r>
    <x v="489"/>
    <x v="7"/>
    <x v="5"/>
    <n v="3238.41"/>
    <n v="3346.92"/>
    <n v="3184.94"/>
    <x v="7899"/>
    <x v="7985"/>
  </r>
  <r>
    <x v="490"/>
    <x v="6"/>
    <x v="4"/>
    <n v="1193.8"/>
    <n v="1198.58"/>
    <n v="1149.32"/>
    <x v="7900"/>
    <x v="7986"/>
  </r>
  <r>
    <x v="491"/>
    <x v="9"/>
    <x v="1"/>
    <n v="1528.8"/>
    <n v="1593.93"/>
    <n v="1481.71"/>
    <x v="7901"/>
    <x v="7987"/>
  </r>
  <r>
    <x v="492"/>
    <x v="8"/>
    <x v="3"/>
    <n v="4409.72"/>
    <n v="4445.33"/>
    <n v="4269.1499999999996"/>
    <x v="7902"/>
    <x v="7988"/>
  </r>
  <r>
    <x v="493"/>
    <x v="4"/>
    <x v="1"/>
    <n v="2925.64"/>
    <n v="3048.48"/>
    <n v="2819.33"/>
    <x v="7903"/>
    <x v="7989"/>
  </r>
  <r>
    <x v="494"/>
    <x v="9"/>
    <x v="1"/>
    <n v="3460.38"/>
    <n v="3522.6"/>
    <n v="3447.2"/>
    <x v="7904"/>
    <x v="7990"/>
  </r>
  <r>
    <x v="495"/>
    <x v="9"/>
    <x v="1"/>
    <n v="3004.99"/>
    <n v="3126.57"/>
    <n v="2987.94"/>
    <x v="7905"/>
    <x v="7991"/>
  </r>
  <r>
    <x v="496"/>
    <x v="5"/>
    <x v="3"/>
    <n v="550.59"/>
    <n v="576.73"/>
    <n v="526.42999999999995"/>
    <x v="7906"/>
    <x v="7992"/>
  </r>
  <r>
    <x v="497"/>
    <x v="9"/>
    <x v="1"/>
    <n v="3473.97"/>
    <n v="3636.57"/>
    <n v="3410.34"/>
    <x v="7907"/>
    <x v="7993"/>
  </r>
  <r>
    <x v="498"/>
    <x v="6"/>
    <x v="4"/>
    <n v="890.3"/>
    <n v="895.78"/>
    <n v="888.25"/>
    <x v="7908"/>
    <x v="7994"/>
  </r>
  <r>
    <x v="499"/>
    <x v="1"/>
    <x v="1"/>
    <n v="3085.98"/>
    <n v="3139.31"/>
    <n v="3079.12"/>
    <x v="7909"/>
    <x v="7995"/>
  </r>
  <r>
    <x v="500"/>
    <x v="2"/>
    <x v="1"/>
    <n v="661.51"/>
    <n v="678.84"/>
    <n v="650.19000000000005"/>
    <x v="7910"/>
    <x v="7996"/>
  </r>
  <r>
    <x v="501"/>
    <x v="5"/>
    <x v="3"/>
    <n v="851.45"/>
    <n v="867.67"/>
    <n v="831.93"/>
    <x v="7911"/>
    <x v="7997"/>
  </r>
  <r>
    <x v="502"/>
    <x v="8"/>
    <x v="3"/>
    <n v="3088.47"/>
    <n v="3143.62"/>
    <n v="3011.14"/>
    <x v="7912"/>
    <x v="7998"/>
  </r>
  <r>
    <x v="503"/>
    <x v="2"/>
    <x v="1"/>
    <n v="2810.23"/>
    <n v="2940.47"/>
    <n v="2778.88"/>
    <x v="7913"/>
    <x v="7999"/>
  </r>
  <r>
    <x v="504"/>
    <x v="4"/>
    <x v="1"/>
    <n v="2871.54"/>
    <n v="2891.16"/>
    <n v="2768.17"/>
    <x v="7914"/>
    <x v="8000"/>
  </r>
  <r>
    <x v="505"/>
    <x v="3"/>
    <x v="2"/>
    <n v="2836.02"/>
    <n v="2903.81"/>
    <n v="2802.24"/>
    <x v="7915"/>
    <x v="8001"/>
  </r>
  <r>
    <x v="506"/>
    <x v="2"/>
    <x v="1"/>
    <n v="4106.1899999999996"/>
    <n v="4298.4399999999996"/>
    <n v="3919.21"/>
    <x v="7916"/>
    <x v="8002"/>
  </r>
  <r>
    <x v="507"/>
    <x v="9"/>
    <x v="1"/>
    <n v="754.05"/>
    <n v="786.79"/>
    <n v="734.02"/>
    <x v="7917"/>
    <x v="8003"/>
  </r>
  <r>
    <x v="508"/>
    <x v="2"/>
    <x v="1"/>
    <n v="3350.29"/>
    <n v="3500.78"/>
    <n v="3187.08"/>
    <x v="7918"/>
    <x v="8004"/>
  </r>
  <r>
    <x v="509"/>
    <x v="5"/>
    <x v="3"/>
    <n v="3180.66"/>
    <n v="3214.02"/>
    <n v="3108.82"/>
    <x v="7919"/>
    <x v="8005"/>
  </r>
  <r>
    <x v="510"/>
    <x v="6"/>
    <x v="4"/>
    <n v="3116.93"/>
    <n v="3209.09"/>
    <n v="2972.58"/>
    <x v="7920"/>
    <x v="8006"/>
  </r>
  <r>
    <x v="511"/>
    <x v="2"/>
    <x v="1"/>
    <n v="3122.88"/>
    <n v="3248.44"/>
    <n v="3120.01"/>
    <x v="7921"/>
    <x v="8007"/>
  </r>
  <r>
    <x v="512"/>
    <x v="1"/>
    <x v="1"/>
    <n v="1536.85"/>
    <n v="1537.37"/>
    <n v="1477.32"/>
    <x v="7922"/>
    <x v="8008"/>
  </r>
  <r>
    <x v="513"/>
    <x v="5"/>
    <x v="3"/>
    <n v="677.61"/>
    <n v="689.16"/>
    <n v="661.28"/>
    <x v="7923"/>
    <x v="8009"/>
  </r>
  <r>
    <x v="514"/>
    <x v="6"/>
    <x v="4"/>
    <n v="3203.09"/>
    <n v="3261.43"/>
    <n v="3173.71"/>
    <x v="7924"/>
    <x v="8010"/>
  </r>
  <r>
    <x v="515"/>
    <x v="3"/>
    <x v="2"/>
    <n v="3032.03"/>
    <n v="3079.37"/>
    <n v="2952.43"/>
    <x v="7925"/>
    <x v="8011"/>
  </r>
  <r>
    <x v="516"/>
    <x v="5"/>
    <x v="3"/>
    <n v="3940.01"/>
    <n v="3959.27"/>
    <n v="3754.2"/>
    <x v="7926"/>
    <x v="8012"/>
  </r>
  <r>
    <x v="517"/>
    <x v="1"/>
    <x v="1"/>
    <n v="2896.85"/>
    <n v="2943.61"/>
    <n v="2756.57"/>
    <x v="7927"/>
    <x v="2774"/>
  </r>
  <r>
    <x v="518"/>
    <x v="9"/>
    <x v="1"/>
    <n v="4118.83"/>
    <n v="4282.92"/>
    <n v="4107.54"/>
    <x v="7928"/>
    <x v="8013"/>
  </r>
  <r>
    <x v="519"/>
    <x v="2"/>
    <x v="1"/>
    <n v="3589.49"/>
    <n v="3695.1"/>
    <n v="3555.61"/>
    <x v="7929"/>
    <x v="8014"/>
  </r>
  <r>
    <x v="520"/>
    <x v="1"/>
    <x v="1"/>
    <n v="772.17"/>
    <n v="775.31"/>
    <n v="743.19"/>
    <x v="7930"/>
    <x v="8015"/>
  </r>
  <r>
    <x v="521"/>
    <x v="7"/>
    <x v="5"/>
    <n v="4215.88"/>
    <n v="4390.92"/>
    <n v="4160.84"/>
    <x v="7931"/>
    <x v="8016"/>
  </r>
  <r>
    <x v="522"/>
    <x v="4"/>
    <x v="1"/>
    <n v="2754.73"/>
    <n v="2799.81"/>
    <n v="2751.62"/>
    <x v="7932"/>
    <x v="8017"/>
  </r>
  <r>
    <x v="523"/>
    <x v="7"/>
    <x v="5"/>
    <n v="4345.76"/>
    <n v="4355.2299999999996"/>
    <n v="4149.75"/>
    <x v="7933"/>
    <x v="8018"/>
  </r>
  <r>
    <x v="524"/>
    <x v="8"/>
    <x v="3"/>
    <n v="928.96"/>
    <n v="974.35"/>
    <n v="893.99"/>
    <x v="7934"/>
    <x v="8019"/>
  </r>
  <r>
    <x v="525"/>
    <x v="2"/>
    <x v="1"/>
    <n v="1908.97"/>
    <n v="1978.01"/>
    <n v="1876.35"/>
    <x v="7935"/>
    <x v="8020"/>
  </r>
  <r>
    <x v="526"/>
    <x v="7"/>
    <x v="5"/>
    <n v="1130.0999999999999"/>
    <n v="1135.6199999999999"/>
    <n v="1107.5"/>
    <x v="7936"/>
    <x v="8021"/>
  </r>
  <r>
    <x v="527"/>
    <x v="9"/>
    <x v="1"/>
    <n v="2718.94"/>
    <n v="2727.06"/>
    <n v="2685.68"/>
    <x v="7937"/>
    <x v="8022"/>
  </r>
  <r>
    <x v="528"/>
    <x v="9"/>
    <x v="1"/>
    <n v="3812.85"/>
    <n v="3872.39"/>
    <n v="3669.55"/>
    <x v="7938"/>
    <x v="8023"/>
  </r>
  <r>
    <x v="529"/>
    <x v="2"/>
    <x v="1"/>
    <n v="1198.7"/>
    <n v="1257.43"/>
    <n v="1171.25"/>
    <x v="7939"/>
    <x v="8024"/>
  </r>
  <r>
    <x v="530"/>
    <x v="4"/>
    <x v="1"/>
    <n v="1791.62"/>
    <n v="1853.8"/>
    <n v="1751.73"/>
    <x v="7940"/>
    <x v="8025"/>
  </r>
  <r>
    <x v="531"/>
    <x v="3"/>
    <x v="2"/>
    <n v="2266.5300000000002"/>
    <n v="2281.64"/>
    <n v="2253.1999999999998"/>
    <x v="7941"/>
    <x v="8026"/>
  </r>
  <r>
    <x v="532"/>
    <x v="7"/>
    <x v="5"/>
    <n v="2894.26"/>
    <n v="2962.17"/>
    <n v="2882.06"/>
    <x v="7942"/>
    <x v="8027"/>
  </r>
  <r>
    <x v="533"/>
    <x v="2"/>
    <x v="1"/>
    <n v="2907.03"/>
    <n v="2980.15"/>
    <n v="2833.16"/>
    <x v="7943"/>
    <x v="8028"/>
  </r>
  <r>
    <x v="534"/>
    <x v="8"/>
    <x v="3"/>
    <n v="2951.34"/>
    <n v="2991.43"/>
    <n v="2895.18"/>
    <x v="7944"/>
    <x v="8029"/>
  </r>
  <r>
    <x v="535"/>
    <x v="4"/>
    <x v="1"/>
    <n v="789.55"/>
    <n v="826.83"/>
    <n v="763.79"/>
    <x v="7945"/>
    <x v="8030"/>
  </r>
  <r>
    <x v="536"/>
    <x v="3"/>
    <x v="2"/>
    <n v="794.41"/>
    <n v="828.23"/>
    <n v="787.98"/>
    <x v="7946"/>
    <x v="8031"/>
  </r>
  <r>
    <x v="537"/>
    <x v="3"/>
    <x v="2"/>
    <n v="3899.41"/>
    <n v="4034.71"/>
    <n v="3838.01"/>
    <x v="7947"/>
    <x v="8032"/>
  </r>
  <r>
    <x v="538"/>
    <x v="2"/>
    <x v="1"/>
    <n v="3889.74"/>
    <n v="3981.76"/>
    <n v="3813.16"/>
    <x v="7948"/>
    <x v="8033"/>
  </r>
  <r>
    <x v="539"/>
    <x v="1"/>
    <x v="1"/>
    <n v="3534.24"/>
    <n v="3693.1"/>
    <n v="3442.24"/>
    <x v="7949"/>
    <x v="8034"/>
  </r>
  <r>
    <x v="540"/>
    <x v="0"/>
    <x v="0"/>
    <n v="2430.2600000000002"/>
    <n v="2438.9299999999998"/>
    <n v="2334.46"/>
    <x v="7950"/>
    <x v="8035"/>
  </r>
  <r>
    <x v="541"/>
    <x v="7"/>
    <x v="5"/>
    <n v="679.34"/>
    <n v="713"/>
    <n v="656.6"/>
    <x v="7951"/>
    <x v="8036"/>
  </r>
  <r>
    <x v="542"/>
    <x v="7"/>
    <x v="5"/>
    <n v="1110.3900000000001"/>
    <n v="1132.1600000000001"/>
    <n v="1073.96"/>
    <x v="7952"/>
    <x v="8037"/>
  </r>
  <r>
    <x v="543"/>
    <x v="8"/>
    <x v="3"/>
    <n v="2987.63"/>
    <n v="3028.47"/>
    <n v="2878.15"/>
    <x v="7953"/>
    <x v="8038"/>
  </r>
  <r>
    <x v="544"/>
    <x v="2"/>
    <x v="1"/>
    <n v="2533.42"/>
    <n v="2626.83"/>
    <n v="2491.8200000000002"/>
    <x v="7954"/>
    <x v="8039"/>
  </r>
  <r>
    <x v="545"/>
    <x v="8"/>
    <x v="3"/>
    <n v="2172.92"/>
    <n v="2246.46"/>
    <n v="2110.61"/>
    <x v="7955"/>
    <x v="8040"/>
  </r>
  <r>
    <x v="546"/>
    <x v="5"/>
    <x v="3"/>
    <n v="2860.06"/>
    <n v="2970.57"/>
    <n v="2837.94"/>
    <x v="283"/>
    <x v="8041"/>
  </r>
  <r>
    <x v="547"/>
    <x v="2"/>
    <x v="1"/>
    <n v="2148.9899999999998"/>
    <n v="2165.5100000000002"/>
    <n v="2060.86"/>
    <x v="7956"/>
    <x v="8042"/>
  </r>
  <r>
    <x v="548"/>
    <x v="5"/>
    <x v="3"/>
    <n v="3017.53"/>
    <n v="3166.93"/>
    <n v="3014.66"/>
    <x v="7957"/>
    <x v="8043"/>
  </r>
  <r>
    <x v="549"/>
    <x v="6"/>
    <x v="4"/>
    <n v="3915.34"/>
    <n v="3955.83"/>
    <n v="3756.07"/>
    <x v="7958"/>
    <x v="8044"/>
  </r>
  <r>
    <x v="550"/>
    <x v="6"/>
    <x v="4"/>
    <n v="3202.96"/>
    <n v="3220.69"/>
    <n v="3175.84"/>
    <x v="7959"/>
    <x v="8045"/>
  </r>
  <r>
    <x v="551"/>
    <x v="4"/>
    <x v="1"/>
    <n v="1859.15"/>
    <n v="1903.17"/>
    <n v="1828.36"/>
    <x v="7960"/>
    <x v="8046"/>
  </r>
  <r>
    <x v="552"/>
    <x v="8"/>
    <x v="3"/>
    <n v="3734.62"/>
    <n v="3827.42"/>
    <n v="3668.24"/>
    <x v="7961"/>
    <x v="8047"/>
  </r>
  <r>
    <x v="553"/>
    <x v="7"/>
    <x v="5"/>
    <n v="4304.16"/>
    <n v="4346.25"/>
    <n v="4126.97"/>
    <x v="7962"/>
    <x v="8048"/>
  </r>
  <r>
    <x v="554"/>
    <x v="5"/>
    <x v="3"/>
    <n v="787.32"/>
    <n v="813.21"/>
    <n v="775.19"/>
    <x v="7963"/>
    <x v="8049"/>
  </r>
  <r>
    <x v="555"/>
    <x v="9"/>
    <x v="1"/>
    <n v="3918.6"/>
    <n v="4049.68"/>
    <n v="3768.94"/>
    <x v="7964"/>
    <x v="8050"/>
  </r>
  <r>
    <x v="556"/>
    <x v="6"/>
    <x v="4"/>
    <n v="2781.44"/>
    <n v="2805.85"/>
    <n v="2742.72"/>
    <x v="7965"/>
    <x v="8051"/>
  </r>
  <r>
    <x v="557"/>
    <x v="9"/>
    <x v="1"/>
    <n v="2348.71"/>
    <n v="2355.4499999999998"/>
    <n v="2299.4699999999998"/>
    <x v="7966"/>
    <x v="8052"/>
  </r>
  <r>
    <x v="558"/>
    <x v="1"/>
    <x v="1"/>
    <n v="4007.38"/>
    <n v="4041.59"/>
    <n v="3820.93"/>
    <x v="7967"/>
    <x v="8053"/>
  </r>
  <r>
    <x v="559"/>
    <x v="9"/>
    <x v="1"/>
    <n v="1767.04"/>
    <n v="1829.68"/>
    <n v="1742.11"/>
    <x v="7968"/>
    <x v="8054"/>
  </r>
  <r>
    <x v="560"/>
    <x v="8"/>
    <x v="3"/>
    <n v="1559.48"/>
    <n v="1561.24"/>
    <n v="1558.48"/>
    <x v="7969"/>
    <x v="8055"/>
  </r>
  <r>
    <x v="561"/>
    <x v="2"/>
    <x v="1"/>
    <n v="2418.17"/>
    <n v="2425.84"/>
    <n v="2326.7399999999998"/>
    <x v="7970"/>
    <x v="8056"/>
  </r>
  <r>
    <x v="562"/>
    <x v="7"/>
    <x v="5"/>
    <n v="3332.04"/>
    <n v="3430.75"/>
    <n v="3290.82"/>
    <x v="7971"/>
    <x v="8057"/>
  </r>
  <r>
    <x v="563"/>
    <x v="6"/>
    <x v="4"/>
    <n v="1424.51"/>
    <n v="1452.72"/>
    <n v="1368.15"/>
    <x v="7972"/>
    <x v="8058"/>
  </r>
  <r>
    <x v="564"/>
    <x v="4"/>
    <x v="1"/>
    <n v="678.06"/>
    <n v="681.98"/>
    <n v="674.64"/>
    <x v="7973"/>
    <x v="8059"/>
  </r>
  <r>
    <x v="565"/>
    <x v="5"/>
    <x v="3"/>
    <n v="1149.1400000000001"/>
    <n v="1174.21"/>
    <n v="1114.49"/>
    <x v="7974"/>
    <x v="8060"/>
  </r>
  <r>
    <x v="566"/>
    <x v="3"/>
    <x v="2"/>
    <n v="1367.62"/>
    <n v="1409.88"/>
    <n v="1345.54"/>
    <x v="7975"/>
    <x v="8061"/>
  </r>
  <r>
    <x v="567"/>
    <x v="9"/>
    <x v="1"/>
    <n v="734.68"/>
    <n v="763.83"/>
    <n v="707.82"/>
    <x v="7976"/>
    <x v="8062"/>
  </r>
  <r>
    <x v="568"/>
    <x v="8"/>
    <x v="3"/>
    <n v="1749.23"/>
    <n v="1752.39"/>
    <n v="1683.36"/>
    <x v="7977"/>
    <x v="8063"/>
  </r>
  <r>
    <x v="569"/>
    <x v="0"/>
    <x v="0"/>
    <n v="662.07"/>
    <n v="692.93"/>
    <n v="640.04999999999995"/>
    <x v="7978"/>
    <x v="8064"/>
  </r>
  <r>
    <x v="570"/>
    <x v="0"/>
    <x v="0"/>
    <n v="4466.13"/>
    <n v="4597.76"/>
    <n v="4372.59"/>
    <x v="7979"/>
    <x v="8065"/>
  </r>
  <r>
    <x v="571"/>
    <x v="6"/>
    <x v="4"/>
    <n v="1976.55"/>
    <n v="2032.49"/>
    <n v="1896.28"/>
    <x v="7980"/>
    <x v="8066"/>
  </r>
  <r>
    <x v="572"/>
    <x v="8"/>
    <x v="3"/>
    <n v="1295.5999999999999"/>
    <n v="1340.43"/>
    <n v="1250.27"/>
    <x v="7981"/>
    <x v="8067"/>
  </r>
  <r>
    <x v="573"/>
    <x v="4"/>
    <x v="1"/>
    <n v="618.76"/>
    <n v="630.75"/>
    <n v="593.19000000000005"/>
    <x v="7982"/>
    <x v="8068"/>
  </r>
  <r>
    <x v="574"/>
    <x v="6"/>
    <x v="4"/>
    <n v="821.91"/>
    <n v="829.09"/>
    <n v="802.84"/>
    <x v="7983"/>
    <x v="8069"/>
  </r>
  <r>
    <x v="575"/>
    <x v="1"/>
    <x v="1"/>
    <n v="1101.3599999999999"/>
    <n v="1155.29"/>
    <n v="1049.72"/>
    <x v="7984"/>
    <x v="8070"/>
  </r>
  <r>
    <x v="576"/>
    <x v="9"/>
    <x v="1"/>
    <n v="1891.93"/>
    <n v="1894.24"/>
    <n v="1826.5"/>
    <x v="7985"/>
    <x v="8071"/>
  </r>
  <r>
    <x v="577"/>
    <x v="5"/>
    <x v="3"/>
    <n v="2901.46"/>
    <n v="2984.89"/>
    <n v="2900.18"/>
    <x v="7986"/>
    <x v="8072"/>
  </r>
  <r>
    <x v="578"/>
    <x v="7"/>
    <x v="5"/>
    <n v="4488.8900000000003"/>
    <n v="4643.12"/>
    <n v="4368.6400000000003"/>
    <x v="7987"/>
    <x v="8073"/>
  </r>
  <r>
    <x v="579"/>
    <x v="2"/>
    <x v="1"/>
    <n v="2297.13"/>
    <n v="2377.44"/>
    <n v="2296.46"/>
    <x v="7988"/>
    <x v="8074"/>
  </r>
  <r>
    <x v="580"/>
    <x v="4"/>
    <x v="1"/>
    <n v="1808.73"/>
    <n v="1845.37"/>
    <n v="1784.62"/>
    <x v="7989"/>
    <x v="8075"/>
  </r>
  <r>
    <x v="581"/>
    <x v="2"/>
    <x v="1"/>
    <n v="1629.52"/>
    <n v="1633.08"/>
    <n v="1573.86"/>
    <x v="7990"/>
    <x v="8076"/>
  </r>
  <r>
    <x v="582"/>
    <x v="3"/>
    <x v="2"/>
    <n v="3571.85"/>
    <n v="3672.81"/>
    <n v="3563.62"/>
    <x v="7991"/>
    <x v="8077"/>
  </r>
  <r>
    <x v="583"/>
    <x v="3"/>
    <x v="2"/>
    <n v="588.02"/>
    <n v="612.94000000000005"/>
    <n v="581.54999999999995"/>
    <x v="7992"/>
    <x v="8078"/>
  </r>
  <r>
    <x v="584"/>
    <x v="8"/>
    <x v="3"/>
    <n v="1920.06"/>
    <n v="1951.53"/>
    <n v="1842.95"/>
    <x v="7993"/>
    <x v="8079"/>
  </r>
  <r>
    <x v="585"/>
    <x v="1"/>
    <x v="1"/>
    <n v="1679.81"/>
    <n v="1754.88"/>
    <n v="1666.73"/>
    <x v="7994"/>
    <x v="8080"/>
  </r>
  <r>
    <x v="586"/>
    <x v="3"/>
    <x v="2"/>
    <n v="1970.38"/>
    <n v="2003.51"/>
    <n v="1944.08"/>
    <x v="7995"/>
    <x v="8081"/>
  </r>
  <r>
    <x v="587"/>
    <x v="1"/>
    <x v="1"/>
    <n v="2289.96"/>
    <n v="2339.1"/>
    <n v="2190.33"/>
    <x v="7996"/>
    <x v="8082"/>
  </r>
  <r>
    <x v="588"/>
    <x v="6"/>
    <x v="4"/>
    <n v="1359.66"/>
    <n v="1419.62"/>
    <n v="1331.87"/>
    <x v="7997"/>
    <x v="8083"/>
  </r>
  <r>
    <x v="589"/>
    <x v="2"/>
    <x v="1"/>
    <n v="4067.2"/>
    <n v="4141.3500000000004"/>
    <n v="4053.85"/>
    <x v="7998"/>
    <x v="8084"/>
  </r>
  <r>
    <x v="590"/>
    <x v="1"/>
    <x v="1"/>
    <n v="2830.33"/>
    <n v="2946.25"/>
    <n v="2816.98"/>
    <x v="7999"/>
    <x v="8085"/>
  </r>
  <r>
    <x v="591"/>
    <x v="1"/>
    <x v="1"/>
    <n v="543.02"/>
    <n v="566.86"/>
    <n v="535.09"/>
    <x v="8000"/>
    <x v="8086"/>
  </r>
  <r>
    <x v="592"/>
    <x v="4"/>
    <x v="1"/>
    <n v="2990.36"/>
    <n v="3050.64"/>
    <n v="2873.82"/>
    <x v="8001"/>
    <x v="8087"/>
  </r>
  <r>
    <x v="593"/>
    <x v="3"/>
    <x v="2"/>
    <n v="1762.79"/>
    <n v="1819.81"/>
    <n v="1713.51"/>
    <x v="8002"/>
    <x v="8088"/>
  </r>
  <r>
    <x v="594"/>
    <x v="0"/>
    <x v="0"/>
    <n v="3459.18"/>
    <n v="3465.51"/>
    <n v="3432.73"/>
    <x v="8003"/>
    <x v="8089"/>
  </r>
  <r>
    <x v="595"/>
    <x v="7"/>
    <x v="5"/>
    <n v="3252.32"/>
    <n v="3309.35"/>
    <n v="3139.26"/>
    <x v="8004"/>
    <x v="8090"/>
  </r>
  <r>
    <x v="596"/>
    <x v="5"/>
    <x v="3"/>
    <n v="3175.33"/>
    <n v="3180.65"/>
    <n v="3027.02"/>
    <x v="8005"/>
    <x v="8091"/>
  </r>
  <r>
    <x v="597"/>
    <x v="0"/>
    <x v="0"/>
    <n v="3873.55"/>
    <n v="3995.3"/>
    <n v="3682.14"/>
    <x v="8006"/>
    <x v="8092"/>
  </r>
  <r>
    <x v="598"/>
    <x v="7"/>
    <x v="5"/>
    <n v="1064.52"/>
    <n v="1100.06"/>
    <n v="1013.2"/>
    <x v="8007"/>
    <x v="8093"/>
  </r>
  <r>
    <x v="599"/>
    <x v="7"/>
    <x v="5"/>
    <n v="1502.06"/>
    <n v="1560.78"/>
    <n v="1443.64"/>
    <x v="8008"/>
    <x v="8094"/>
  </r>
  <r>
    <x v="600"/>
    <x v="8"/>
    <x v="3"/>
    <n v="2644.77"/>
    <n v="2734.08"/>
    <n v="2597.83"/>
    <x v="8009"/>
    <x v="8095"/>
  </r>
  <r>
    <x v="601"/>
    <x v="3"/>
    <x v="2"/>
    <n v="2485.6799999999998"/>
    <n v="2536.04"/>
    <n v="2374.9699999999998"/>
    <x v="8010"/>
    <x v="8096"/>
  </r>
  <r>
    <x v="602"/>
    <x v="6"/>
    <x v="4"/>
    <n v="953.76"/>
    <n v="999.28"/>
    <n v="910.79"/>
    <x v="2004"/>
    <x v="8097"/>
  </r>
  <r>
    <x v="603"/>
    <x v="2"/>
    <x v="1"/>
    <n v="4444.25"/>
    <n v="4590.57"/>
    <n v="4408.57"/>
    <x v="8011"/>
    <x v="8098"/>
  </r>
  <r>
    <x v="604"/>
    <x v="4"/>
    <x v="1"/>
    <n v="3770.89"/>
    <n v="3900.85"/>
    <n v="3583.46"/>
    <x v="8012"/>
    <x v="8099"/>
  </r>
  <r>
    <x v="605"/>
    <x v="6"/>
    <x v="4"/>
    <n v="1771.76"/>
    <n v="1805.49"/>
    <n v="1697.55"/>
    <x v="8013"/>
    <x v="8100"/>
  </r>
  <r>
    <x v="606"/>
    <x v="1"/>
    <x v="1"/>
    <n v="1930.16"/>
    <n v="1970.75"/>
    <n v="1919.4"/>
    <x v="8014"/>
    <x v="8101"/>
  </r>
  <r>
    <x v="607"/>
    <x v="4"/>
    <x v="1"/>
    <n v="2337.75"/>
    <n v="2412.04"/>
    <n v="2301.02"/>
    <x v="8015"/>
    <x v="8102"/>
  </r>
  <r>
    <x v="608"/>
    <x v="5"/>
    <x v="3"/>
    <n v="3631.3"/>
    <n v="3797.7"/>
    <n v="3557.52"/>
    <x v="8016"/>
    <x v="8103"/>
  </r>
  <r>
    <x v="609"/>
    <x v="0"/>
    <x v="0"/>
    <n v="1856.74"/>
    <n v="1941.52"/>
    <n v="1766.98"/>
    <x v="8017"/>
    <x v="8104"/>
  </r>
  <r>
    <x v="610"/>
    <x v="5"/>
    <x v="3"/>
    <n v="783.68"/>
    <n v="809.28"/>
    <n v="777.63"/>
    <x v="8018"/>
    <x v="8105"/>
  </r>
  <r>
    <x v="611"/>
    <x v="9"/>
    <x v="1"/>
    <n v="754.15"/>
    <n v="761.39"/>
    <n v="718.09"/>
    <x v="8019"/>
    <x v="8106"/>
  </r>
  <r>
    <x v="612"/>
    <x v="9"/>
    <x v="1"/>
    <n v="4213.91"/>
    <n v="4246.91"/>
    <n v="4147.9399999999996"/>
    <x v="8020"/>
    <x v="8107"/>
  </r>
  <r>
    <x v="613"/>
    <x v="4"/>
    <x v="1"/>
    <n v="584.59"/>
    <n v="599.77"/>
    <n v="578.65"/>
    <x v="8021"/>
    <x v="8108"/>
  </r>
  <r>
    <x v="614"/>
    <x v="0"/>
    <x v="0"/>
    <n v="1246.0999999999999"/>
    <n v="1288.96"/>
    <n v="1241.1500000000001"/>
    <x v="8022"/>
    <x v="8109"/>
  </r>
  <r>
    <x v="615"/>
    <x v="9"/>
    <x v="1"/>
    <n v="2585.08"/>
    <n v="2698.3"/>
    <n v="2551.46"/>
    <x v="8023"/>
    <x v="8110"/>
  </r>
  <r>
    <x v="616"/>
    <x v="8"/>
    <x v="3"/>
    <n v="885.39"/>
    <n v="912.42"/>
    <n v="842.06"/>
    <x v="8024"/>
    <x v="8111"/>
  </r>
  <r>
    <x v="617"/>
    <x v="3"/>
    <x v="2"/>
    <n v="1317.02"/>
    <n v="1371.76"/>
    <n v="1268.8800000000001"/>
    <x v="8025"/>
    <x v="8112"/>
  </r>
  <r>
    <x v="618"/>
    <x v="2"/>
    <x v="1"/>
    <n v="1373.85"/>
    <n v="1437.77"/>
    <n v="1362"/>
    <x v="8026"/>
    <x v="8113"/>
  </r>
  <r>
    <x v="619"/>
    <x v="7"/>
    <x v="5"/>
    <n v="1800.05"/>
    <n v="1819.36"/>
    <n v="1760.74"/>
    <x v="8027"/>
    <x v="8114"/>
  </r>
  <r>
    <x v="620"/>
    <x v="1"/>
    <x v="1"/>
    <n v="2933.33"/>
    <n v="3003.44"/>
    <n v="2885.84"/>
    <x v="8028"/>
    <x v="8115"/>
  </r>
  <r>
    <x v="621"/>
    <x v="1"/>
    <x v="1"/>
    <n v="1311.28"/>
    <n v="1318.05"/>
    <n v="1258.49"/>
    <x v="8029"/>
    <x v="8116"/>
  </r>
  <r>
    <x v="622"/>
    <x v="0"/>
    <x v="0"/>
    <n v="3179.7"/>
    <n v="3248.74"/>
    <n v="3030.02"/>
    <x v="8030"/>
    <x v="8117"/>
  </r>
  <r>
    <x v="623"/>
    <x v="7"/>
    <x v="5"/>
    <n v="4133.18"/>
    <n v="4327.78"/>
    <n v="4036.54"/>
    <x v="8031"/>
    <x v="8118"/>
  </r>
  <r>
    <x v="624"/>
    <x v="8"/>
    <x v="3"/>
    <n v="868.25"/>
    <n v="896.55"/>
    <n v="839.68"/>
    <x v="8032"/>
    <x v="8119"/>
  </r>
  <r>
    <x v="625"/>
    <x v="1"/>
    <x v="1"/>
    <n v="2800.94"/>
    <n v="2906.88"/>
    <n v="2712.01"/>
    <x v="8033"/>
    <x v="8120"/>
  </r>
  <r>
    <x v="626"/>
    <x v="8"/>
    <x v="3"/>
    <n v="578.21"/>
    <n v="603.11"/>
    <n v="554.47"/>
    <x v="8034"/>
    <x v="8121"/>
  </r>
  <r>
    <x v="627"/>
    <x v="5"/>
    <x v="3"/>
    <n v="3458.24"/>
    <n v="3556.7"/>
    <n v="3335.71"/>
    <x v="8035"/>
    <x v="8122"/>
  </r>
  <r>
    <x v="628"/>
    <x v="5"/>
    <x v="3"/>
    <n v="2792.2"/>
    <n v="2815.57"/>
    <n v="2696.75"/>
    <x v="8036"/>
    <x v="8123"/>
  </r>
  <r>
    <x v="629"/>
    <x v="1"/>
    <x v="1"/>
    <n v="808.68"/>
    <n v="846.06"/>
    <n v="795.38"/>
    <x v="8037"/>
    <x v="8124"/>
  </r>
  <r>
    <x v="630"/>
    <x v="2"/>
    <x v="1"/>
    <n v="2070.09"/>
    <n v="2168.4699999999998"/>
    <n v="2055.04"/>
    <x v="8038"/>
    <x v="8125"/>
  </r>
  <r>
    <x v="631"/>
    <x v="4"/>
    <x v="1"/>
    <n v="2638.61"/>
    <n v="2676.57"/>
    <n v="2549.4899999999998"/>
    <x v="8039"/>
    <x v="8126"/>
  </r>
  <r>
    <x v="632"/>
    <x v="2"/>
    <x v="1"/>
    <n v="544.76"/>
    <n v="559.44000000000005"/>
    <n v="538"/>
    <x v="8040"/>
    <x v="8127"/>
  </r>
  <r>
    <x v="633"/>
    <x v="3"/>
    <x v="2"/>
    <n v="1541.59"/>
    <n v="1562.3"/>
    <n v="1539.85"/>
    <x v="8041"/>
    <x v="8128"/>
  </r>
  <r>
    <x v="634"/>
    <x v="8"/>
    <x v="3"/>
    <n v="519.16"/>
    <n v="519.67999999999995"/>
    <n v="503.32"/>
    <x v="8042"/>
    <x v="8129"/>
  </r>
  <r>
    <x v="635"/>
    <x v="5"/>
    <x v="3"/>
    <n v="620.75"/>
    <n v="627.21"/>
    <n v="590.76"/>
    <x v="8043"/>
    <x v="8130"/>
  </r>
  <r>
    <x v="636"/>
    <x v="4"/>
    <x v="1"/>
    <n v="2581.71"/>
    <n v="2683.86"/>
    <n v="2576.13"/>
    <x v="8044"/>
    <x v="8131"/>
  </r>
  <r>
    <x v="637"/>
    <x v="6"/>
    <x v="4"/>
    <n v="1021.85"/>
    <n v="1052.93"/>
    <n v="991.92"/>
    <x v="8045"/>
    <x v="8132"/>
  </r>
  <r>
    <x v="638"/>
    <x v="6"/>
    <x v="4"/>
    <n v="666.19"/>
    <n v="697.41"/>
    <n v="650.12"/>
    <x v="8046"/>
    <x v="8133"/>
  </r>
  <r>
    <x v="639"/>
    <x v="1"/>
    <x v="1"/>
    <n v="2416.6"/>
    <n v="2531.59"/>
    <n v="2399.5700000000002"/>
    <x v="8047"/>
    <x v="8134"/>
  </r>
  <r>
    <x v="640"/>
    <x v="8"/>
    <x v="3"/>
    <n v="3856.47"/>
    <n v="3966.63"/>
    <n v="3769.56"/>
    <x v="8048"/>
    <x v="8135"/>
  </r>
  <r>
    <x v="641"/>
    <x v="9"/>
    <x v="1"/>
    <n v="3657.03"/>
    <n v="3756.11"/>
    <n v="3602.56"/>
    <x v="8049"/>
    <x v="8136"/>
  </r>
  <r>
    <x v="642"/>
    <x v="0"/>
    <x v="0"/>
    <n v="3093.75"/>
    <n v="3187.77"/>
    <n v="2968.36"/>
    <x v="8050"/>
    <x v="8137"/>
  </r>
  <r>
    <x v="643"/>
    <x v="7"/>
    <x v="5"/>
    <n v="3601.98"/>
    <n v="3734.04"/>
    <n v="3454.11"/>
    <x v="8051"/>
    <x v="8138"/>
  </r>
  <r>
    <x v="644"/>
    <x v="7"/>
    <x v="5"/>
    <n v="3528.58"/>
    <n v="3666.75"/>
    <n v="3417.81"/>
    <x v="8052"/>
    <x v="8139"/>
  </r>
  <r>
    <x v="645"/>
    <x v="9"/>
    <x v="1"/>
    <n v="1958.27"/>
    <n v="1992.17"/>
    <n v="1878.44"/>
    <x v="8053"/>
    <x v="8140"/>
  </r>
  <r>
    <x v="646"/>
    <x v="9"/>
    <x v="1"/>
    <n v="3995.36"/>
    <n v="4172.5600000000004"/>
    <n v="3883.44"/>
    <x v="8054"/>
    <x v="8141"/>
  </r>
  <r>
    <x v="647"/>
    <x v="3"/>
    <x v="2"/>
    <n v="1960.38"/>
    <n v="2056.92"/>
    <n v="1885"/>
    <x v="8055"/>
    <x v="8142"/>
  </r>
  <r>
    <x v="648"/>
    <x v="6"/>
    <x v="4"/>
    <n v="1046.4100000000001"/>
    <n v="1092.47"/>
    <n v="999.17"/>
    <x v="8056"/>
    <x v="8143"/>
  </r>
  <r>
    <x v="649"/>
    <x v="0"/>
    <x v="0"/>
    <n v="1089.53"/>
    <n v="1098.18"/>
    <n v="1066.71"/>
    <x v="8057"/>
    <x v="8144"/>
  </r>
  <r>
    <x v="650"/>
    <x v="7"/>
    <x v="5"/>
    <n v="3174.14"/>
    <n v="3285.92"/>
    <n v="3049.15"/>
    <x v="8058"/>
    <x v="8145"/>
  </r>
  <r>
    <x v="651"/>
    <x v="4"/>
    <x v="1"/>
    <n v="526.52"/>
    <n v="547.48"/>
    <n v="506.1"/>
    <x v="8059"/>
    <x v="8146"/>
  </r>
  <r>
    <x v="652"/>
    <x v="2"/>
    <x v="1"/>
    <n v="3439.66"/>
    <n v="3531.56"/>
    <n v="3435.78"/>
    <x v="8060"/>
    <x v="8147"/>
  </r>
  <r>
    <x v="653"/>
    <x v="6"/>
    <x v="4"/>
    <n v="1836.02"/>
    <n v="1899.39"/>
    <n v="1818.14"/>
    <x v="8061"/>
    <x v="8148"/>
  </r>
  <r>
    <x v="654"/>
    <x v="3"/>
    <x v="2"/>
    <n v="540.22"/>
    <n v="565.1"/>
    <n v="529.04999999999995"/>
    <x v="8062"/>
    <x v="8149"/>
  </r>
  <r>
    <x v="655"/>
    <x v="5"/>
    <x v="3"/>
    <n v="2915.1"/>
    <n v="3036.52"/>
    <n v="2785.71"/>
    <x v="8063"/>
    <x v="8150"/>
  </r>
  <r>
    <x v="656"/>
    <x v="1"/>
    <x v="1"/>
    <n v="2940.44"/>
    <n v="2941.51"/>
    <n v="2839.47"/>
    <x v="8064"/>
    <x v="8151"/>
  </r>
  <r>
    <x v="657"/>
    <x v="7"/>
    <x v="5"/>
    <n v="2484.0500000000002"/>
    <n v="2580.25"/>
    <n v="2466.2800000000002"/>
    <x v="8065"/>
    <x v="8152"/>
  </r>
  <r>
    <x v="658"/>
    <x v="7"/>
    <x v="5"/>
    <n v="3373.61"/>
    <n v="3515.3"/>
    <n v="3360.57"/>
    <x v="8066"/>
    <x v="8153"/>
  </r>
  <r>
    <x v="659"/>
    <x v="8"/>
    <x v="3"/>
    <n v="796.93"/>
    <n v="824.49"/>
    <n v="777.5"/>
    <x v="8067"/>
    <x v="8154"/>
  </r>
  <r>
    <x v="660"/>
    <x v="5"/>
    <x v="3"/>
    <n v="4233.47"/>
    <n v="4277.6400000000003"/>
    <n v="4194.2299999999996"/>
    <x v="1845"/>
    <x v="8155"/>
  </r>
  <r>
    <x v="661"/>
    <x v="5"/>
    <x v="3"/>
    <n v="3505.44"/>
    <n v="3601.28"/>
    <n v="3418.46"/>
    <x v="8068"/>
    <x v="8156"/>
  </r>
  <r>
    <x v="662"/>
    <x v="2"/>
    <x v="1"/>
    <n v="4301.41"/>
    <n v="4420.33"/>
    <n v="4261.1899999999996"/>
    <x v="8069"/>
    <x v="8157"/>
  </r>
  <r>
    <x v="663"/>
    <x v="0"/>
    <x v="0"/>
    <n v="3716.2"/>
    <n v="3799.95"/>
    <n v="3711.69"/>
    <x v="8070"/>
    <x v="8158"/>
  </r>
  <r>
    <x v="664"/>
    <x v="5"/>
    <x v="3"/>
    <n v="870.03"/>
    <n v="880.73"/>
    <n v="841.63"/>
    <x v="8071"/>
    <x v="8159"/>
  </r>
  <r>
    <x v="665"/>
    <x v="9"/>
    <x v="1"/>
    <n v="3352.43"/>
    <n v="3479.82"/>
    <n v="3203.1"/>
    <x v="8072"/>
    <x v="8160"/>
  </r>
  <r>
    <x v="666"/>
    <x v="4"/>
    <x v="1"/>
    <n v="1439.47"/>
    <n v="1461.48"/>
    <n v="1435.9"/>
    <x v="8073"/>
    <x v="8161"/>
  </r>
  <r>
    <x v="667"/>
    <x v="9"/>
    <x v="1"/>
    <n v="2202.46"/>
    <n v="2276.9899999999998"/>
    <n v="2173.54"/>
    <x v="8074"/>
    <x v="8162"/>
  </r>
  <r>
    <x v="668"/>
    <x v="2"/>
    <x v="1"/>
    <n v="586.30999999999995"/>
    <n v="596.5"/>
    <n v="573.92999999999995"/>
    <x v="8075"/>
    <x v="8163"/>
  </r>
  <r>
    <x v="669"/>
    <x v="5"/>
    <x v="3"/>
    <n v="1176.25"/>
    <n v="1194.07"/>
    <n v="1145.92"/>
    <x v="8076"/>
    <x v="8164"/>
  </r>
  <r>
    <x v="670"/>
    <x v="3"/>
    <x v="2"/>
    <n v="1310.71"/>
    <n v="1343.01"/>
    <n v="1307.0999999999999"/>
    <x v="8077"/>
    <x v="8165"/>
  </r>
  <r>
    <x v="671"/>
    <x v="6"/>
    <x v="4"/>
    <n v="3362.1"/>
    <n v="3381.02"/>
    <n v="3254.98"/>
    <x v="8078"/>
    <x v="8166"/>
  </r>
  <r>
    <x v="672"/>
    <x v="5"/>
    <x v="3"/>
    <n v="3567.86"/>
    <n v="3683.91"/>
    <n v="3540.35"/>
    <x v="8079"/>
    <x v="8167"/>
  </r>
  <r>
    <x v="673"/>
    <x v="2"/>
    <x v="1"/>
    <n v="3535.67"/>
    <n v="3621.28"/>
    <n v="3445.64"/>
    <x v="8080"/>
    <x v="8168"/>
  </r>
  <r>
    <x v="674"/>
    <x v="6"/>
    <x v="4"/>
    <n v="3870.85"/>
    <n v="3883.15"/>
    <n v="3732.84"/>
    <x v="8081"/>
    <x v="8169"/>
  </r>
  <r>
    <x v="675"/>
    <x v="3"/>
    <x v="2"/>
    <n v="1958.79"/>
    <n v="1996.47"/>
    <n v="1885.14"/>
    <x v="8082"/>
    <x v="8170"/>
  </r>
  <r>
    <x v="676"/>
    <x v="1"/>
    <x v="1"/>
    <n v="1080.3800000000001"/>
    <n v="1106.7"/>
    <n v="1058.8800000000001"/>
    <x v="8083"/>
    <x v="8171"/>
  </r>
  <r>
    <x v="677"/>
    <x v="6"/>
    <x v="4"/>
    <n v="1854.34"/>
    <n v="1937.5"/>
    <n v="1774.8"/>
    <x v="8084"/>
    <x v="8172"/>
  </r>
  <r>
    <x v="678"/>
    <x v="1"/>
    <x v="1"/>
    <n v="2349.2600000000002"/>
    <n v="2419.1999999999998"/>
    <n v="2251.9299999999998"/>
    <x v="8085"/>
    <x v="8173"/>
  </r>
  <r>
    <x v="679"/>
    <x v="7"/>
    <x v="5"/>
    <n v="2625.89"/>
    <n v="2721.41"/>
    <n v="2531.54"/>
    <x v="8086"/>
    <x v="8174"/>
  </r>
  <r>
    <x v="680"/>
    <x v="7"/>
    <x v="5"/>
    <n v="3796.1"/>
    <n v="3964.82"/>
    <n v="3618.44"/>
    <x v="8087"/>
    <x v="8175"/>
  </r>
  <r>
    <x v="681"/>
    <x v="2"/>
    <x v="1"/>
    <n v="2563.17"/>
    <n v="2683.89"/>
    <n v="2511.0500000000002"/>
    <x v="8088"/>
    <x v="8176"/>
  </r>
  <r>
    <x v="682"/>
    <x v="6"/>
    <x v="4"/>
    <n v="1593.11"/>
    <n v="1599.87"/>
    <n v="1539.17"/>
    <x v="8089"/>
    <x v="8177"/>
  </r>
  <r>
    <x v="683"/>
    <x v="3"/>
    <x v="2"/>
    <n v="3657.71"/>
    <n v="3718.3"/>
    <n v="3555.69"/>
    <x v="8090"/>
    <x v="8178"/>
  </r>
  <r>
    <x v="684"/>
    <x v="7"/>
    <x v="5"/>
    <n v="2554.7800000000002"/>
    <n v="2586.7199999999998"/>
    <n v="2497.71"/>
    <x v="8091"/>
    <x v="8179"/>
  </r>
  <r>
    <x v="685"/>
    <x v="0"/>
    <x v="0"/>
    <n v="1458.82"/>
    <n v="1477.49"/>
    <n v="1418.96"/>
    <x v="8092"/>
    <x v="8180"/>
  </r>
  <r>
    <x v="686"/>
    <x v="9"/>
    <x v="1"/>
    <n v="1405.66"/>
    <n v="1473.86"/>
    <n v="1351.57"/>
    <x v="8093"/>
    <x v="8181"/>
  </r>
  <r>
    <x v="687"/>
    <x v="5"/>
    <x v="3"/>
    <n v="1998.39"/>
    <n v="2071.83"/>
    <n v="1925.65"/>
    <x v="8094"/>
    <x v="8182"/>
  </r>
  <r>
    <x v="688"/>
    <x v="0"/>
    <x v="0"/>
    <n v="2184.94"/>
    <n v="2188.4299999999998"/>
    <n v="2162.54"/>
    <x v="8095"/>
    <x v="8183"/>
  </r>
  <r>
    <x v="689"/>
    <x v="6"/>
    <x v="4"/>
    <n v="831.11"/>
    <n v="849.16"/>
    <n v="813.76"/>
    <x v="8096"/>
    <x v="8184"/>
  </r>
  <r>
    <x v="690"/>
    <x v="2"/>
    <x v="1"/>
    <n v="3733.85"/>
    <n v="3825.19"/>
    <n v="3695.8"/>
    <x v="8097"/>
    <x v="8185"/>
  </r>
  <r>
    <x v="691"/>
    <x v="2"/>
    <x v="1"/>
    <n v="643.6"/>
    <n v="654.27"/>
    <n v="615.89"/>
    <x v="8098"/>
    <x v="8186"/>
  </r>
  <r>
    <x v="692"/>
    <x v="8"/>
    <x v="3"/>
    <n v="3081.67"/>
    <n v="3090.74"/>
    <n v="2940.48"/>
    <x v="8099"/>
    <x v="8187"/>
  </r>
  <r>
    <x v="693"/>
    <x v="7"/>
    <x v="5"/>
    <n v="3333.17"/>
    <n v="3463.29"/>
    <n v="3318.48"/>
    <x v="8100"/>
    <x v="8188"/>
  </r>
  <r>
    <x v="694"/>
    <x v="6"/>
    <x v="4"/>
    <n v="737.02"/>
    <n v="745.8"/>
    <n v="702.29"/>
    <x v="8101"/>
    <x v="8189"/>
  </r>
  <r>
    <x v="695"/>
    <x v="4"/>
    <x v="1"/>
    <n v="1711.68"/>
    <n v="1752.94"/>
    <n v="1703.58"/>
    <x v="8102"/>
    <x v="8190"/>
  </r>
  <r>
    <x v="696"/>
    <x v="2"/>
    <x v="1"/>
    <n v="2259.38"/>
    <n v="2371.7800000000002"/>
    <n v="2168.8000000000002"/>
    <x v="8103"/>
    <x v="8191"/>
  </r>
  <r>
    <x v="697"/>
    <x v="8"/>
    <x v="3"/>
    <n v="3128.51"/>
    <n v="3178.7"/>
    <n v="3048.44"/>
    <x v="8104"/>
    <x v="8192"/>
  </r>
  <r>
    <x v="698"/>
    <x v="8"/>
    <x v="3"/>
    <n v="3415.69"/>
    <n v="3444.79"/>
    <n v="3360.86"/>
    <x v="8105"/>
    <x v="8193"/>
  </r>
  <r>
    <x v="699"/>
    <x v="1"/>
    <x v="1"/>
    <n v="3199.88"/>
    <n v="3319.2"/>
    <n v="3056.05"/>
    <x v="8106"/>
    <x v="8194"/>
  </r>
  <r>
    <x v="700"/>
    <x v="2"/>
    <x v="1"/>
    <n v="4169.3900000000003"/>
    <n v="4355.8500000000004"/>
    <n v="4097.87"/>
    <x v="8107"/>
    <x v="8195"/>
  </r>
  <r>
    <x v="701"/>
    <x v="0"/>
    <x v="0"/>
    <n v="1210.44"/>
    <n v="1263.8399999999999"/>
    <n v="1209.02"/>
    <x v="8108"/>
    <x v="8196"/>
  </r>
  <r>
    <x v="702"/>
    <x v="3"/>
    <x v="2"/>
    <n v="2748.3"/>
    <n v="2814.9"/>
    <n v="2638.94"/>
    <x v="8109"/>
    <x v="8197"/>
  </r>
  <r>
    <x v="703"/>
    <x v="4"/>
    <x v="1"/>
    <n v="3377.64"/>
    <n v="3496.55"/>
    <n v="3285.13"/>
    <x v="8110"/>
    <x v="8198"/>
  </r>
  <r>
    <x v="704"/>
    <x v="1"/>
    <x v="1"/>
    <n v="3920.73"/>
    <n v="3995.96"/>
    <n v="3862.12"/>
    <x v="8111"/>
    <x v="8199"/>
  </r>
  <r>
    <x v="705"/>
    <x v="6"/>
    <x v="4"/>
    <n v="864.74"/>
    <n v="874.53"/>
    <n v="822.29"/>
    <x v="8112"/>
    <x v="8200"/>
  </r>
  <r>
    <x v="706"/>
    <x v="9"/>
    <x v="1"/>
    <n v="3475.19"/>
    <n v="3602.94"/>
    <n v="3358.66"/>
    <x v="8113"/>
    <x v="8201"/>
  </r>
  <r>
    <x v="707"/>
    <x v="4"/>
    <x v="1"/>
    <n v="3653.89"/>
    <n v="3813.72"/>
    <n v="3627.83"/>
    <x v="8114"/>
    <x v="8202"/>
  </r>
  <r>
    <x v="708"/>
    <x v="9"/>
    <x v="1"/>
    <n v="983.41"/>
    <n v="1009.3"/>
    <n v="934.92"/>
    <x v="8115"/>
    <x v="8203"/>
  </r>
  <r>
    <x v="709"/>
    <x v="6"/>
    <x v="4"/>
    <n v="1134.19"/>
    <n v="1168.97"/>
    <n v="1122.83"/>
    <x v="8116"/>
    <x v="8204"/>
  </r>
  <r>
    <x v="710"/>
    <x v="2"/>
    <x v="1"/>
    <n v="3293.92"/>
    <n v="3388.8"/>
    <n v="3223.27"/>
    <x v="8117"/>
    <x v="8205"/>
  </r>
  <r>
    <x v="711"/>
    <x v="3"/>
    <x v="2"/>
    <n v="1269.68"/>
    <n v="1318.84"/>
    <n v="1228.74"/>
    <x v="8118"/>
    <x v="8206"/>
  </r>
  <r>
    <x v="712"/>
    <x v="2"/>
    <x v="1"/>
    <n v="918.43"/>
    <n v="951.95"/>
    <n v="892.75"/>
    <x v="8119"/>
    <x v="8207"/>
  </r>
  <r>
    <x v="713"/>
    <x v="3"/>
    <x v="2"/>
    <n v="3634.45"/>
    <n v="3645.97"/>
    <n v="3491.69"/>
    <x v="8120"/>
    <x v="8208"/>
  </r>
  <r>
    <x v="714"/>
    <x v="7"/>
    <x v="5"/>
    <n v="1170.99"/>
    <n v="1188.81"/>
    <n v="1164.94"/>
    <x v="8121"/>
    <x v="8209"/>
  </r>
  <r>
    <x v="715"/>
    <x v="1"/>
    <x v="1"/>
    <n v="1594.98"/>
    <n v="1637.96"/>
    <n v="1578.4"/>
    <x v="8122"/>
    <x v="8210"/>
  </r>
  <r>
    <x v="716"/>
    <x v="0"/>
    <x v="0"/>
    <n v="2766.77"/>
    <n v="2855.12"/>
    <n v="2686.53"/>
    <x v="8123"/>
    <x v="8211"/>
  </r>
  <r>
    <x v="717"/>
    <x v="0"/>
    <x v="0"/>
    <n v="4382.83"/>
    <n v="4562.25"/>
    <n v="4285.3100000000004"/>
    <x v="8124"/>
    <x v="8212"/>
  </r>
  <r>
    <x v="718"/>
    <x v="1"/>
    <x v="1"/>
    <n v="2827.38"/>
    <n v="2901.06"/>
    <n v="2705.3"/>
    <x v="8125"/>
    <x v="8213"/>
  </r>
  <r>
    <x v="719"/>
    <x v="8"/>
    <x v="3"/>
    <n v="2725.17"/>
    <n v="2785.85"/>
    <n v="2595.85"/>
    <x v="2149"/>
    <x v="8214"/>
  </r>
  <r>
    <x v="720"/>
    <x v="7"/>
    <x v="5"/>
    <n v="3781.97"/>
    <n v="3898.67"/>
    <n v="3679.24"/>
    <x v="8126"/>
    <x v="8215"/>
  </r>
  <r>
    <x v="721"/>
    <x v="7"/>
    <x v="5"/>
    <n v="4345.53"/>
    <n v="4414.42"/>
    <n v="4265.97"/>
    <x v="8127"/>
    <x v="8216"/>
  </r>
  <r>
    <x v="722"/>
    <x v="7"/>
    <x v="5"/>
    <n v="3015.36"/>
    <n v="3142.94"/>
    <n v="2932.06"/>
    <x v="8128"/>
    <x v="8217"/>
  </r>
  <r>
    <x v="723"/>
    <x v="3"/>
    <x v="2"/>
    <n v="1510.87"/>
    <n v="1559.59"/>
    <n v="1491.09"/>
    <x v="8129"/>
    <x v="8218"/>
  </r>
  <r>
    <x v="724"/>
    <x v="7"/>
    <x v="5"/>
    <n v="2077.1799999999998"/>
    <n v="2114.9899999999998"/>
    <n v="1989.82"/>
    <x v="8130"/>
    <x v="8219"/>
  </r>
  <r>
    <x v="725"/>
    <x v="2"/>
    <x v="1"/>
    <n v="2456.5700000000002"/>
    <n v="2508.0100000000002"/>
    <n v="2428.5500000000002"/>
    <x v="8131"/>
    <x v="8220"/>
  </r>
  <r>
    <x v="726"/>
    <x v="6"/>
    <x v="4"/>
    <n v="2789.45"/>
    <n v="2880.47"/>
    <n v="2661.8"/>
    <x v="8132"/>
    <x v="8221"/>
  </r>
  <r>
    <x v="727"/>
    <x v="3"/>
    <x v="2"/>
    <n v="2967.71"/>
    <n v="3040.39"/>
    <n v="2949.45"/>
    <x v="8133"/>
    <x v="8222"/>
  </r>
  <r>
    <x v="728"/>
    <x v="4"/>
    <x v="1"/>
    <n v="2124.21"/>
    <n v="2219.73"/>
    <n v="2098.39"/>
    <x v="8134"/>
    <x v="8223"/>
  </r>
  <r>
    <x v="729"/>
    <x v="1"/>
    <x v="1"/>
    <n v="3368.02"/>
    <n v="3518.37"/>
    <n v="3247.6"/>
    <x v="8135"/>
    <x v="8224"/>
  </r>
  <r>
    <x v="730"/>
    <x v="0"/>
    <x v="0"/>
    <n v="4309.3"/>
    <n v="4319.09"/>
    <n v="4218.83"/>
    <x v="8136"/>
    <x v="8225"/>
  </r>
  <r>
    <x v="731"/>
    <x v="5"/>
    <x v="3"/>
    <n v="1738.14"/>
    <n v="1801.73"/>
    <n v="1669.33"/>
    <x v="8137"/>
    <x v="8226"/>
  </r>
  <r>
    <x v="732"/>
    <x v="1"/>
    <x v="1"/>
    <n v="4015.19"/>
    <n v="4130.8500000000004"/>
    <n v="3856.35"/>
    <x v="8138"/>
    <x v="8227"/>
  </r>
  <r>
    <x v="733"/>
    <x v="8"/>
    <x v="3"/>
    <n v="3844.11"/>
    <n v="3920.86"/>
    <n v="3738.21"/>
    <x v="8139"/>
    <x v="8228"/>
  </r>
  <r>
    <x v="734"/>
    <x v="8"/>
    <x v="3"/>
    <n v="3896.11"/>
    <n v="3983.19"/>
    <n v="3821.04"/>
    <x v="8140"/>
    <x v="8229"/>
  </r>
  <r>
    <x v="735"/>
    <x v="9"/>
    <x v="1"/>
    <n v="2853.37"/>
    <n v="2957.09"/>
    <n v="2833.77"/>
    <x v="8141"/>
    <x v="8230"/>
  </r>
  <r>
    <x v="736"/>
    <x v="9"/>
    <x v="1"/>
    <n v="4213.9399999999996"/>
    <n v="4239.3900000000003"/>
    <n v="4011.45"/>
    <x v="8142"/>
    <x v="8231"/>
  </r>
  <r>
    <x v="737"/>
    <x v="3"/>
    <x v="2"/>
    <n v="2891.91"/>
    <n v="2958.1"/>
    <n v="2765.68"/>
    <x v="8143"/>
    <x v="8232"/>
  </r>
  <r>
    <x v="738"/>
    <x v="0"/>
    <x v="0"/>
    <n v="3499.04"/>
    <n v="3563.16"/>
    <n v="3498.76"/>
    <x v="8144"/>
    <x v="8233"/>
  </r>
  <r>
    <x v="739"/>
    <x v="6"/>
    <x v="4"/>
    <n v="1777.95"/>
    <n v="1788.46"/>
    <n v="1749.53"/>
    <x v="8145"/>
    <x v="8234"/>
  </r>
  <r>
    <x v="740"/>
    <x v="2"/>
    <x v="1"/>
    <n v="590.1"/>
    <n v="601.6"/>
    <n v="565.63"/>
    <x v="8146"/>
    <x v="8235"/>
  </r>
  <r>
    <x v="741"/>
    <x v="0"/>
    <x v="0"/>
    <n v="2115.63"/>
    <n v="2137.56"/>
    <n v="2077.6"/>
    <x v="8147"/>
    <x v="8236"/>
  </r>
  <r>
    <x v="742"/>
    <x v="0"/>
    <x v="0"/>
    <n v="1514.2"/>
    <n v="1554.97"/>
    <n v="1449.41"/>
    <x v="367"/>
    <x v="8237"/>
  </r>
  <r>
    <x v="743"/>
    <x v="0"/>
    <x v="0"/>
    <n v="2240.41"/>
    <n v="2254.67"/>
    <n v="2157.5500000000002"/>
    <x v="8148"/>
    <x v="8238"/>
  </r>
  <r>
    <x v="744"/>
    <x v="1"/>
    <x v="1"/>
    <n v="3500.16"/>
    <n v="3548.74"/>
    <n v="3462.25"/>
    <x v="8149"/>
    <x v="8239"/>
  </r>
  <r>
    <x v="745"/>
    <x v="9"/>
    <x v="1"/>
    <n v="1798.21"/>
    <n v="1873.75"/>
    <n v="1771.68"/>
    <x v="3725"/>
    <x v="8240"/>
  </r>
  <r>
    <x v="746"/>
    <x v="7"/>
    <x v="5"/>
    <n v="1898.15"/>
    <n v="1955.23"/>
    <n v="1817.15"/>
    <x v="8150"/>
    <x v="8241"/>
  </r>
  <r>
    <x v="747"/>
    <x v="3"/>
    <x v="2"/>
    <n v="3098.27"/>
    <n v="3166.84"/>
    <n v="3020.46"/>
    <x v="8151"/>
    <x v="8242"/>
  </r>
  <r>
    <x v="748"/>
    <x v="0"/>
    <x v="0"/>
    <n v="2170.87"/>
    <n v="2200.56"/>
    <n v="2132.0500000000002"/>
    <x v="8152"/>
    <x v="8243"/>
  </r>
  <r>
    <x v="749"/>
    <x v="0"/>
    <x v="0"/>
    <n v="4204.17"/>
    <n v="4247.9799999999996"/>
    <n v="4021.92"/>
    <x v="8153"/>
    <x v="8244"/>
  </r>
  <r>
    <x v="750"/>
    <x v="8"/>
    <x v="3"/>
    <n v="916.22"/>
    <n v="919.34"/>
    <n v="915.39"/>
    <x v="8154"/>
    <x v="8245"/>
  </r>
  <r>
    <x v="751"/>
    <x v="6"/>
    <x v="4"/>
    <n v="3279.19"/>
    <n v="3414.93"/>
    <n v="3209.85"/>
    <x v="8155"/>
    <x v="8246"/>
  </r>
  <r>
    <x v="752"/>
    <x v="5"/>
    <x v="3"/>
    <n v="2971.05"/>
    <n v="3063.38"/>
    <n v="2864.47"/>
    <x v="8156"/>
    <x v="8247"/>
  </r>
  <r>
    <x v="753"/>
    <x v="4"/>
    <x v="1"/>
    <n v="1585.38"/>
    <n v="1662.19"/>
    <n v="1585.2"/>
    <x v="8157"/>
    <x v="8248"/>
  </r>
  <r>
    <x v="754"/>
    <x v="2"/>
    <x v="1"/>
    <n v="3925.81"/>
    <n v="4103.43"/>
    <n v="3830.55"/>
    <x v="8158"/>
    <x v="8249"/>
  </r>
  <r>
    <x v="755"/>
    <x v="8"/>
    <x v="3"/>
    <n v="4122.8100000000004"/>
    <n v="4253.1400000000003"/>
    <n v="3968.72"/>
    <x v="8159"/>
    <x v="8250"/>
  </r>
  <r>
    <x v="756"/>
    <x v="7"/>
    <x v="5"/>
    <n v="4013.94"/>
    <n v="4085.72"/>
    <n v="3915.66"/>
    <x v="8160"/>
    <x v="8251"/>
  </r>
  <r>
    <x v="757"/>
    <x v="3"/>
    <x v="2"/>
    <n v="4038.09"/>
    <n v="4130.45"/>
    <n v="3914.1"/>
    <x v="8161"/>
    <x v="8252"/>
  </r>
  <r>
    <x v="758"/>
    <x v="8"/>
    <x v="3"/>
    <n v="807.34"/>
    <n v="835.83"/>
    <n v="806.53"/>
    <x v="8162"/>
    <x v="8253"/>
  </r>
  <r>
    <x v="759"/>
    <x v="1"/>
    <x v="1"/>
    <n v="3804.14"/>
    <n v="3882.52"/>
    <n v="3780.72"/>
    <x v="8163"/>
    <x v="8254"/>
  </r>
  <r>
    <x v="760"/>
    <x v="8"/>
    <x v="3"/>
    <n v="3976.72"/>
    <n v="4066.83"/>
    <n v="3874"/>
    <x v="8164"/>
    <x v="8255"/>
  </r>
  <r>
    <x v="761"/>
    <x v="5"/>
    <x v="3"/>
    <n v="1564.24"/>
    <n v="1571.51"/>
    <n v="1514.54"/>
    <x v="8165"/>
    <x v="8256"/>
  </r>
  <r>
    <x v="762"/>
    <x v="7"/>
    <x v="5"/>
    <n v="3323.5"/>
    <n v="3372.25"/>
    <n v="3168.17"/>
    <x v="8166"/>
    <x v="8257"/>
  </r>
  <r>
    <x v="763"/>
    <x v="6"/>
    <x v="4"/>
    <n v="3384.01"/>
    <n v="3488.59"/>
    <n v="3236.01"/>
    <x v="8167"/>
    <x v="8258"/>
  </r>
  <r>
    <x v="764"/>
    <x v="8"/>
    <x v="3"/>
    <n v="3020.81"/>
    <n v="3151.88"/>
    <n v="2974.77"/>
    <x v="8168"/>
    <x v="8259"/>
  </r>
  <r>
    <x v="765"/>
    <x v="6"/>
    <x v="4"/>
    <n v="3443.48"/>
    <n v="3615.14"/>
    <n v="3358.25"/>
    <x v="8169"/>
    <x v="8260"/>
  </r>
  <r>
    <x v="766"/>
    <x v="5"/>
    <x v="3"/>
    <n v="1810.18"/>
    <n v="1815.09"/>
    <n v="1724.97"/>
    <x v="8170"/>
    <x v="8261"/>
  </r>
  <r>
    <x v="767"/>
    <x v="6"/>
    <x v="4"/>
    <n v="3831.6"/>
    <n v="3960.23"/>
    <n v="3642.37"/>
    <x v="8171"/>
    <x v="8262"/>
  </r>
  <r>
    <x v="768"/>
    <x v="9"/>
    <x v="1"/>
    <n v="2207.63"/>
    <n v="2256.02"/>
    <n v="2194.56"/>
    <x v="8172"/>
    <x v="8263"/>
  </r>
  <r>
    <x v="769"/>
    <x v="0"/>
    <x v="0"/>
    <n v="2132.63"/>
    <n v="2228.42"/>
    <n v="2064.6799999999998"/>
    <x v="8173"/>
    <x v="8264"/>
  </r>
  <r>
    <x v="770"/>
    <x v="4"/>
    <x v="1"/>
    <n v="1303.6300000000001"/>
    <n v="1367.47"/>
    <n v="1272.74"/>
    <x v="8174"/>
    <x v="8265"/>
  </r>
  <r>
    <x v="771"/>
    <x v="7"/>
    <x v="5"/>
    <n v="3943.09"/>
    <n v="4005.84"/>
    <n v="3747.96"/>
    <x v="8175"/>
    <x v="8266"/>
  </r>
  <r>
    <x v="772"/>
    <x v="9"/>
    <x v="1"/>
    <n v="3022.81"/>
    <n v="3055.21"/>
    <n v="2973.04"/>
    <x v="8176"/>
    <x v="8267"/>
  </r>
  <r>
    <x v="773"/>
    <x v="3"/>
    <x v="2"/>
    <n v="4009.72"/>
    <n v="4080.06"/>
    <n v="3950.29"/>
    <x v="8177"/>
    <x v="8268"/>
  </r>
  <r>
    <x v="774"/>
    <x v="1"/>
    <x v="1"/>
    <n v="3930.66"/>
    <n v="3942.59"/>
    <n v="3862.95"/>
    <x v="8178"/>
    <x v="8269"/>
  </r>
  <r>
    <x v="775"/>
    <x v="9"/>
    <x v="1"/>
    <n v="1627.74"/>
    <n v="1663.17"/>
    <n v="1613.44"/>
    <x v="8179"/>
    <x v="8270"/>
  </r>
  <r>
    <x v="776"/>
    <x v="0"/>
    <x v="0"/>
    <n v="1049.8699999999999"/>
    <n v="1066.8"/>
    <n v="1041.51"/>
    <x v="8180"/>
    <x v="8271"/>
  </r>
  <r>
    <x v="777"/>
    <x v="7"/>
    <x v="5"/>
    <n v="3845.49"/>
    <n v="4000.39"/>
    <n v="3762.57"/>
    <x v="8181"/>
    <x v="8272"/>
  </r>
  <r>
    <x v="778"/>
    <x v="9"/>
    <x v="1"/>
    <n v="2860.83"/>
    <n v="2906.78"/>
    <n v="2784.62"/>
    <x v="8182"/>
    <x v="8273"/>
  </r>
  <r>
    <x v="779"/>
    <x v="5"/>
    <x v="3"/>
    <n v="3673.12"/>
    <n v="3821.62"/>
    <n v="3520.15"/>
    <x v="8183"/>
    <x v="8274"/>
  </r>
  <r>
    <x v="780"/>
    <x v="3"/>
    <x v="2"/>
    <n v="3384.86"/>
    <n v="3440.97"/>
    <n v="3218.74"/>
    <x v="2594"/>
    <x v="8275"/>
  </r>
  <r>
    <x v="781"/>
    <x v="0"/>
    <x v="0"/>
    <n v="4223.75"/>
    <n v="4311.92"/>
    <n v="4097.49"/>
    <x v="8184"/>
    <x v="8276"/>
  </r>
  <r>
    <x v="782"/>
    <x v="1"/>
    <x v="1"/>
    <n v="2381.4699999999998"/>
    <n v="2472.35"/>
    <n v="2280.34"/>
    <x v="8185"/>
    <x v="8277"/>
  </r>
  <r>
    <x v="783"/>
    <x v="9"/>
    <x v="1"/>
    <n v="772.9"/>
    <n v="799.43"/>
    <n v="759.31"/>
    <x v="8186"/>
    <x v="8278"/>
  </r>
  <r>
    <x v="784"/>
    <x v="7"/>
    <x v="5"/>
    <n v="3686.52"/>
    <n v="3744.68"/>
    <n v="3519.67"/>
    <x v="8187"/>
    <x v="8279"/>
  </r>
  <r>
    <x v="785"/>
    <x v="4"/>
    <x v="1"/>
    <n v="1351.63"/>
    <n v="1380.56"/>
    <n v="1334.37"/>
    <x v="8188"/>
    <x v="8280"/>
  </r>
  <r>
    <x v="786"/>
    <x v="4"/>
    <x v="1"/>
    <n v="578.42999999999995"/>
    <n v="586.80999999999995"/>
    <n v="571.47"/>
    <x v="8189"/>
    <x v="8281"/>
  </r>
  <r>
    <x v="787"/>
    <x v="1"/>
    <x v="1"/>
    <n v="2322.67"/>
    <n v="2363.54"/>
    <n v="2313.06"/>
    <x v="8190"/>
    <x v="8282"/>
  </r>
  <r>
    <x v="788"/>
    <x v="8"/>
    <x v="3"/>
    <n v="2193.02"/>
    <n v="2230.63"/>
    <n v="2108.65"/>
    <x v="8191"/>
    <x v="8283"/>
  </r>
  <r>
    <x v="789"/>
    <x v="0"/>
    <x v="0"/>
    <n v="3693.72"/>
    <n v="3797.36"/>
    <n v="3639.96"/>
    <x v="8192"/>
    <x v="8284"/>
  </r>
  <r>
    <x v="790"/>
    <x v="1"/>
    <x v="1"/>
    <n v="1294.45"/>
    <n v="1350.27"/>
    <n v="1272.6400000000001"/>
    <x v="8193"/>
    <x v="8285"/>
  </r>
  <r>
    <x v="791"/>
    <x v="7"/>
    <x v="5"/>
    <n v="2318.2800000000002"/>
    <n v="2425.3000000000002"/>
    <n v="2215.94"/>
    <x v="8194"/>
    <x v="8286"/>
  </r>
  <r>
    <x v="792"/>
    <x v="8"/>
    <x v="3"/>
    <n v="2214.13"/>
    <n v="2316.38"/>
    <n v="2134.46"/>
    <x v="8195"/>
    <x v="8287"/>
  </r>
  <r>
    <x v="793"/>
    <x v="6"/>
    <x v="4"/>
    <n v="1825.86"/>
    <n v="1913.76"/>
    <n v="1782.97"/>
    <x v="8196"/>
    <x v="8288"/>
  </r>
  <r>
    <x v="794"/>
    <x v="2"/>
    <x v="1"/>
    <n v="3504.13"/>
    <n v="3661.35"/>
    <n v="3488.13"/>
    <x v="8197"/>
    <x v="8289"/>
  </r>
  <r>
    <x v="795"/>
    <x v="9"/>
    <x v="1"/>
    <n v="2726.63"/>
    <n v="2792.22"/>
    <n v="2650.59"/>
    <x v="8198"/>
    <x v="8290"/>
  </r>
  <r>
    <x v="796"/>
    <x v="2"/>
    <x v="1"/>
    <n v="1750.58"/>
    <n v="1755.27"/>
    <n v="1669.22"/>
    <x v="8199"/>
    <x v="8291"/>
  </r>
  <r>
    <x v="797"/>
    <x v="6"/>
    <x v="4"/>
    <n v="2377.1799999999998"/>
    <n v="2397.0700000000002"/>
    <n v="2289.37"/>
    <x v="8200"/>
    <x v="8292"/>
  </r>
  <r>
    <x v="798"/>
    <x v="6"/>
    <x v="4"/>
    <n v="1267.3499999999999"/>
    <n v="1305.08"/>
    <n v="1218.42"/>
    <x v="8201"/>
    <x v="8293"/>
  </r>
  <r>
    <x v="799"/>
    <x v="4"/>
    <x v="1"/>
    <n v="4232.03"/>
    <n v="4388.8599999999997"/>
    <n v="4104.7299999999996"/>
    <x v="8202"/>
    <x v="8294"/>
  </r>
  <r>
    <x v="800"/>
    <x v="9"/>
    <x v="1"/>
    <n v="1173.17"/>
    <n v="1218.9100000000001"/>
    <n v="1120.97"/>
    <x v="8203"/>
    <x v="8295"/>
  </r>
  <r>
    <x v="801"/>
    <x v="0"/>
    <x v="0"/>
    <n v="1423.88"/>
    <n v="1425.23"/>
    <n v="1364.9"/>
    <x v="8204"/>
    <x v="8296"/>
  </r>
  <r>
    <x v="802"/>
    <x v="7"/>
    <x v="5"/>
    <n v="3540.36"/>
    <n v="3646.45"/>
    <n v="3455.51"/>
    <x v="8205"/>
    <x v="8297"/>
  </r>
  <r>
    <x v="803"/>
    <x v="3"/>
    <x v="2"/>
    <n v="2836.94"/>
    <n v="2854.17"/>
    <n v="2699.05"/>
    <x v="8206"/>
    <x v="8298"/>
  </r>
  <r>
    <x v="804"/>
    <x v="2"/>
    <x v="1"/>
    <n v="830.7"/>
    <n v="864.12"/>
    <n v="806.05"/>
    <x v="8207"/>
    <x v="8299"/>
  </r>
  <r>
    <x v="805"/>
    <x v="4"/>
    <x v="1"/>
    <n v="4036.5"/>
    <n v="4195.93"/>
    <n v="3873.41"/>
    <x v="8208"/>
    <x v="8300"/>
  </r>
  <r>
    <x v="806"/>
    <x v="2"/>
    <x v="1"/>
    <n v="1911.53"/>
    <n v="1942.25"/>
    <n v="1820.09"/>
    <x v="8209"/>
    <x v="8301"/>
  </r>
  <r>
    <x v="807"/>
    <x v="7"/>
    <x v="5"/>
    <n v="1598.45"/>
    <n v="1653.94"/>
    <n v="1533.44"/>
    <x v="8210"/>
    <x v="8302"/>
  </r>
  <r>
    <x v="808"/>
    <x v="1"/>
    <x v="1"/>
    <n v="573.29999999999995"/>
    <n v="600.20000000000005"/>
    <n v="559"/>
    <x v="8211"/>
    <x v="8303"/>
  </r>
  <r>
    <x v="809"/>
    <x v="0"/>
    <x v="0"/>
    <n v="3578.99"/>
    <n v="3681.48"/>
    <n v="3557.9"/>
    <x v="8212"/>
    <x v="8304"/>
  </r>
  <r>
    <x v="810"/>
    <x v="4"/>
    <x v="1"/>
    <n v="2041.31"/>
    <n v="2101.08"/>
    <n v="1954.45"/>
    <x v="8213"/>
    <x v="8305"/>
  </r>
  <r>
    <x v="811"/>
    <x v="7"/>
    <x v="5"/>
    <n v="3861.39"/>
    <n v="3865.24"/>
    <n v="3826.63"/>
    <x v="8214"/>
    <x v="8306"/>
  </r>
  <r>
    <x v="812"/>
    <x v="7"/>
    <x v="5"/>
    <n v="646.49"/>
    <n v="658.46"/>
    <n v="631.65"/>
    <x v="8215"/>
    <x v="8307"/>
  </r>
  <r>
    <x v="813"/>
    <x v="2"/>
    <x v="1"/>
    <n v="3744.53"/>
    <n v="3849.97"/>
    <n v="3599.69"/>
    <x v="8216"/>
    <x v="8308"/>
  </r>
  <r>
    <x v="814"/>
    <x v="2"/>
    <x v="1"/>
    <n v="1098.97"/>
    <n v="1118.8699999999999"/>
    <n v="1059.27"/>
    <x v="8217"/>
    <x v="8309"/>
  </r>
  <r>
    <x v="815"/>
    <x v="4"/>
    <x v="1"/>
    <n v="914.97"/>
    <n v="931.57"/>
    <n v="869.37"/>
    <x v="8218"/>
    <x v="8310"/>
  </r>
  <r>
    <x v="816"/>
    <x v="7"/>
    <x v="5"/>
    <n v="3999.3"/>
    <n v="4088.17"/>
    <n v="3947.95"/>
    <x v="8219"/>
    <x v="8311"/>
  </r>
  <r>
    <x v="817"/>
    <x v="3"/>
    <x v="2"/>
    <n v="738.64"/>
    <n v="739.57"/>
    <n v="721.34"/>
    <x v="8220"/>
    <x v="8312"/>
  </r>
  <r>
    <x v="818"/>
    <x v="8"/>
    <x v="3"/>
    <n v="4376.84"/>
    <n v="4463.75"/>
    <n v="4236.0600000000004"/>
    <x v="8221"/>
    <x v="8313"/>
  </r>
  <r>
    <x v="819"/>
    <x v="2"/>
    <x v="1"/>
    <n v="851.41"/>
    <n v="872.83"/>
    <n v="842.51"/>
    <x v="8222"/>
    <x v="8314"/>
  </r>
  <r>
    <x v="820"/>
    <x v="8"/>
    <x v="3"/>
    <n v="4049.27"/>
    <n v="4221.63"/>
    <n v="3931.55"/>
    <x v="8223"/>
    <x v="8315"/>
  </r>
  <r>
    <x v="821"/>
    <x v="1"/>
    <x v="1"/>
    <n v="4133.6099999999997"/>
    <n v="4224.28"/>
    <n v="4053.84"/>
    <x v="8224"/>
    <x v="8316"/>
  </r>
  <r>
    <x v="822"/>
    <x v="3"/>
    <x v="2"/>
    <n v="1514.97"/>
    <n v="1573.99"/>
    <n v="1442.9"/>
    <x v="8225"/>
    <x v="8317"/>
  </r>
  <r>
    <x v="823"/>
    <x v="6"/>
    <x v="4"/>
    <n v="3662.08"/>
    <n v="3822.21"/>
    <n v="3509.92"/>
    <x v="8226"/>
    <x v="8318"/>
  </r>
  <r>
    <x v="824"/>
    <x v="9"/>
    <x v="1"/>
    <n v="2392.09"/>
    <n v="2400.56"/>
    <n v="2369.52"/>
    <x v="8227"/>
    <x v="8319"/>
  </r>
  <r>
    <x v="825"/>
    <x v="4"/>
    <x v="1"/>
    <n v="4078.34"/>
    <n v="4248.8500000000004"/>
    <n v="3896.87"/>
    <x v="8228"/>
    <x v="8320"/>
  </r>
  <r>
    <x v="826"/>
    <x v="0"/>
    <x v="0"/>
    <n v="1384.39"/>
    <n v="1395.69"/>
    <n v="1328.87"/>
    <x v="8229"/>
    <x v="8321"/>
  </r>
  <r>
    <x v="827"/>
    <x v="5"/>
    <x v="3"/>
    <n v="3957.73"/>
    <n v="4061.41"/>
    <n v="3901.05"/>
    <x v="8230"/>
    <x v="8322"/>
  </r>
  <r>
    <x v="828"/>
    <x v="0"/>
    <x v="0"/>
    <n v="1648.57"/>
    <n v="1651.24"/>
    <n v="1574.06"/>
    <x v="8231"/>
    <x v="8323"/>
  </r>
  <r>
    <x v="829"/>
    <x v="1"/>
    <x v="1"/>
    <n v="3853.04"/>
    <n v="3919.77"/>
    <n v="3825.99"/>
    <x v="8232"/>
    <x v="8324"/>
  </r>
  <r>
    <x v="830"/>
    <x v="9"/>
    <x v="1"/>
    <n v="4357.07"/>
    <n v="4441.3900000000003"/>
    <n v="4153.79"/>
    <x v="8233"/>
    <x v="8325"/>
  </r>
  <r>
    <x v="831"/>
    <x v="5"/>
    <x v="3"/>
    <n v="2306.5"/>
    <n v="2407.31"/>
    <n v="2285.06"/>
    <x v="8234"/>
    <x v="8326"/>
  </r>
  <r>
    <x v="832"/>
    <x v="6"/>
    <x v="4"/>
    <n v="4165.04"/>
    <n v="4314.3900000000003"/>
    <n v="4005.38"/>
    <x v="8235"/>
    <x v="8327"/>
  </r>
  <r>
    <x v="833"/>
    <x v="4"/>
    <x v="1"/>
    <n v="1066.81"/>
    <n v="1090.9100000000001"/>
    <n v="1020.39"/>
    <x v="8236"/>
    <x v="8328"/>
  </r>
  <r>
    <x v="834"/>
    <x v="9"/>
    <x v="1"/>
    <n v="3483.31"/>
    <n v="3514.78"/>
    <n v="3336.28"/>
    <x v="8237"/>
    <x v="8329"/>
  </r>
  <r>
    <x v="835"/>
    <x v="2"/>
    <x v="1"/>
    <n v="2377.0500000000002"/>
    <n v="2449.59"/>
    <n v="2311.37"/>
    <x v="8238"/>
    <x v="8330"/>
  </r>
  <r>
    <x v="836"/>
    <x v="5"/>
    <x v="3"/>
    <n v="2464.0300000000002"/>
    <n v="2489.4499999999998"/>
    <n v="2426.11"/>
    <x v="8239"/>
    <x v="8331"/>
  </r>
  <r>
    <x v="837"/>
    <x v="9"/>
    <x v="1"/>
    <n v="809.16"/>
    <n v="848.73"/>
    <n v="795.37"/>
    <x v="8240"/>
    <x v="8332"/>
  </r>
  <r>
    <x v="838"/>
    <x v="4"/>
    <x v="1"/>
    <n v="3615.58"/>
    <n v="3626.67"/>
    <n v="3567.7"/>
    <x v="8241"/>
    <x v="8333"/>
  </r>
  <r>
    <x v="839"/>
    <x v="7"/>
    <x v="5"/>
    <n v="3108.83"/>
    <n v="3145.99"/>
    <n v="3096.39"/>
    <x v="8242"/>
    <x v="8334"/>
  </r>
  <r>
    <x v="840"/>
    <x v="8"/>
    <x v="3"/>
    <n v="2168.1"/>
    <n v="2260.79"/>
    <n v="2068.73"/>
    <x v="8243"/>
    <x v="8335"/>
  </r>
  <r>
    <x v="841"/>
    <x v="1"/>
    <x v="1"/>
    <n v="3863.51"/>
    <n v="3891.86"/>
    <n v="3799.75"/>
    <x v="8244"/>
    <x v="8336"/>
  </r>
  <r>
    <x v="842"/>
    <x v="6"/>
    <x v="4"/>
    <n v="3596.41"/>
    <n v="3720.26"/>
    <n v="3452.64"/>
    <x v="8245"/>
    <x v="8337"/>
  </r>
  <r>
    <x v="843"/>
    <x v="9"/>
    <x v="1"/>
    <n v="3709.58"/>
    <n v="3891.4"/>
    <n v="3675.81"/>
    <x v="8246"/>
    <x v="8338"/>
  </r>
  <r>
    <x v="844"/>
    <x v="1"/>
    <x v="1"/>
    <n v="1699.63"/>
    <n v="1700.41"/>
    <n v="1673.17"/>
    <x v="8247"/>
    <x v="8339"/>
  </r>
  <r>
    <x v="845"/>
    <x v="5"/>
    <x v="3"/>
    <n v="3367.35"/>
    <n v="3520.64"/>
    <n v="3211.06"/>
    <x v="8248"/>
    <x v="8340"/>
  </r>
  <r>
    <x v="846"/>
    <x v="1"/>
    <x v="1"/>
    <n v="3576.91"/>
    <n v="3596.39"/>
    <n v="3569.95"/>
    <x v="8249"/>
    <x v="8341"/>
  </r>
  <r>
    <x v="847"/>
    <x v="2"/>
    <x v="1"/>
    <n v="2634.68"/>
    <n v="2662.51"/>
    <n v="2523.2399999999998"/>
    <x v="8250"/>
    <x v="8342"/>
  </r>
  <r>
    <x v="848"/>
    <x v="7"/>
    <x v="5"/>
    <n v="1660.5"/>
    <n v="1735.49"/>
    <n v="1610.24"/>
    <x v="8251"/>
    <x v="8343"/>
  </r>
  <r>
    <x v="849"/>
    <x v="7"/>
    <x v="5"/>
    <n v="3819.4"/>
    <n v="3909.67"/>
    <n v="3646.59"/>
    <x v="8252"/>
    <x v="8344"/>
  </r>
  <r>
    <x v="850"/>
    <x v="8"/>
    <x v="3"/>
    <n v="1790.77"/>
    <n v="1871.2"/>
    <n v="1708.73"/>
    <x v="8253"/>
    <x v="8345"/>
  </r>
  <r>
    <x v="851"/>
    <x v="9"/>
    <x v="1"/>
    <n v="662.14"/>
    <n v="681.69"/>
    <n v="633.73"/>
    <x v="8254"/>
    <x v="8346"/>
  </r>
  <r>
    <x v="852"/>
    <x v="2"/>
    <x v="1"/>
    <n v="2558.96"/>
    <n v="2678.72"/>
    <n v="2446.94"/>
    <x v="8255"/>
    <x v="8347"/>
  </r>
  <r>
    <x v="853"/>
    <x v="5"/>
    <x v="3"/>
    <n v="3884.94"/>
    <n v="3973.43"/>
    <n v="3876.22"/>
    <x v="8256"/>
    <x v="8348"/>
  </r>
  <r>
    <x v="854"/>
    <x v="7"/>
    <x v="5"/>
    <n v="3671.13"/>
    <n v="3699.47"/>
    <n v="3531.24"/>
    <x v="8257"/>
    <x v="8349"/>
  </r>
  <r>
    <x v="855"/>
    <x v="1"/>
    <x v="1"/>
    <n v="2758.93"/>
    <n v="2824.84"/>
    <n v="2728.64"/>
    <x v="8258"/>
    <x v="8350"/>
  </r>
  <r>
    <x v="856"/>
    <x v="8"/>
    <x v="3"/>
    <n v="3853.72"/>
    <n v="3933.76"/>
    <n v="3725.12"/>
    <x v="8259"/>
    <x v="8351"/>
  </r>
  <r>
    <x v="857"/>
    <x v="0"/>
    <x v="0"/>
    <n v="3744.64"/>
    <n v="3814.18"/>
    <n v="3703.36"/>
    <x v="8260"/>
    <x v="8352"/>
  </r>
  <r>
    <x v="858"/>
    <x v="3"/>
    <x v="2"/>
    <n v="4208.34"/>
    <n v="4397.58"/>
    <n v="4188.45"/>
    <x v="8261"/>
    <x v="8353"/>
  </r>
  <r>
    <x v="859"/>
    <x v="5"/>
    <x v="3"/>
    <n v="737.4"/>
    <n v="741.99"/>
    <n v="710.85"/>
    <x v="8262"/>
    <x v="8354"/>
  </r>
  <r>
    <x v="860"/>
    <x v="3"/>
    <x v="2"/>
    <n v="1411.11"/>
    <n v="1477.5"/>
    <n v="1371.11"/>
    <x v="8263"/>
    <x v="8355"/>
  </r>
  <r>
    <x v="861"/>
    <x v="6"/>
    <x v="4"/>
    <n v="1648.41"/>
    <n v="1711.84"/>
    <n v="1576.76"/>
    <x v="8264"/>
    <x v="8356"/>
  </r>
  <r>
    <x v="862"/>
    <x v="4"/>
    <x v="1"/>
    <n v="4281.26"/>
    <n v="4418.72"/>
    <n v="4158.41"/>
    <x v="8265"/>
    <x v="8357"/>
  </r>
  <r>
    <x v="863"/>
    <x v="9"/>
    <x v="1"/>
    <n v="1116.06"/>
    <n v="1160.17"/>
    <n v="1109.68"/>
    <x v="8266"/>
    <x v="8358"/>
  </r>
  <r>
    <x v="864"/>
    <x v="3"/>
    <x v="2"/>
    <n v="2356.7800000000002"/>
    <n v="2359.25"/>
    <n v="2280.89"/>
    <x v="8267"/>
    <x v="8359"/>
  </r>
  <r>
    <x v="865"/>
    <x v="3"/>
    <x v="2"/>
    <n v="4024.44"/>
    <n v="4214.8500000000004"/>
    <n v="3856.96"/>
    <x v="8268"/>
    <x v="8360"/>
  </r>
  <r>
    <x v="866"/>
    <x v="1"/>
    <x v="1"/>
    <n v="2587.23"/>
    <n v="2645.87"/>
    <n v="2513.4299999999998"/>
    <x v="8269"/>
    <x v="8361"/>
  </r>
  <r>
    <x v="867"/>
    <x v="9"/>
    <x v="1"/>
    <n v="3871.22"/>
    <n v="3887.25"/>
    <n v="3831.51"/>
    <x v="8270"/>
    <x v="8362"/>
  </r>
  <r>
    <x v="868"/>
    <x v="3"/>
    <x v="2"/>
    <n v="1133.48"/>
    <n v="1146.24"/>
    <n v="1098.93"/>
    <x v="8271"/>
    <x v="8363"/>
  </r>
  <r>
    <x v="869"/>
    <x v="6"/>
    <x v="4"/>
    <n v="3654.93"/>
    <n v="3685.79"/>
    <n v="3599"/>
    <x v="8272"/>
    <x v="8364"/>
  </r>
  <r>
    <x v="870"/>
    <x v="2"/>
    <x v="1"/>
    <n v="3631.14"/>
    <n v="3797.67"/>
    <n v="3591.76"/>
    <x v="8273"/>
    <x v="8365"/>
  </r>
  <r>
    <x v="871"/>
    <x v="8"/>
    <x v="3"/>
    <n v="3490.57"/>
    <n v="3620.94"/>
    <n v="3325.54"/>
    <x v="8274"/>
    <x v="8366"/>
  </r>
  <r>
    <x v="872"/>
    <x v="8"/>
    <x v="3"/>
    <n v="2841.29"/>
    <n v="2903.29"/>
    <n v="2793.01"/>
    <x v="8275"/>
    <x v="8367"/>
  </r>
  <r>
    <x v="873"/>
    <x v="7"/>
    <x v="5"/>
    <n v="3759.57"/>
    <n v="3925.06"/>
    <n v="3658.5"/>
    <x v="8276"/>
    <x v="8368"/>
  </r>
  <r>
    <x v="874"/>
    <x v="8"/>
    <x v="3"/>
    <n v="4288.76"/>
    <n v="4395.8"/>
    <n v="4219.84"/>
    <x v="8277"/>
    <x v="8369"/>
  </r>
  <r>
    <x v="875"/>
    <x v="1"/>
    <x v="1"/>
    <n v="3137.43"/>
    <n v="3179.89"/>
    <n v="3105.21"/>
    <x v="8278"/>
    <x v="8370"/>
  </r>
  <r>
    <x v="876"/>
    <x v="6"/>
    <x v="4"/>
    <n v="3989.94"/>
    <n v="4036.49"/>
    <n v="3944.91"/>
    <x v="8279"/>
    <x v="8371"/>
  </r>
  <r>
    <x v="877"/>
    <x v="9"/>
    <x v="1"/>
    <n v="2384.38"/>
    <n v="2457.9699999999998"/>
    <n v="2349.0700000000002"/>
    <x v="8280"/>
    <x v="8372"/>
  </r>
  <r>
    <x v="878"/>
    <x v="3"/>
    <x v="2"/>
    <n v="1017.6"/>
    <n v="1064.8800000000001"/>
    <n v="1003.77"/>
    <x v="8281"/>
    <x v="8373"/>
  </r>
  <r>
    <x v="879"/>
    <x v="4"/>
    <x v="1"/>
    <n v="1648.17"/>
    <n v="1648.57"/>
    <n v="1606.04"/>
    <x v="8282"/>
    <x v="8374"/>
  </r>
  <r>
    <x v="880"/>
    <x v="4"/>
    <x v="1"/>
    <n v="1540.34"/>
    <n v="1607.86"/>
    <n v="1503.53"/>
    <x v="8283"/>
    <x v="8375"/>
  </r>
  <r>
    <x v="881"/>
    <x v="2"/>
    <x v="1"/>
    <n v="2765.76"/>
    <n v="2852.49"/>
    <n v="2690.49"/>
    <x v="8284"/>
    <x v="8376"/>
  </r>
  <r>
    <x v="882"/>
    <x v="6"/>
    <x v="4"/>
    <n v="1107.93"/>
    <n v="1155.08"/>
    <n v="1074.03"/>
    <x v="8285"/>
    <x v="8377"/>
  </r>
  <r>
    <x v="883"/>
    <x v="7"/>
    <x v="5"/>
    <n v="3359.35"/>
    <n v="3457.37"/>
    <n v="3326.93"/>
    <x v="8286"/>
    <x v="8378"/>
  </r>
  <r>
    <x v="884"/>
    <x v="8"/>
    <x v="3"/>
    <n v="925.52"/>
    <n v="960.84"/>
    <n v="892.88"/>
    <x v="8287"/>
    <x v="8379"/>
  </r>
  <r>
    <x v="885"/>
    <x v="9"/>
    <x v="1"/>
    <n v="1151.4100000000001"/>
    <n v="1196.3399999999999"/>
    <n v="1114"/>
    <x v="8288"/>
    <x v="8380"/>
  </r>
  <r>
    <x v="886"/>
    <x v="1"/>
    <x v="1"/>
    <n v="3342.94"/>
    <n v="3352.86"/>
    <n v="3246.31"/>
    <x v="8289"/>
    <x v="8381"/>
  </r>
  <r>
    <x v="887"/>
    <x v="6"/>
    <x v="4"/>
    <n v="2594.71"/>
    <n v="2714.59"/>
    <n v="2485.9499999999998"/>
    <x v="8290"/>
    <x v="8382"/>
  </r>
  <r>
    <x v="888"/>
    <x v="2"/>
    <x v="1"/>
    <n v="1952.65"/>
    <n v="1997.34"/>
    <n v="1861.34"/>
    <x v="8291"/>
    <x v="8383"/>
  </r>
  <r>
    <x v="889"/>
    <x v="3"/>
    <x v="2"/>
    <n v="3511.16"/>
    <n v="3622.91"/>
    <n v="3398.15"/>
    <x v="8292"/>
    <x v="8384"/>
  </r>
  <r>
    <x v="890"/>
    <x v="0"/>
    <x v="0"/>
    <n v="543.47"/>
    <n v="561.5"/>
    <n v="525.89"/>
    <x v="8293"/>
    <x v="8385"/>
  </r>
  <r>
    <x v="891"/>
    <x v="9"/>
    <x v="1"/>
    <n v="1340.96"/>
    <n v="1360.38"/>
    <n v="1311.1"/>
    <x v="8294"/>
    <x v="8386"/>
  </r>
  <r>
    <x v="892"/>
    <x v="9"/>
    <x v="1"/>
    <n v="665.94"/>
    <n v="677.72"/>
    <n v="659.45"/>
    <x v="8295"/>
    <x v="8387"/>
  </r>
  <r>
    <x v="893"/>
    <x v="5"/>
    <x v="3"/>
    <n v="2634.33"/>
    <n v="2742.13"/>
    <n v="2567.6"/>
    <x v="8296"/>
    <x v="8388"/>
  </r>
  <r>
    <x v="894"/>
    <x v="4"/>
    <x v="1"/>
    <n v="4226.53"/>
    <n v="4418.88"/>
    <n v="4035.72"/>
    <x v="8297"/>
    <x v="8389"/>
  </r>
  <r>
    <x v="895"/>
    <x v="4"/>
    <x v="1"/>
    <n v="868.59"/>
    <n v="874.63"/>
    <n v="845.87"/>
    <x v="8298"/>
    <x v="8390"/>
  </r>
  <r>
    <x v="896"/>
    <x v="0"/>
    <x v="0"/>
    <n v="1984.85"/>
    <n v="2005.56"/>
    <n v="1956.78"/>
    <x v="8299"/>
    <x v="8391"/>
  </r>
  <r>
    <x v="897"/>
    <x v="7"/>
    <x v="5"/>
    <n v="2356.1"/>
    <n v="2362.9699999999998"/>
    <n v="2264.6799999999998"/>
    <x v="8300"/>
    <x v="8392"/>
  </r>
  <r>
    <x v="898"/>
    <x v="1"/>
    <x v="1"/>
    <n v="2271.21"/>
    <n v="2296.91"/>
    <n v="2229.13"/>
    <x v="8301"/>
    <x v="8393"/>
  </r>
  <r>
    <x v="899"/>
    <x v="7"/>
    <x v="5"/>
    <n v="1643.03"/>
    <n v="1677.84"/>
    <n v="1629.28"/>
    <x v="430"/>
    <x v="8394"/>
  </r>
  <r>
    <x v="900"/>
    <x v="9"/>
    <x v="1"/>
    <n v="1587.99"/>
    <n v="1590.63"/>
    <n v="1582.94"/>
    <x v="2506"/>
    <x v="8395"/>
  </r>
  <r>
    <x v="901"/>
    <x v="5"/>
    <x v="3"/>
    <n v="3011.74"/>
    <n v="3108.5"/>
    <n v="2923.99"/>
    <x v="8302"/>
    <x v="8396"/>
  </r>
  <r>
    <x v="902"/>
    <x v="8"/>
    <x v="3"/>
    <n v="2402.9899999999998"/>
    <n v="2480.2199999999998"/>
    <n v="2363.96"/>
    <x v="8303"/>
    <x v="8397"/>
  </r>
  <r>
    <x v="903"/>
    <x v="6"/>
    <x v="4"/>
    <n v="4318.08"/>
    <n v="4448.43"/>
    <n v="4137.5200000000004"/>
    <x v="8304"/>
    <x v="8398"/>
  </r>
  <r>
    <x v="904"/>
    <x v="3"/>
    <x v="2"/>
    <n v="1504.27"/>
    <n v="1561.77"/>
    <n v="1474.29"/>
    <x v="8305"/>
    <x v="8399"/>
  </r>
  <r>
    <x v="905"/>
    <x v="8"/>
    <x v="3"/>
    <n v="523.65"/>
    <n v="524.15"/>
    <n v="500.95"/>
    <x v="8306"/>
    <x v="8400"/>
  </r>
  <r>
    <x v="906"/>
    <x v="1"/>
    <x v="1"/>
    <n v="4263.78"/>
    <n v="4367.45"/>
    <n v="4087.42"/>
    <x v="8307"/>
    <x v="8401"/>
  </r>
  <r>
    <x v="907"/>
    <x v="4"/>
    <x v="1"/>
    <n v="1971.94"/>
    <n v="2003.91"/>
    <n v="1922.4"/>
    <x v="8308"/>
    <x v="8402"/>
  </r>
  <r>
    <x v="908"/>
    <x v="8"/>
    <x v="3"/>
    <n v="2580.13"/>
    <n v="2669.24"/>
    <n v="2546.25"/>
    <x v="8309"/>
    <x v="8403"/>
  </r>
  <r>
    <x v="909"/>
    <x v="8"/>
    <x v="3"/>
    <n v="2084.04"/>
    <n v="2106.7800000000002"/>
    <n v="1999.72"/>
    <x v="8310"/>
    <x v="8404"/>
  </r>
  <r>
    <x v="910"/>
    <x v="9"/>
    <x v="1"/>
    <n v="1789.94"/>
    <n v="1843.81"/>
    <n v="1735.57"/>
    <x v="8311"/>
    <x v="8405"/>
  </r>
  <r>
    <x v="911"/>
    <x v="1"/>
    <x v="1"/>
    <n v="3295.53"/>
    <n v="3455.24"/>
    <n v="3206.39"/>
    <x v="8312"/>
    <x v="8406"/>
  </r>
  <r>
    <x v="912"/>
    <x v="8"/>
    <x v="3"/>
    <n v="3096.1"/>
    <n v="3147.41"/>
    <n v="2995.67"/>
    <x v="8313"/>
    <x v="8407"/>
  </r>
  <r>
    <x v="913"/>
    <x v="2"/>
    <x v="1"/>
    <n v="1159.58"/>
    <n v="1166.54"/>
    <n v="1121.04"/>
    <x v="8314"/>
    <x v="8408"/>
  </r>
  <r>
    <x v="914"/>
    <x v="9"/>
    <x v="1"/>
    <n v="1670.11"/>
    <n v="1701.81"/>
    <n v="1638.03"/>
    <x v="8315"/>
    <x v="8409"/>
  </r>
  <r>
    <x v="915"/>
    <x v="4"/>
    <x v="1"/>
    <n v="2657.23"/>
    <n v="2725.66"/>
    <n v="2582.04"/>
    <x v="8316"/>
    <x v="8410"/>
  </r>
  <r>
    <x v="916"/>
    <x v="0"/>
    <x v="0"/>
    <n v="4157.66"/>
    <n v="4356.76"/>
    <n v="4032.79"/>
    <x v="8317"/>
    <x v="8411"/>
  </r>
  <r>
    <x v="917"/>
    <x v="7"/>
    <x v="5"/>
    <n v="4147.83"/>
    <n v="4272.55"/>
    <n v="4048.69"/>
    <x v="8318"/>
    <x v="8412"/>
  </r>
  <r>
    <x v="918"/>
    <x v="3"/>
    <x v="2"/>
    <n v="4314.58"/>
    <n v="4433.34"/>
    <n v="4310.2"/>
    <x v="8319"/>
    <x v="8413"/>
  </r>
  <r>
    <x v="919"/>
    <x v="7"/>
    <x v="5"/>
    <n v="3506.28"/>
    <n v="3592.91"/>
    <n v="3429.32"/>
    <x v="8320"/>
    <x v="8414"/>
  </r>
  <r>
    <x v="920"/>
    <x v="9"/>
    <x v="1"/>
    <n v="2352.87"/>
    <n v="2371.54"/>
    <n v="2335.2199999999998"/>
    <x v="8321"/>
    <x v="8415"/>
  </r>
  <r>
    <x v="921"/>
    <x v="9"/>
    <x v="1"/>
    <n v="2604.5300000000002"/>
    <n v="2701.68"/>
    <n v="2584.7199999999998"/>
    <x v="8322"/>
    <x v="8416"/>
  </r>
  <r>
    <x v="922"/>
    <x v="5"/>
    <x v="3"/>
    <n v="2539.2800000000002"/>
    <n v="2560.75"/>
    <n v="2528.5"/>
    <x v="8323"/>
    <x v="8417"/>
  </r>
  <r>
    <x v="923"/>
    <x v="9"/>
    <x v="1"/>
    <n v="681.12"/>
    <n v="712.82"/>
    <n v="667.26"/>
    <x v="8324"/>
    <x v="8418"/>
  </r>
  <r>
    <x v="924"/>
    <x v="3"/>
    <x v="2"/>
    <n v="3656.44"/>
    <n v="3688.37"/>
    <n v="3499.54"/>
    <x v="8325"/>
    <x v="8419"/>
  </r>
  <r>
    <x v="925"/>
    <x v="8"/>
    <x v="3"/>
    <n v="739.43"/>
    <n v="744.91"/>
    <n v="733.33"/>
    <x v="8326"/>
    <x v="8420"/>
  </r>
  <r>
    <x v="926"/>
    <x v="0"/>
    <x v="0"/>
    <n v="1615.23"/>
    <n v="1641.32"/>
    <n v="1568.33"/>
    <x v="8327"/>
    <x v="8421"/>
  </r>
  <r>
    <x v="927"/>
    <x v="7"/>
    <x v="5"/>
    <n v="1206.05"/>
    <n v="1244.69"/>
    <n v="1154.96"/>
    <x v="8328"/>
    <x v="8422"/>
  </r>
  <r>
    <x v="928"/>
    <x v="6"/>
    <x v="4"/>
    <n v="4149.96"/>
    <n v="4262.71"/>
    <n v="4126.24"/>
    <x v="8329"/>
    <x v="8423"/>
  </r>
  <r>
    <x v="929"/>
    <x v="1"/>
    <x v="1"/>
    <n v="845.08"/>
    <n v="849.64"/>
    <n v="811.56"/>
    <x v="8330"/>
    <x v="8424"/>
  </r>
  <r>
    <x v="930"/>
    <x v="9"/>
    <x v="1"/>
    <n v="1767.85"/>
    <n v="1776.42"/>
    <n v="1742.79"/>
    <x v="8331"/>
    <x v="8425"/>
  </r>
  <r>
    <x v="931"/>
    <x v="0"/>
    <x v="0"/>
    <n v="3690.18"/>
    <n v="3750.86"/>
    <n v="3644.45"/>
    <x v="8332"/>
    <x v="8426"/>
  </r>
  <r>
    <x v="932"/>
    <x v="6"/>
    <x v="4"/>
    <n v="4113.95"/>
    <n v="4247.07"/>
    <n v="4026.95"/>
    <x v="8333"/>
    <x v="8427"/>
  </r>
  <r>
    <x v="933"/>
    <x v="2"/>
    <x v="1"/>
    <n v="3199.97"/>
    <n v="3224.66"/>
    <n v="3047.72"/>
    <x v="8334"/>
    <x v="8428"/>
  </r>
  <r>
    <x v="934"/>
    <x v="0"/>
    <x v="0"/>
    <n v="3524.81"/>
    <n v="3655.74"/>
    <n v="3419.94"/>
    <x v="8335"/>
    <x v="8429"/>
  </r>
  <r>
    <x v="935"/>
    <x v="1"/>
    <x v="1"/>
    <n v="2586.27"/>
    <n v="2649.13"/>
    <n v="2515.87"/>
    <x v="8336"/>
    <x v="8430"/>
  </r>
  <r>
    <x v="936"/>
    <x v="9"/>
    <x v="1"/>
    <n v="3047.75"/>
    <n v="3178.56"/>
    <n v="2926.34"/>
    <x v="8337"/>
    <x v="8431"/>
  </r>
  <r>
    <x v="937"/>
    <x v="9"/>
    <x v="1"/>
    <n v="2544.61"/>
    <n v="2636.36"/>
    <n v="2524.2800000000002"/>
    <x v="8338"/>
    <x v="8432"/>
  </r>
  <r>
    <x v="938"/>
    <x v="4"/>
    <x v="1"/>
    <n v="2364.0500000000002"/>
    <n v="2413.73"/>
    <n v="2342.41"/>
    <x v="8339"/>
    <x v="8433"/>
  </r>
  <r>
    <x v="939"/>
    <x v="8"/>
    <x v="3"/>
    <n v="3098.29"/>
    <n v="3251.87"/>
    <n v="3007.28"/>
    <x v="8340"/>
    <x v="8434"/>
  </r>
  <r>
    <x v="940"/>
    <x v="7"/>
    <x v="5"/>
    <n v="3860.03"/>
    <n v="4039.67"/>
    <n v="3684.21"/>
    <x v="8341"/>
    <x v="8435"/>
  </r>
  <r>
    <x v="941"/>
    <x v="0"/>
    <x v="0"/>
    <n v="4392.5200000000004"/>
    <n v="4465.6000000000004"/>
    <n v="4366.57"/>
    <x v="8342"/>
    <x v="8436"/>
  </r>
  <r>
    <x v="942"/>
    <x v="8"/>
    <x v="3"/>
    <n v="4107.5200000000004"/>
    <n v="4169.7"/>
    <n v="4073.55"/>
    <x v="8343"/>
    <x v="8437"/>
  </r>
  <r>
    <x v="943"/>
    <x v="6"/>
    <x v="4"/>
    <n v="2415.4899999999998"/>
    <n v="2509.94"/>
    <n v="2374.04"/>
    <x v="8344"/>
    <x v="8438"/>
  </r>
  <r>
    <x v="944"/>
    <x v="4"/>
    <x v="1"/>
    <n v="3136.55"/>
    <n v="3269.87"/>
    <n v="3000.72"/>
    <x v="8345"/>
    <x v="8439"/>
  </r>
  <r>
    <x v="945"/>
    <x v="7"/>
    <x v="5"/>
    <n v="2943.92"/>
    <n v="3039.02"/>
    <n v="2918.59"/>
    <x v="8346"/>
    <x v="8440"/>
  </r>
  <r>
    <x v="946"/>
    <x v="5"/>
    <x v="3"/>
    <n v="971.15"/>
    <n v="997.7"/>
    <n v="941.4"/>
    <x v="8347"/>
    <x v="8441"/>
  </r>
  <r>
    <x v="947"/>
    <x v="2"/>
    <x v="1"/>
    <n v="814.67"/>
    <n v="836.43"/>
    <n v="806.98"/>
    <x v="8348"/>
    <x v="8442"/>
  </r>
  <r>
    <x v="948"/>
    <x v="8"/>
    <x v="3"/>
    <n v="2626.74"/>
    <n v="2635.44"/>
    <n v="2581.23"/>
    <x v="8349"/>
    <x v="8443"/>
  </r>
  <r>
    <x v="949"/>
    <x v="4"/>
    <x v="1"/>
    <n v="2691.3"/>
    <n v="2773.72"/>
    <n v="2566.89"/>
    <x v="8350"/>
    <x v="8444"/>
  </r>
  <r>
    <x v="950"/>
    <x v="2"/>
    <x v="1"/>
    <n v="2124.52"/>
    <n v="2226.58"/>
    <n v="2064.66"/>
    <x v="8351"/>
    <x v="8445"/>
  </r>
  <r>
    <x v="951"/>
    <x v="3"/>
    <x v="2"/>
    <n v="4204.17"/>
    <n v="4364.09"/>
    <n v="4110.45"/>
    <x v="8352"/>
    <x v="8446"/>
  </r>
  <r>
    <x v="952"/>
    <x v="0"/>
    <x v="0"/>
    <n v="1079.4000000000001"/>
    <n v="1080.78"/>
    <n v="1071.02"/>
    <x v="8353"/>
    <x v="8447"/>
  </r>
  <r>
    <x v="953"/>
    <x v="4"/>
    <x v="1"/>
    <n v="2751.14"/>
    <n v="2842.55"/>
    <n v="2656.85"/>
    <x v="8354"/>
    <x v="8448"/>
  </r>
  <r>
    <x v="954"/>
    <x v="6"/>
    <x v="4"/>
    <n v="3677.81"/>
    <n v="3746.3"/>
    <n v="3671.76"/>
    <x v="8355"/>
    <x v="8449"/>
  </r>
  <r>
    <x v="955"/>
    <x v="3"/>
    <x v="2"/>
    <n v="4466.92"/>
    <n v="4487.29"/>
    <n v="4425"/>
    <x v="8356"/>
    <x v="8450"/>
  </r>
  <r>
    <x v="956"/>
    <x v="8"/>
    <x v="3"/>
    <n v="3446.1"/>
    <n v="3488.14"/>
    <n v="3384.96"/>
    <x v="8357"/>
    <x v="8451"/>
  </r>
  <r>
    <x v="957"/>
    <x v="1"/>
    <x v="1"/>
    <n v="1850.07"/>
    <n v="1870.08"/>
    <n v="1841.17"/>
    <x v="8358"/>
    <x v="8452"/>
  </r>
  <r>
    <x v="958"/>
    <x v="9"/>
    <x v="1"/>
    <n v="763.86"/>
    <n v="790.61"/>
    <n v="733.36"/>
    <x v="8359"/>
    <x v="8453"/>
  </r>
  <r>
    <x v="959"/>
    <x v="8"/>
    <x v="3"/>
    <n v="1343.12"/>
    <n v="1380.65"/>
    <n v="1301.54"/>
    <x v="8360"/>
    <x v="8454"/>
  </r>
  <r>
    <x v="960"/>
    <x v="8"/>
    <x v="3"/>
    <n v="1561.86"/>
    <n v="1623.47"/>
    <n v="1553.95"/>
    <x v="8361"/>
    <x v="8455"/>
  </r>
  <r>
    <x v="961"/>
    <x v="3"/>
    <x v="2"/>
    <n v="2662.56"/>
    <n v="2691.6"/>
    <n v="2649.88"/>
    <x v="8362"/>
    <x v="8456"/>
  </r>
  <r>
    <x v="962"/>
    <x v="6"/>
    <x v="4"/>
    <n v="4379.4399999999996"/>
    <n v="4551.8900000000003"/>
    <n v="4312.95"/>
    <x v="8363"/>
    <x v="8457"/>
  </r>
  <r>
    <x v="963"/>
    <x v="0"/>
    <x v="0"/>
    <n v="2769.7"/>
    <n v="2879.12"/>
    <n v="2736.34"/>
    <x v="8364"/>
    <x v="8458"/>
  </r>
  <r>
    <x v="964"/>
    <x v="5"/>
    <x v="3"/>
    <n v="837.12"/>
    <n v="877.39"/>
    <n v="812.34"/>
    <x v="8365"/>
    <x v="8459"/>
  </r>
  <r>
    <x v="965"/>
    <x v="5"/>
    <x v="3"/>
    <n v="2224.14"/>
    <n v="2240.44"/>
    <n v="2207.9899999999998"/>
    <x v="8366"/>
    <x v="8460"/>
  </r>
  <r>
    <x v="966"/>
    <x v="9"/>
    <x v="1"/>
    <n v="4088.71"/>
    <n v="4141.59"/>
    <n v="4062.99"/>
    <x v="8367"/>
    <x v="8461"/>
  </r>
  <r>
    <x v="967"/>
    <x v="2"/>
    <x v="1"/>
    <n v="2090.36"/>
    <n v="2124.63"/>
    <n v="2012.33"/>
    <x v="8368"/>
    <x v="8462"/>
  </r>
  <r>
    <x v="968"/>
    <x v="5"/>
    <x v="3"/>
    <n v="2377.2800000000002"/>
    <n v="2389.87"/>
    <n v="2277.13"/>
    <x v="8369"/>
    <x v="8463"/>
  </r>
  <r>
    <x v="969"/>
    <x v="7"/>
    <x v="5"/>
    <n v="1779.07"/>
    <n v="1850.92"/>
    <n v="1747.83"/>
    <x v="8370"/>
    <x v="8464"/>
  </r>
  <r>
    <x v="970"/>
    <x v="7"/>
    <x v="5"/>
    <n v="1626.73"/>
    <n v="1627.73"/>
    <n v="1602.1"/>
    <x v="8371"/>
    <x v="8465"/>
  </r>
  <r>
    <x v="971"/>
    <x v="4"/>
    <x v="1"/>
    <n v="1434.82"/>
    <n v="1435.47"/>
    <n v="1433.73"/>
    <x v="8372"/>
    <x v="8466"/>
  </r>
  <r>
    <x v="972"/>
    <x v="9"/>
    <x v="1"/>
    <n v="1617.48"/>
    <n v="1691.83"/>
    <n v="1593.13"/>
    <x v="8373"/>
    <x v="8467"/>
  </r>
  <r>
    <x v="973"/>
    <x v="5"/>
    <x v="3"/>
    <n v="2053.56"/>
    <n v="2102.2800000000002"/>
    <n v="1967.35"/>
    <x v="8374"/>
    <x v="8468"/>
  </r>
  <r>
    <x v="974"/>
    <x v="7"/>
    <x v="5"/>
    <n v="1333"/>
    <n v="1398.71"/>
    <n v="1291.22"/>
    <x v="8375"/>
    <x v="8469"/>
  </r>
  <r>
    <x v="975"/>
    <x v="7"/>
    <x v="5"/>
    <n v="666.39"/>
    <n v="685.99"/>
    <n v="649.9"/>
    <x v="8376"/>
    <x v="8470"/>
  </r>
  <r>
    <x v="976"/>
    <x v="4"/>
    <x v="1"/>
    <n v="3071.59"/>
    <n v="3192.18"/>
    <n v="2957.87"/>
    <x v="8377"/>
    <x v="8471"/>
  </r>
  <r>
    <x v="977"/>
    <x v="3"/>
    <x v="2"/>
    <n v="2944.08"/>
    <n v="2948.44"/>
    <n v="2867.07"/>
    <x v="8378"/>
    <x v="8472"/>
  </r>
  <r>
    <x v="978"/>
    <x v="9"/>
    <x v="1"/>
    <n v="2106.14"/>
    <n v="2163.35"/>
    <n v="2005.36"/>
    <x v="8379"/>
    <x v="8473"/>
  </r>
  <r>
    <x v="979"/>
    <x v="9"/>
    <x v="1"/>
    <n v="1904.36"/>
    <n v="1973.45"/>
    <n v="1881.56"/>
    <x v="8380"/>
    <x v="8474"/>
  </r>
  <r>
    <x v="980"/>
    <x v="5"/>
    <x v="3"/>
    <n v="1539.03"/>
    <n v="1611.32"/>
    <n v="1466.95"/>
    <x v="8381"/>
    <x v="8475"/>
  </r>
  <r>
    <x v="981"/>
    <x v="7"/>
    <x v="5"/>
    <n v="3203.01"/>
    <n v="3291.42"/>
    <n v="3150.55"/>
    <x v="8382"/>
    <x v="8476"/>
  </r>
  <r>
    <x v="982"/>
    <x v="9"/>
    <x v="1"/>
    <n v="897.37"/>
    <n v="921.53"/>
    <n v="872.1"/>
    <x v="8383"/>
    <x v="8477"/>
  </r>
  <r>
    <x v="983"/>
    <x v="4"/>
    <x v="1"/>
    <n v="3389.3"/>
    <n v="3477.39"/>
    <n v="3316.4"/>
    <x v="8384"/>
    <x v="8478"/>
  </r>
  <r>
    <x v="984"/>
    <x v="2"/>
    <x v="1"/>
    <n v="3499.69"/>
    <n v="3546.83"/>
    <n v="3407.76"/>
    <x v="8385"/>
    <x v="8479"/>
  </r>
  <r>
    <x v="985"/>
    <x v="5"/>
    <x v="3"/>
    <n v="4102.63"/>
    <n v="4204"/>
    <n v="4054.41"/>
    <x v="8386"/>
    <x v="8480"/>
  </r>
  <r>
    <x v="986"/>
    <x v="8"/>
    <x v="3"/>
    <n v="1972.74"/>
    <n v="2049.35"/>
    <n v="1889.65"/>
    <x v="8387"/>
    <x v="8481"/>
  </r>
  <r>
    <x v="987"/>
    <x v="9"/>
    <x v="1"/>
    <n v="2423.08"/>
    <n v="2492.0100000000002"/>
    <n v="2402.5500000000002"/>
    <x v="8388"/>
    <x v="8482"/>
  </r>
  <r>
    <x v="988"/>
    <x v="2"/>
    <x v="1"/>
    <n v="3123.05"/>
    <n v="3228.36"/>
    <n v="2987.4"/>
    <x v="8389"/>
    <x v="8483"/>
  </r>
  <r>
    <x v="989"/>
    <x v="4"/>
    <x v="1"/>
    <n v="604.79"/>
    <n v="611.83000000000004"/>
    <n v="598.09"/>
    <x v="8390"/>
    <x v="8484"/>
  </r>
  <r>
    <x v="990"/>
    <x v="2"/>
    <x v="1"/>
    <n v="3242.18"/>
    <n v="3279.74"/>
    <n v="3135.72"/>
    <x v="8391"/>
    <x v="8485"/>
  </r>
  <r>
    <x v="991"/>
    <x v="5"/>
    <x v="3"/>
    <n v="4125.79"/>
    <n v="4238.99"/>
    <n v="4035.6"/>
    <x v="8392"/>
    <x v="8486"/>
  </r>
  <r>
    <x v="992"/>
    <x v="5"/>
    <x v="3"/>
    <n v="2500.46"/>
    <n v="2514.42"/>
    <n v="2461.63"/>
    <x v="8393"/>
    <x v="8487"/>
  </r>
  <r>
    <x v="993"/>
    <x v="0"/>
    <x v="0"/>
    <n v="2829.37"/>
    <n v="2838.5"/>
    <n v="2767.36"/>
    <x v="8394"/>
    <x v="8488"/>
  </r>
  <r>
    <x v="994"/>
    <x v="0"/>
    <x v="0"/>
    <n v="917.51"/>
    <n v="932.67"/>
    <n v="904.04"/>
    <x v="8395"/>
    <x v="8489"/>
  </r>
  <r>
    <x v="995"/>
    <x v="1"/>
    <x v="1"/>
    <n v="1717.61"/>
    <n v="1741.76"/>
    <n v="1645.3"/>
    <x v="8396"/>
    <x v="8490"/>
  </r>
  <r>
    <x v="996"/>
    <x v="4"/>
    <x v="1"/>
    <n v="2869.91"/>
    <n v="2902.99"/>
    <n v="2788.18"/>
    <x v="8397"/>
    <x v="8491"/>
  </r>
  <r>
    <x v="997"/>
    <x v="1"/>
    <x v="1"/>
    <n v="1637.28"/>
    <n v="1695.72"/>
    <n v="1631.13"/>
    <x v="8398"/>
    <x v="8492"/>
  </r>
  <r>
    <x v="998"/>
    <x v="4"/>
    <x v="1"/>
    <n v="691.4"/>
    <n v="709.37"/>
    <n v="673.54"/>
    <x v="8399"/>
    <x v="8493"/>
  </r>
  <r>
    <x v="999"/>
    <x v="4"/>
    <x v="1"/>
    <n v="1933.81"/>
    <n v="1988.97"/>
    <n v="1915.17"/>
    <x v="8400"/>
    <x v="8494"/>
  </r>
  <r>
    <x v="1000"/>
    <x v="8"/>
    <x v="3"/>
    <n v="2208.15"/>
    <n v="2213.7199999999998"/>
    <n v="2196.87"/>
    <x v="8401"/>
    <x v="8495"/>
  </r>
  <r>
    <x v="1001"/>
    <x v="5"/>
    <x v="3"/>
    <n v="2707.02"/>
    <n v="2753.85"/>
    <n v="2682.26"/>
    <x v="8402"/>
    <x v="8496"/>
  </r>
  <r>
    <x v="1002"/>
    <x v="4"/>
    <x v="1"/>
    <n v="4228.7299999999996"/>
    <n v="4415.12"/>
    <n v="4159.32"/>
    <x v="8403"/>
    <x v="8497"/>
  </r>
  <r>
    <x v="1003"/>
    <x v="6"/>
    <x v="4"/>
    <n v="1926.6"/>
    <n v="1988.95"/>
    <n v="1925.91"/>
    <x v="8404"/>
    <x v="8498"/>
  </r>
  <r>
    <x v="1004"/>
    <x v="2"/>
    <x v="1"/>
    <n v="1204.8"/>
    <n v="1254.6099999999999"/>
    <n v="1196.79"/>
    <x v="8405"/>
    <x v="8499"/>
  </r>
  <r>
    <x v="1005"/>
    <x v="5"/>
    <x v="3"/>
    <n v="1753.98"/>
    <n v="1754.96"/>
    <n v="1728.69"/>
    <x v="8406"/>
    <x v="8500"/>
  </r>
  <r>
    <x v="1006"/>
    <x v="6"/>
    <x v="4"/>
    <n v="1200.18"/>
    <n v="1247.1300000000001"/>
    <n v="1186.6099999999999"/>
    <x v="8407"/>
    <x v="8501"/>
  </r>
  <r>
    <x v="1007"/>
    <x v="4"/>
    <x v="1"/>
    <n v="523.98"/>
    <n v="539.41"/>
    <n v="512.17999999999995"/>
    <x v="8408"/>
    <x v="8502"/>
  </r>
  <r>
    <x v="1008"/>
    <x v="7"/>
    <x v="5"/>
    <n v="740.99"/>
    <n v="771.68"/>
    <n v="732.2"/>
    <x v="8409"/>
    <x v="8503"/>
  </r>
  <r>
    <x v="1009"/>
    <x v="4"/>
    <x v="1"/>
    <n v="3835.75"/>
    <n v="3911.36"/>
    <n v="3738.56"/>
    <x v="8410"/>
    <x v="8504"/>
  </r>
  <r>
    <x v="1010"/>
    <x v="0"/>
    <x v="0"/>
    <n v="3648"/>
    <n v="3771.71"/>
    <n v="3522.8"/>
    <x v="8411"/>
    <x v="8505"/>
  </r>
  <r>
    <x v="1011"/>
    <x v="4"/>
    <x v="1"/>
    <n v="3795.16"/>
    <n v="3942.11"/>
    <n v="3652.62"/>
    <x v="8412"/>
    <x v="8506"/>
  </r>
  <r>
    <x v="1012"/>
    <x v="2"/>
    <x v="1"/>
    <n v="3308.83"/>
    <n v="3381.67"/>
    <n v="3287.11"/>
    <x v="8413"/>
    <x v="8507"/>
  </r>
  <r>
    <x v="1013"/>
    <x v="9"/>
    <x v="1"/>
    <n v="3430.96"/>
    <n v="3537.54"/>
    <n v="3342.55"/>
    <x v="8414"/>
    <x v="8508"/>
  </r>
  <r>
    <x v="1014"/>
    <x v="7"/>
    <x v="5"/>
    <n v="828.33"/>
    <n v="867.32"/>
    <n v="814.14"/>
    <x v="8415"/>
    <x v="8509"/>
  </r>
  <r>
    <x v="1015"/>
    <x v="7"/>
    <x v="5"/>
    <n v="1048.8900000000001"/>
    <n v="1067.82"/>
    <n v="1015.5"/>
    <x v="8416"/>
    <x v="8510"/>
  </r>
  <r>
    <x v="1016"/>
    <x v="6"/>
    <x v="4"/>
    <n v="3877.35"/>
    <n v="4055.9"/>
    <n v="3689.44"/>
    <x v="507"/>
    <x v="8511"/>
  </r>
  <r>
    <x v="1017"/>
    <x v="9"/>
    <x v="1"/>
    <n v="1433.08"/>
    <n v="1460"/>
    <n v="1431.66"/>
    <x v="8417"/>
    <x v="8512"/>
  </r>
  <r>
    <x v="1018"/>
    <x v="4"/>
    <x v="1"/>
    <n v="3263.48"/>
    <n v="3321.22"/>
    <n v="3242.14"/>
    <x v="8418"/>
    <x v="8513"/>
  </r>
  <r>
    <x v="1019"/>
    <x v="0"/>
    <x v="0"/>
    <n v="4360.83"/>
    <n v="4500.9799999999996"/>
    <n v="4222.8"/>
    <x v="8419"/>
    <x v="8514"/>
  </r>
  <r>
    <x v="1020"/>
    <x v="5"/>
    <x v="3"/>
    <n v="4037.07"/>
    <n v="4087.11"/>
    <n v="3943.24"/>
    <x v="8420"/>
    <x v="8515"/>
  </r>
  <r>
    <x v="1021"/>
    <x v="4"/>
    <x v="1"/>
    <n v="2921.11"/>
    <n v="3022.71"/>
    <n v="2855.21"/>
    <x v="8421"/>
    <x v="8516"/>
  </r>
  <r>
    <x v="1022"/>
    <x v="1"/>
    <x v="1"/>
    <n v="3134.6"/>
    <n v="3237.97"/>
    <n v="3105.41"/>
    <x v="8422"/>
    <x v="8517"/>
  </r>
  <r>
    <x v="1023"/>
    <x v="8"/>
    <x v="3"/>
    <n v="2959.87"/>
    <n v="2960.25"/>
    <n v="2908.95"/>
    <x v="8423"/>
    <x v="8518"/>
  </r>
  <r>
    <x v="1024"/>
    <x v="7"/>
    <x v="5"/>
    <n v="735.42"/>
    <n v="749.59"/>
    <n v="708.53"/>
    <x v="8424"/>
    <x v="8519"/>
  </r>
  <r>
    <x v="1025"/>
    <x v="7"/>
    <x v="5"/>
    <n v="943.39"/>
    <n v="968.27"/>
    <n v="938.68"/>
    <x v="8425"/>
    <x v="8520"/>
  </r>
  <r>
    <x v="1026"/>
    <x v="4"/>
    <x v="1"/>
    <n v="1024.23"/>
    <n v="1051.81"/>
    <n v="974.31"/>
    <x v="8426"/>
    <x v="8521"/>
  </r>
  <r>
    <x v="1027"/>
    <x v="4"/>
    <x v="1"/>
    <n v="3804.92"/>
    <n v="3908.73"/>
    <n v="3634.03"/>
    <x v="8427"/>
    <x v="8522"/>
  </r>
  <r>
    <x v="1028"/>
    <x v="1"/>
    <x v="1"/>
    <n v="3524.76"/>
    <n v="3614.43"/>
    <n v="3514.39"/>
    <x v="8428"/>
    <x v="8523"/>
  </r>
  <r>
    <x v="1029"/>
    <x v="5"/>
    <x v="3"/>
    <n v="2134.65"/>
    <n v="2170.94"/>
    <n v="2120.15"/>
    <x v="8429"/>
    <x v="8524"/>
  </r>
  <r>
    <x v="1030"/>
    <x v="5"/>
    <x v="3"/>
    <n v="793.39"/>
    <n v="827.29"/>
    <n v="769.78"/>
    <x v="8430"/>
    <x v="8525"/>
  </r>
  <r>
    <x v="1031"/>
    <x v="2"/>
    <x v="1"/>
    <n v="615.79999999999995"/>
    <n v="630.63"/>
    <n v="593.63"/>
    <x v="8431"/>
    <x v="8526"/>
  </r>
  <r>
    <x v="1032"/>
    <x v="7"/>
    <x v="5"/>
    <n v="3453.54"/>
    <n v="3521.94"/>
    <n v="3419.58"/>
    <x v="8432"/>
    <x v="8527"/>
  </r>
  <r>
    <x v="1033"/>
    <x v="9"/>
    <x v="1"/>
    <n v="577.03"/>
    <n v="581.11"/>
    <n v="556.03"/>
    <x v="8433"/>
    <x v="8528"/>
  </r>
  <r>
    <x v="1034"/>
    <x v="5"/>
    <x v="3"/>
    <n v="3285.89"/>
    <n v="3364.4"/>
    <n v="3138.51"/>
    <x v="8434"/>
    <x v="8529"/>
  </r>
  <r>
    <x v="1035"/>
    <x v="3"/>
    <x v="2"/>
    <n v="4235.5600000000004"/>
    <n v="4260.32"/>
    <n v="4159.6099999999997"/>
    <x v="8435"/>
    <x v="8530"/>
  </r>
  <r>
    <x v="1036"/>
    <x v="0"/>
    <x v="0"/>
    <n v="961.16"/>
    <n v="991.55"/>
    <n v="938.08"/>
    <x v="8436"/>
    <x v="8531"/>
  </r>
  <r>
    <x v="1037"/>
    <x v="0"/>
    <x v="0"/>
    <n v="3333.62"/>
    <n v="3448.63"/>
    <n v="3279.72"/>
    <x v="8437"/>
    <x v="8532"/>
  </r>
  <r>
    <x v="1038"/>
    <x v="2"/>
    <x v="1"/>
    <n v="2977.13"/>
    <n v="3069.38"/>
    <n v="2845.98"/>
    <x v="8438"/>
    <x v="8533"/>
  </r>
  <r>
    <x v="1039"/>
    <x v="4"/>
    <x v="1"/>
    <n v="3721.77"/>
    <n v="3755.07"/>
    <n v="3596.19"/>
    <x v="8439"/>
    <x v="8534"/>
  </r>
  <r>
    <x v="1040"/>
    <x v="5"/>
    <x v="3"/>
    <n v="4079.15"/>
    <n v="4141.0200000000004"/>
    <n v="4040.37"/>
    <x v="8440"/>
    <x v="8535"/>
  </r>
  <r>
    <x v="1041"/>
    <x v="2"/>
    <x v="1"/>
    <n v="1818.89"/>
    <n v="1906.57"/>
    <n v="1777.07"/>
    <x v="8441"/>
    <x v="8536"/>
  </r>
  <r>
    <x v="1042"/>
    <x v="2"/>
    <x v="1"/>
    <n v="2833.11"/>
    <n v="2951.54"/>
    <n v="2772.95"/>
    <x v="8442"/>
    <x v="8537"/>
  </r>
  <r>
    <x v="1043"/>
    <x v="3"/>
    <x v="2"/>
    <n v="4026.79"/>
    <n v="4099.9399999999996"/>
    <n v="3963.12"/>
    <x v="8443"/>
    <x v="8538"/>
  </r>
  <r>
    <x v="1044"/>
    <x v="9"/>
    <x v="1"/>
    <n v="2272.67"/>
    <n v="2350.09"/>
    <n v="2169.6"/>
    <x v="8444"/>
    <x v="8539"/>
  </r>
  <r>
    <x v="1045"/>
    <x v="8"/>
    <x v="3"/>
    <n v="1154.9000000000001"/>
    <n v="1180.54"/>
    <n v="1121.73"/>
    <x v="8445"/>
    <x v="8540"/>
  </r>
  <r>
    <x v="1046"/>
    <x v="3"/>
    <x v="2"/>
    <n v="4395.09"/>
    <n v="4610.88"/>
    <n v="4252.71"/>
    <x v="8446"/>
    <x v="8541"/>
  </r>
  <r>
    <x v="1047"/>
    <x v="1"/>
    <x v="1"/>
    <n v="1498.97"/>
    <n v="1564.87"/>
    <n v="1472.18"/>
    <x v="8447"/>
    <x v="8542"/>
  </r>
  <r>
    <x v="1048"/>
    <x v="6"/>
    <x v="4"/>
    <n v="2882.28"/>
    <n v="2918.47"/>
    <n v="2788.27"/>
    <x v="8448"/>
    <x v="8543"/>
  </r>
  <r>
    <x v="1049"/>
    <x v="0"/>
    <x v="0"/>
    <n v="2445.64"/>
    <n v="2546.71"/>
    <n v="2343.6799999999998"/>
    <x v="8449"/>
    <x v="8544"/>
  </r>
  <r>
    <x v="1050"/>
    <x v="2"/>
    <x v="1"/>
    <n v="1406.25"/>
    <n v="1461.97"/>
    <n v="1376.96"/>
    <x v="8450"/>
    <x v="8545"/>
  </r>
  <r>
    <x v="1051"/>
    <x v="9"/>
    <x v="1"/>
    <n v="3408.64"/>
    <n v="3521.53"/>
    <n v="3249.38"/>
    <x v="8451"/>
    <x v="8546"/>
  </r>
  <r>
    <x v="1052"/>
    <x v="5"/>
    <x v="3"/>
    <n v="1482.74"/>
    <n v="1503.67"/>
    <n v="1479.81"/>
    <x v="8452"/>
    <x v="8547"/>
  </r>
  <r>
    <x v="1053"/>
    <x v="0"/>
    <x v="0"/>
    <n v="640.05999999999995"/>
    <n v="654.30999999999995"/>
    <n v="635.13"/>
    <x v="8453"/>
    <x v="8548"/>
  </r>
  <r>
    <x v="1054"/>
    <x v="0"/>
    <x v="0"/>
    <n v="1087.3399999999999"/>
    <n v="1133.95"/>
    <n v="1084.6300000000001"/>
    <x v="8454"/>
    <x v="8549"/>
  </r>
  <r>
    <x v="1055"/>
    <x v="5"/>
    <x v="3"/>
    <n v="3525.36"/>
    <n v="3635.17"/>
    <n v="3517.77"/>
    <x v="8455"/>
    <x v="8550"/>
  </r>
  <r>
    <x v="1056"/>
    <x v="2"/>
    <x v="1"/>
    <n v="2261.54"/>
    <n v="2344.81"/>
    <n v="2157.39"/>
    <x v="8456"/>
    <x v="8551"/>
  </r>
  <r>
    <x v="1057"/>
    <x v="9"/>
    <x v="1"/>
    <n v="3370.05"/>
    <n v="3500.08"/>
    <n v="3256.32"/>
    <x v="8457"/>
    <x v="8552"/>
  </r>
  <r>
    <x v="1058"/>
    <x v="9"/>
    <x v="1"/>
    <n v="1669.12"/>
    <n v="1689.61"/>
    <n v="1632.34"/>
    <x v="8458"/>
    <x v="8553"/>
  </r>
  <r>
    <x v="1059"/>
    <x v="2"/>
    <x v="1"/>
    <n v="2245.27"/>
    <n v="2256.17"/>
    <n v="2226.71"/>
    <x v="8459"/>
    <x v="8554"/>
  </r>
  <r>
    <x v="1060"/>
    <x v="0"/>
    <x v="0"/>
    <n v="2330.85"/>
    <n v="2348.67"/>
    <n v="2265.39"/>
    <x v="8460"/>
    <x v="8555"/>
  </r>
  <r>
    <x v="1061"/>
    <x v="2"/>
    <x v="1"/>
    <n v="3724.27"/>
    <n v="3790.77"/>
    <n v="3686.63"/>
    <x v="8461"/>
    <x v="8556"/>
  </r>
  <r>
    <x v="1062"/>
    <x v="7"/>
    <x v="5"/>
    <n v="1655.54"/>
    <n v="1722.86"/>
    <n v="1585.62"/>
    <x v="8462"/>
    <x v="8557"/>
  </r>
  <r>
    <x v="1063"/>
    <x v="4"/>
    <x v="1"/>
    <n v="2066.73"/>
    <n v="2105.46"/>
    <n v="2035.98"/>
    <x v="8463"/>
    <x v="8558"/>
  </r>
  <r>
    <x v="1064"/>
    <x v="8"/>
    <x v="3"/>
    <n v="1695.86"/>
    <n v="1759.08"/>
    <n v="1632.11"/>
    <x v="6650"/>
    <x v="8559"/>
  </r>
  <r>
    <x v="1065"/>
    <x v="0"/>
    <x v="0"/>
    <n v="4056.6"/>
    <n v="4241.54"/>
    <n v="4031.34"/>
    <x v="8464"/>
    <x v="8560"/>
  </r>
  <r>
    <x v="1066"/>
    <x v="3"/>
    <x v="2"/>
    <n v="3704.98"/>
    <n v="3888.74"/>
    <n v="3587.53"/>
    <x v="8465"/>
    <x v="8561"/>
  </r>
  <r>
    <x v="1067"/>
    <x v="4"/>
    <x v="1"/>
    <n v="3165.11"/>
    <n v="3320.07"/>
    <n v="3162.63"/>
    <x v="8466"/>
    <x v="8562"/>
  </r>
  <r>
    <x v="1068"/>
    <x v="2"/>
    <x v="1"/>
    <n v="3647.99"/>
    <n v="3760.88"/>
    <n v="3515.74"/>
    <x v="8467"/>
    <x v="8563"/>
  </r>
  <r>
    <x v="1069"/>
    <x v="7"/>
    <x v="5"/>
    <n v="3905.31"/>
    <n v="4076.01"/>
    <n v="3820.58"/>
    <x v="8468"/>
    <x v="8564"/>
  </r>
  <r>
    <x v="1070"/>
    <x v="6"/>
    <x v="4"/>
    <n v="3710.62"/>
    <n v="3877.86"/>
    <n v="3568.35"/>
    <x v="8469"/>
    <x v="8565"/>
  </r>
  <r>
    <x v="1071"/>
    <x v="8"/>
    <x v="3"/>
    <n v="4128.4399999999996"/>
    <n v="4163.2"/>
    <n v="3943.16"/>
    <x v="8470"/>
    <x v="8566"/>
  </r>
  <r>
    <x v="1072"/>
    <x v="1"/>
    <x v="1"/>
    <n v="2043.49"/>
    <n v="2044.63"/>
    <n v="1957.82"/>
    <x v="8055"/>
    <x v="8567"/>
  </r>
  <r>
    <x v="1073"/>
    <x v="3"/>
    <x v="2"/>
    <n v="1240.47"/>
    <n v="1298.19"/>
    <n v="1235.04"/>
    <x v="8471"/>
    <x v="8568"/>
  </r>
  <r>
    <x v="1074"/>
    <x v="5"/>
    <x v="3"/>
    <n v="4352.76"/>
    <n v="4536.79"/>
    <n v="4283.04"/>
    <x v="8472"/>
    <x v="8569"/>
  </r>
  <r>
    <x v="1075"/>
    <x v="0"/>
    <x v="0"/>
    <n v="4100.5600000000004"/>
    <n v="4236.6499999999996"/>
    <n v="4017.47"/>
    <x v="8473"/>
    <x v="8570"/>
  </r>
  <r>
    <x v="1076"/>
    <x v="4"/>
    <x v="1"/>
    <n v="692.07"/>
    <n v="718.93"/>
    <n v="685.86"/>
    <x v="8474"/>
    <x v="8571"/>
  </r>
  <r>
    <x v="1077"/>
    <x v="2"/>
    <x v="1"/>
    <n v="3552.06"/>
    <n v="3650.27"/>
    <n v="3515.62"/>
    <x v="8475"/>
    <x v="8572"/>
  </r>
  <r>
    <x v="1078"/>
    <x v="9"/>
    <x v="1"/>
    <n v="4099.68"/>
    <n v="4282.7"/>
    <n v="4078.41"/>
    <x v="8476"/>
    <x v="8573"/>
  </r>
  <r>
    <x v="1079"/>
    <x v="3"/>
    <x v="2"/>
    <n v="2278.48"/>
    <n v="2377.71"/>
    <n v="2261.66"/>
    <x v="8477"/>
    <x v="8574"/>
  </r>
  <r>
    <x v="1080"/>
    <x v="0"/>
    <x v="0"/>
    <n v="2422.5100000000002"/>
    <n v="2445.27"/>
    <n v="2312.52"/>
    <x v="8478"/>
    <x v="8575"/>
  </r>
  <r>
    <x v="1081"/>
    <x v="1"/>
    <x v="1"/>
    <n v="4465.6400000000003"/>
    <n v="4605.76"/>
    <n v="4374.95"/>
    <x v="8479"/>
    <x v="8576"/>
  </r>
  <r>
    <x v="1082"/>
    <x v="6"/>
    <x v="4"/>
    <n v="4176"/>
    <n v="4361.8100000000004"/>
    <n v="4171.21"/>
    <x v="8480"/>
    <x v="8577"/>
  </r>
  <r>
    <x v="1083"/>
    <x v="8"/>
    <x v="3"/>
    <n v="3569.8"/>
    <n v="3686.35"/>
    <n v="3421.57"/>
    <x v="8481"/>
    <x v="8578"/>
  </r>
  <r>
    <x v="1084"/>
    <x v="6"/>
    <x v="4"/>
    <n v="4064.33"/>
    <n v="4104.8100000000004"/>
    <n v="4003.02"/>
    <x v="8482"/>
    <x v="8579"/>
  </r>
  <r>
    <x v="1085"/>
    <x v="4"/>
    <x v="1"/>
    <n v="2996.43"/>
    <n v="3071.23"/>
    <n v="2942.52"/>
    <x v="8483"/>
    <x v="8580"/>
  </r>
  <r>
    <x v="1086"/>
    <x v="3"/>
    <x v="2"/>
    <n v="2461.64"/>
    <n v="2493.6799999999998"/>
    <n v="2394.96"/>
    <x v="8484"/>
    <x v="8581"/>
  </r>
  <r>
    <x v="1087"/>
    <x v="4"/>
    <x v="1"/>
    <n v="1298.26"/>
    <n v="1310.0999999999999"/>
    <n v="1253.8800000000001"/>
    <x v="8485"/>
    <x v="8582"/>
  </r>
  <r>
    <x v="1088"/>
    <x v="1"/>
    <x v="1"/>
    <n v="2516.9"/>
    <n v="2566.67"/>
    <n v="2506.87"/>
    <x v="8486"/>
    <x v="8583"/>
  </r>
  <r>
    <x v="1089"/>
    <x v="3"/>
    <x v="2"/>
    <n v="3360.17"/>
    <n v="3480.38"/>
    <n v="3205.4"/>
    <x v="8487"/>
    <x v="8584"/>
  </r>
  <r>
    <x v="1090"/>
    <x v="3"/>
    <x v="2"/>
    <n v="1276.17"/>
    <n v="1318.2"/>
    <n v="1272.29"/>
    <x v="8488"/>
    <x v="8585"/>
  </r>
  <r>
    <x v="1091"/>
    <x v="5"/>
    <x v="3"/>
    <n v="2097.4"/>
    <n v="2173.36"/>
    <n v="2007.24"/>
    <x v="8489"/>
    <x v="8586"/>
  </r>
  <r>
    <x v="1092"/>
    <x v="2"/>
    <x v="1"/>
    <n v="3136.21"/>
    <n v="3217.8"/>
    <n v="3031.9"/>
    <x v="8490"/>
    <x v="8587"/>
  </r>
  <r>
    <x v="1093"/>
    <x v="6"/>
    <x v="4"/>
    <n v="3088.71"/>
    <n v="3142.22"/>
    <n v="3087.04"/>
    <x v="8491"/>
    <x v="8588"/>
  </r>
  <r>
    <x v="1094"/>
    <x v="0"/>
    <x v="0"/>
    <n v="3523.92"/>
    <n v="3676.55"/>
    <n v="3395"/>
    <x v="8492"/>
    <x v="8589"/>
  </r>
  <r>
    <x v="1095"/>
    <x v="5"/>
    <x v="3"/>
    <n v="2746.23"/>
    <n v="2769.96"/>
    <n v="2633.55"/>
    <x v="8493"/>
    <x v="8590"/>
  </r>
  <r>
    <x v="1096"/>
    <x v="4"/>
    <x v="1"/>
    <n v="3210.13"/>
    <n v="3243.37"/>
    <n v="3120.05"/>
    <x v="8494"/>
    <x v="8591"/>
  </r>
  <r>
    <x v="1097"/>
    <x v="0"/>
    <x v="0"/>
    <n v="2285.61"/>
    <n v="2345.3200000000002"/>
    <n v="2265.33"/>
    <x v="8495"/>
    <x v="8592"/>
  </r>
  <r>
    <x v="1098"/>
    <x v="8"/>
    <x v="3"/>
    <n v="3683.88"/>
    <n v="3777.36"/>
    <n v="3670.1"/>
    <x v="8496"/>
    <x v="8593"/>
  </r>
  <r>
    <x v="1099"/>
    <x v="6"/>
    <x v="4"/>
    <n v="1041.49"/>
    <n v="1046.1500000000001"/>
    <n v="1041.17"/>
    <x v="8497"/>
    <x v="8594"/>
  </r>
  <r>
    <x v="1100"/>
    <x v="7"/>
    <x v="5"/>
    <n v="2824.09"/>
    <n v="2963.73"/>
    <n v="2692.61"/>
    <x v="8498"/>
    <x v="8595"/>
  </r>
  <r>
    <x v="1101"/>
    <x v="4"/>
    <x v="1"/>
    <n v="1938.04"/>
    <n v="1957.62"/>
    <n v="1864.76"/>
    <x v="8499"/>
    <x v="8596"/>
  </r>
  <r>
    <x v="1102"/>
    <x v="0"/>
    <x v="0"/>
    <n v="2782.85"/>
    <n v="2897.26"/>
    <n v="2732.89"/>
    <x v="8500"/>
    <x v="8597"/>
  </r>
  <r>
    <x v="1103"/>
    <x v="4"/>
    <x v="1"/>
    <n v="4116.24"/>
    <n v="4251.1099999999997"/>
    <n v="3968.57"/>
    <x v="8501"/>
    <x v="8598"/>
  </r>
  <r>
    <x v="1104"/>
    <x v="2"/>
    <x v="1"/>
    <n v="3762.59"/>
    <n v="3950.35"/>
    <n v="3680.08"/>
    <x v="8502"/>
    <x v="8599"/>
  </r>
  <r>
    <x v="1105"/>
    <x v="8"/>
    <x v="3"/>
    <n v="3594.01"/>
    <n v="3732.23"/>
    <n v="3476.08"/>
    <x v="8503"/>
    <x v="8600"/>
  </r>
  <r>
    <x v="1106"/>
    <x v="3"/>
    <x v="2"/>
    <n v="3921.67"/>
    <n v="3956.86"/>
    <n v="3819.96"/>
    <x v="8504"/>
    <x v="8601"/>
  </r>
  <r>
    <x v="1107"/>
    <x v="3"/>
    <x v="2"/>
    <n v="3137.16"/>
    <n v="3246.43"/>
    <n v="3020.24"/>
    <x v="8505"/>
    <x v="8602"/>
  </r>
  <r>
    <x v="1108"/>
    <x v="9"/>
    <x v="1"/>
    <n v="3048.38"/>
    <n v="3162.35"/>
    <n v="2904.07"/>
    <x v="8506"/>
    <x v="8603"/>
  </r>
  <r>
    <x v="1109"/>
    <x v="5"/>
    <x v="3"/>
    <n v="2506.52"/>
    <n v="2581.0300000000002"/>
    <n v="2420.5500000000002"/>
    <x v="8507"/>
    <x v="8604"/>
  </r>
  <r>
    <x v="1110"/>
    <x v="3"/>
    <x v="2"/>
    <n v="1501.92"/>
    <n v="1551.15"/>
    <n v="1471.06"/>
    <x v="8508"/>
    <x v="8605"/>
  </r>
  <r>
    <x v="1111"/>
    <x v="5"/>
    <x v="3"/>
    <n v="1097.07"/>
    <n v="1147.29"/>
    <n v="1044.3"/>
    <x v="8509"/>
    <x v="8606"/>
  </r>
  <r>
    <x v="1112"/>
    <x v="9"/>
    <x v="1"/>
    <n v="627.82000000000005"/>
    <n v="629.16999999999996"/>
    <n v="619.24"/>
    <x v="8510"/>
    <x v="8607"/>
  </r>
  <r>
    <x v="1113"/>
    <x v="9"/>
    <x v="1"/>
    <n v="1766.12"/>
    <n v="1780.9"/>
    <n v="1755.73"/>
    <x v="8511"/>
    <x v="8608"/>
  </r>
  <r>
    <x v="1114"/>
    <x v="4"/>
    <x v="1"/>
    <n v="2014.9"/>
    <n v="2091.25"/>
    <n v="1985.98"/>
    <x v="8512"/>
    <x v="8609"/>
  </r>
  <r>
    <x v="1115"/>
    <x v="7"/>
    <x v="5"/>
    <n v="3719.5"/>
    <n v="3734.2"/>
    <n v="3619.17"/>
    <x v="8513"/>
    <x v="8610"/>
  </r>
  <r>
    <x v="1116"/>
    <x v="0"/>
    <x v="0"/>
    <n v="3854.62"/>
    <n v="3880.63"/>
    <n v="3682.73"/>
    <x v="8514"/>
    <x v="8611"/>
  </r>
  <r>
    <x v="1117"/>
    <x v="7"/>
    <x v="5"/>
    <n v="2020.8"/>
    <n v="2098.19"/>
    <n v="2009.06"/>
    <x v="8515"/>
    <x v="8612"/>
  </r>
  <r>
    <x v="1118"/>
    <x v="7"/>
    <x v="5"/>
    <n v="2031.26"/>
    <n v="2061.2399999999998"/>
    <n v="1966.88"/>
    <x v="8516"/>
    <x v="8613"/>
  </r>
  <r>
    <x v="1119"/>
    <x v="9"/>
    <x v="1"/>
    <n v="1983.54"/>
    <n v="2009.96"/>
    <n v="1948.77"/>
    <x v="8517"/>
    <x v="8614"/>
  </r>
  <r>
    <x v="1120"/>
    <x v="3"/>
    <x v="2"/>
    <n v="1164.51"/>
    <n v="1216.75"/>
    <n v="1110.04"/>
    <x v="8518"/>
    <x v="8615"/>
  </r>
  <r>
    <x v="1121"/>
    <x v="8"/>
    <x v="3"/>
    <n v="2575.5700000000002"/>
    <n v="2686.61"/>
    <n v="2487.98"/>
    <x v="8519"/>
    <x v="8616"/>
  </r>
  <r>
    <x v="1122"/>
    <x v="9"/>
    <x v="1"/>
    <n v="2633.67"/>
    <n v="2755.35"/>
    <n v="2603.34"/>
    <x v="8520"/>
    <x v="8617"/>
  </r>
  <r>
    <x v="1123"/>
    <x v="2"/>
    <x v="1"/>
    <n v="3656.72"/>
    <n v="3699.9"/>
    <n v="3563.22"/>
    <x v="8521"/>
    <x v="8618"/>
  </r>
  <r>
    <x v="1124"/>
    <x v="0"/>
    <x v="0"/>
    <n v="1890.66"/>
    <n v="1963.41"/>
    <n v="1849.95"/>
    <x v="8522"/>
    <x v="8619"/>
  </r>
  <r>
    <x v="1125"/>
    <x v="1"/>
    <x v="1"/>
    <n v="3442.96"/>
    <n v="3542.52"/>
    <n v="3341.34"/>
    <x v="8523"/>
    <x v="8620"/>
  </r>
  <r>
    <x v="1126"/>
    <x v="7"/>
    <x v="5"/>
    <n v="1796.59"/>
    <n v="1866.49"/>
    <n v="1736.95"/>
    <x v="8524"/>
    <x v="8621"/>
  </r>
  <r>
    <x v="1127"/>
    <x v="2"/>
    <x v="1"/>
    <n v="525.52"/>
    <n v="532.24"/>
    <n v="521.86"/>
    <x v="8525"/>
    <x v="8622"/>
  </r>
  <r>
    <x v="1128"/>
    <x v="5"/>
    <x v="3"/>
    <n v="2704.59"/>
    <n v="2830.7"/>
    <n v="2619.9699999999998"/>
    <x v="8526"/>
    <x v="8623"/>
  </r>
  <r>
    <x v="1129"/>
    <x v="8"/>
    <x v="3"/>
    <n v="2889.34"/>
    <n v="2900.29"/>
    <n v="2855.8"/>
    <x v="8527"/>
    <x v="8624"/>
  </r>
  <r>
    <x v="1130"/>
    <x v="1"/>
    <x v="1"/>
    <n v="3469.84"/>
    <n v="3538.01"/>
    <n v="3393.8"/>
    <x v="8528"/>
    <x v="8625"/>
  </r>
  <r>
    <x v="1131"/>
    <x v="5"/>
    <x v="3"/>
    <n v="2074.71"/>
    <n v="2161.5700000000002"/>
    <n v="2045.54"/>
    <x v="8529"/>
    <x v="8626"/>
  </r>
  <r>
    <x v="1132"/>
    <x v="5"/>
    <x v="3"/>
    <n v="1418.79"/>
    <n v="1467.36"/>
    <n v="1379.52"/>
    <x v="8530"/>
    <x v="8627"/>
  </r>
  <r>
    <x v="1133"/>
    <x v="6"/>
    <x v="4"/>
    <n v="2496.2199999999998"/>
    <n v="2573.9499999999998"/>
    <n v="2398.4899999999998"/>
    <x v="8531"/>
    <x v="8628"/>
  </r>
  <r>
    <x v="1134"/>
    <x v="8"/>
    <x v="3"/>
    <n v="4215.01"/>
    <n v="4257.97"/>
    <n v="4061.85"/>
    <x v="8532"/>
    <x v="8629"/>
  </r>
  <r>
    <x v="1135"/>
    <x v="7"/>
    <x v="5"/>
    <n v="1656.53"/>
    <n v="1692.82"/>
    <n v="1587.06"/>
    <x v="8533"/>
    <x v="8630"/>
  </r>
  <r>
    <x v="1136"/>
    <x v="2"/>
    <x v="1"/>
    <n v="3040.21"/>
    <n v="3189.81"/>
    <n v="2990.03"/>
    <x v="8534"/>
    <x v="8631"/>
  </r>
  <r>
    <x v="1137"/>
    <x v="6"/>
    <x v="4"/>
    <n v="808.5"/>
    <n v="845.32"/>
    <n v="794.65"/>
    <x v="8535"/>
    <x v="8632"/>
  </r>
  <r>
    <x v="1138"/>
    <x v="3"/>
    <x v="2"/>
    <n v="659.68"/>
    <n v="660.7"/>
    <n v="635.82000000000005"/>
    <x v="8536"/>
    <x v="8633"/>
  </r>
  <r>
    <x v="1139"/>
    <x v="5"/>
    <x v="3"/>
    <n v="4406.67"/>
    <n v="4516.72"/>
    <n v="4219.87"/>
    <x v="8537"/>
    <x v="8634"/>
  </r>
  <r>
    <x v="1140"/>
    <x v="4"/>
    <x v="1"/>
    <n v="838.87"/>
    <n v="880.51"/>
    <n v="803.02"/>
    <x v="8538"/>
    <x v="8635"/>
  </r>
  <r>
    <x v="1141"/>
    <x v="5"/>
    <x v="3"/>
    <n v="2582.0700000000002"/>
    <n v="2678.1"/>
    <n v="2465.96"/>
    <x v="8539"/>
    <x v="8636"/>
  </r>
  <r>
    <x v="1142"/>
    <x v="5"/>
    <x v="3"/>
    <n v="3687.53"/>
    <n v="3780.27"/>
    <n v="3581.97"/>
    <x v="8540"/>
    <x v="8637"/>
  </r>
  <r>
    <x v="1143"/>
    <x v="2"/>
    <x v="1"/>
    <n v="2863.96"/>
    <n v="2949.55"/>
    <n v="2838.65"/>
    <x v="8541"/>
    <x v="8638"/>
  </r>
  <r>
    <x v="1144"/>
    <x v="0"/>
    <x v="0"/>
    <n v="3907.53"/>
    <n v="4027.41"/>
    <n v="3905.86"/>
    <x v="8542"/>
    <x v="8639"/>
  </r>
  <r>
    <x v="1145"/>
    <x v="2"/>
    <x v="1"/>
    <n v="3973.32"/>
    <n v="4140.53"/>
    <n v="3779"/>
    <x v="8543"/>
    <x v="8640"/>
  </r>
  <r>
    <x v="1146"/>
    <x v="1"/>
    <x v="1"/>
    <n v="3739.17"/>
    <n v="3920.99"/>
    <n v="3716.59"/>
    <x v="8544"/>
    <x v="733"/>
  </r>
  <r>
    <x v="1147"/>
    <x v="5"/>
    <x v="3"/>
    <n v="2949.87"/>
    <n v="3011.69"/>
    <n v="2851.25"/>
    <x v="8545"/>
    <x v="8641"/>
  </r>
  <r>
    <x v="1148"/>
    <x v="4"/>
    <x v="1"/>
    <n v="1758.05"/>
    <n v="1766.45"/>
    <n v="1686.77"/>
    <x v="8546"/>
    <x v="8642"/>
  </r>
  <r>
    <x v="1149"/>
    <x v="6"/>
    <x v="4"/>
    <n v="3391.36"/>
    <n v="3548.78"/>
    <n v="3242.46"/>
    <x v="8547"/>
    <x v="8643"/>
  </r>
  <r>
    <x v="1150"/>
    <x v="5"/>
    <x v="3"/>
    <n v="3788.04"/>
    <n v="3800.52"/>
    <n v="3666.39"/>
    <x v="8548"/>
    <x v="8644"/>
  </r>
  <r>
    <x v="1151"/>
    <x v="1"/>
    <x v="1"/>
    <n v="2353.8200000000002"/>
    <n v="2441.54"/>
    <n v="2347.86"/>
    <x v="8549"/>
    <x v="8645"/>
  </r>
  <r>
    <x v="1152"/>
    <x v="6"/>
    <x v="4"/>
    <n v="1900.92"/>
    <n v="1959.26"/>
    <n v="1864.33"/>
    <x v="8550"/>
    <x v="8646"/>
  </r>
  <r>
    <x v="1153"/>
    <x v="8"/>
    <x v="3"/>
    <n v="2938.51"/>
    <n v="2944.19"/>
    <n v="2888.03"/>
    <x v="8551"/>
    <x v="8647"/>
  </r>
  <r>
    <x v="1154"/>
    <x v="3"/>
    <x v="2"/>
    <n v="2719.3"/>
    <n v="2800.34"/>
    <n v="2602.16"/>
    <x v="8552"/>
    <x v="8648"/>
  </r>
  <r>
    <x v="1155"/>
    <x v="2"/>
    <x v="1"/>
    <n v="4117.99"/>
    <n v="4255.1099999999997"/>
    <n v="4105.62"/>
    <x v="8553"/>
    <x v="8649"/>
  </r>
  <r>
    <x v="1156"/>
    <x v="6"/>
    <x v="4"/>
    <n v="4079.41"/>
    <n v="4275.21"/>
    <n v="3938.48"/>
    <x v="2746"/>
    <x v="8650"/>
  </r>
  <r>
    <x v="1157"/>
    <x v="6"/>
    <x v="4"/>
    <n v="3928.28"/>
    <n v="4058.24"/>
    <n v="3812.46"/>
    <x v="8554"/>
    <x v="8651"/>
  </r>
  <r>
    <x v="1158"/>
    <x v="1"/>
    <x v="1"/>
    <n v="3524.01"/>
    <n v="3639.4"/>
    <n v="3354.31"/>
    <x v="8555"/>
    <x v="8652"/>
  </r>
  <r>
    <x v="1159"/>
    <x v="5"/>
    <x v="3"/>
    <n v="574.02"/>
    <n v="592.6"/>
    <n v="570.22"/>
    <x v="8556"/>
    <x v="8653"/>
  </r>
  <r>
    <x v="1160"/>
    <x v="8"/>
    <x v="3"/>
    <n v="2871.72"/>
    <n v="2917.51"/>
    <n v="2857.1"/>
    <x v="8557"/>
    <x v="8654"/>
  </r>
  <r>
    <x v="1161"/>
    <x v="1"/>
    <x v="1"/>
    <n v="3858.98"/>
    <n v="3933.58"/>
    <n v="3686.12"/>
    <x v="8558"/>
    <x v="8655"/>
  </r>
  <r>
    <x v="1162"/>
    <x v="4"/>
    <x v="1"/>
    <n v="3444.3"/>
    <n v="3567.59"/>
    <n v="3413.06"/>
    <x v="8559"/>
    <x v="8656"/>
  </r>
  <r>
    <x v="1163"/>
    <x v="1"/>
    <x v="1"/>
    <n v="3563.99"/>
    <n v="3630.31"/>
    <n v="3446.87"/>
    <x v="8560"/>
    <x v="8657"/>
  </r>
  <r>
    <x v="1164"/>
    <x v="3"/>
    <x v="2"/>
    <n v="934.93"/>
    <n v="964.11"/>
    <n v="900.26"/>
    <x v="8561"/>
    <x v="8658"/>
  </r>
  <r>
    <x v="1165"/>
    <x v="0"/>
    <x v="0"/>
    <n v="1899.2"/>
    <n v="1985.86"/>
    <n v="1856.16"/>
    <x v="8562"/>
    <x v="8659"/>
  </r>
  <r>
    <x v="1166"/>
    <x v="9"/>
    <x v="1"/>
    <n v="1457.79"/>
    <n v="1526.75"/>
    <n v="1434.32"/>
    <x v="8563"/>
    <x v="8660"/>
  </r>
  <r>
    <x v="1167"/>
    <x v="0"/>
    <x v="0"/>
    <n v="3487.55"/>
    <n v="3640.11"/>
    <n v="3462.26"/>
    <x v="8564"/>
    <x v="8661"/>
  </r>
  <r>
    <x v="1168"/>
    <x v="7"/>
    <x v="5"/>
    <n v="1597.21"/>
    <n v="1656.81"/>
    <n v="1557.61"/>
    <x v="8565"/>
    <x v="8662"/>
  </r>
  <r>
    <x v="1169"/>
    <x v="1"/>
    <x v="1"/>
    <n v="1347.76"/>
    <n v="1411.98"/>
    <n v="1295.8900000000001"/>
    <x v="8566"/>
    <x v="8663"/>
  </r>
  <r>
    <x v="1170"/>
    <x v="0"/>
    <x v="0"/>
    <n v="3611.83"/>
    <n v="3618.89"/>
    <n v="3487.66"/>
    <x v="8567"/>
    <x v="8664"/>
  </r>
  <r>
    <x v="1171"/>
    <x v="4"/>
    <x v="1"/>
    <n v="3211.13"/>
    <n v="3267.44"/>
    <n v="3099.86"/>
    <x v="8568"/>
    <x v="8665"/>
  </r>
  <r>
    <x v="1172"/>
    <x v="0"/>
    <x v="0"/>
    <n v="2760.29"/>
    <n v="2820.77"/>
    <n v="2673.34"/>
    <x v="8569"/>
    <x v="8666"/>
  </r>
  <r>
    <x v="1173"/>
    <x v="3"/>
    <x v="2"/>
    <n v="1263.2"/>
    <n v="1294.03"/>
    <n v="1227.3699999999999"/>
    <x v="8570"/>
    <x v="8667"/>
  </r>
  <r>
    <x v="1174"/>
    <x v="2"/>
    <x v="1"/>
    <n v="1259.31"/>
    <n v="1309.04"/>
    <n v="1247.45"/>
    <x v="8571"/>
    <x v="8668"/>
  </r>
  <r>
    <x v="1175"/>
    <x v="3"/>
    <x v="2"/>
    <n v="934.84"/>
    <n v="954.35"/>
    <n v="930.99"/>
    <x v="8572"/>
    <x v="8669"/>
  </r>
  <r>
    <x v="1176"/>
    <x v="4"/>
    <x v="1"/>
    <n v="3327"/>
    <n v="3447.48"/>
    <n v="3219.31"/>
    <x v="5821"/>
    <x v="8670"/>
  </r>
  <r>
    <x v="1177"/>
    <x v="9"/>
    <x v="1"/>
    <n v="3071.66"/>
    <n v="3212.36"/>
    <n v="3049.21"/>
    <x v="8573"/>
    <x v="8671"/>
  </r>
  <r>
    <x v="1178"/>
    <x v="6"/>
    <x v="4"/>
    <n v="1986.75"/>
    <n v="2024.53"/>
    <n v="1943.16"/>
    <x v="8574"/>
    <x v="8672"/>
  </r>
  <r>
    <x v="1179"/>
    <x v="4"/>
    <x v="1"/>
    <n v="3985.05"/>
    <n v="4106.1099999999997"/>
    <n v="3872.12"/>
    <x v="8575"/>
    <x v="8673"/>
  </r>
  <r>
    <x v="1180"/>
    <x v="2"/>
    <x v="1"/>
    <n v="2733.74"/>
    <n v="2850.41"/>
    <n v="2679.07"/>
    <x v="8576"/>
    <x v="8674"/>
  </r>
  <r>
    <x v="1181"/>
    <x v="9"/>
    <x v="1"/>
    <n v="4274.51"/>
    <n v="4421.24"/>
    <n v="4104.53"/>
    <x v="8577"/>
    <x v="8675"/>
  </r>
  <r>
    <x v="1182"/>
    <x v="5"/>
    <x v="3"/>
    <n v="2373.17"/>
    <n v="2426.3200000000002"/>
    <n v="2313.4699999999998"/>
    <x v="8578"/>
    <x v="8676"/>
  </r>
  <r>
    <x v="1183"/>
    <x v="8"/>
    <x v="3"/>
    <n v="938.94"/>
    <n v="974.79"/>
    <n v="921.09"/>
    <x v="8579"/>
    <x v="8677"/>
  </r>
  <r>
    <x v="1184"/>
    <x v="9"/>
    <x v="1"/>
    <n v="646.54999999999995"/>
    <n v="678.81"/>
    <n v="642.71"/>
    <x v="3013"/>
    <x v="8678"/>
  </r>
  <r>
    <x v="1185"/>
    <x v="4"/>
    <x v="1"/>
    <n v="2838.27"/>
    <n v="2890.76"/>
    <n v="2706.36"/>
    <x v="8580"/>
    <x v="8679"/>
  </r>
  <r>
    <x v="1186"/>
    <x v="1"/>
    <x v="1"/>
    <n v="837.03"/>
    <n v="861.15"/>
    <n v="834.56"/>
    <x v="8581"/>
    <x v="8680"/>
  </r>
  <r>
    <x v="1187"/>
    <x v="0"/>
    <x v="0"/>
    <n v="2777.5"/>
    <n v="2872.1"/>
    <n v="2640.7"/>
    <x v="8582"/>
    <x v="8681"/>
  </r>
  <r>
    <x v="1188"/>
    <x v="5"/>
    <x v="3"/>
    <n v="2226.2800000000002"/>
    <n v="2241.15"/>
    <n v="2219.79"/>
    <x v="8583"/>
    <x v="8682"/>
  </r>
  <r>
    <x v="1189"/>
    <x v="6"/>
    <x v="4"/>
    <n v="1931.15"/>
    <n v="1938.28"/>
    <n v="1856.65"/>
    <x v="8584"/>
    <x v="8683"/>
  </r>
  <r>
    <x v="1190"/>
    <x v="0"/>
    <x v="0"/>
    <n v="4443.67"/>
    <n v="4511.88"/>
    <n v="4333.92"/>
    <x v="8585"/>
    <x v="8684"/>
  </r>
  <r>
    <x v="1191"/>
    <x v="3"/>
    <x v="2"/>
    <n v="869.18"/>
    <n v="912.04"/>
    <n v="845.76"/>
    <x v="8586"/>
    <x v="8685"/>
  </r>
  <r>
    <x v="1192"/>
    <x v="9"/>
    <x v="1"/>
    <n v="1642.39"/>
    <n v="1648.36"/>
    <n v="1636.8"/>
    <x v="8587"/>
    <x v="8686"/>
  </r>
  <r>
    <x v="1193"/>
    <x v="9"/>
    <x v="1"/>
    <n v="2315.85"/>
    <n v="2424.98"/>
    <n v="2315.29"/>
    <x v="8588"/>
    <x v="8687"/>
  </r>
  <r>
    <x v="1194"/>
    <x v="8"/>
    <x v="3"/>
    <n v="1961.81"/>
    <n v="1991.04"/>
    <n v="1955"/>
    <x v="8589"/>
    <x v="8688"/>
  </r>
  <r>
    <x v="1195"/>
    <x v="4"/>
    <x v="1"/>
    <n v="1476.98"/>
    <n v="1541.57"/>
    <n v="1461.55"/>
    <x v="8590"/>
    <x v="8689"/>
  </r>
  <r>
    <x v="1196"/>
    <x v="8"/>
    <x v="3"/>
    <n v="1833.25"/>
    <n v="1876.43"/>
    <n v="1758.56"/>
    <x v="8591"/>
    <x v="8690"/>
  </r>
  <r>
    <x v="1197"/>
    <x v="0"/>
    <x v="0"/>
    <n v="668.23"/>
    <n v="677.67"/>
    <n v="645.76"/>
    <x v="8592"/>
    <x v="8691"/>
  </r>
  <r>
    <x v="1198"/>
    <x v="8"/>
    <x v="3"/>
    <n v="2135.33"/>
    <n v="2154.25"/>
    <n v="2031.06"/>
    <x v="8593"/>
    <x v="8692"/>
  </r>
  <r>
    <x v="1199"/>
    <x v="7"/>
    <x v="5"/>
    <n v="3851.7"/>
    <n v="3973.09"/>
    <n v="3698.46"/>
    <x v="8594"/>
    <x v="8693"/>
  </r>
  <r>
    <x v="1200"/>
    <x v="9"/>
    <x v="1"/>
    <n v="559.67999999999995"/>
    <n v="584.01"/>
    <n v="553.98"/>
    <x v="8595"/>
    <x v="8694"/>
  </r>
  <r>
    <x v="1201"/>
    <x v="4"/>
    <x v="1"/>
    <n v="2770.98"/>
    <n v="2884.79"/>
    <n v="2703.81"/>
    <x v="8596"/>
    <x v="8695"/>
  </r>
  <r>
    <x v="1202"/>
    <x v="2"/>
    <x v="1"/>
    <n v="2838.9"/>
    <n v="2839.72"/>
    <n v="2791.19"/>
    <x v="8597"/>
    <x v="8696"/>
  </r>
  <r>
    <x v="1203"/>
    <x v="3"/>
    <x v="2"/>
    <n v="3385.87"/>
    <n v="3406.23"/>
    <n v="3226.59"/>
    <x v="8598"/>
    <x v="8697"/>
  </r>
  <r>
    <x v="1204"/>
    <x v="9"/>
    <x v="1"/>
    <n v="2570.5500000000002"/>
    <n v="2693.57"/>
    <n v="2534.6"/>
    <x v="8599"/>
    <x v="6071"/>
  </r>
  <r>
    <x v="1205"/>
    <x v="5"/>
    <x v="3"/>
    <n v="741.46"/>
    <n v="746.02"/>
    <n v="704.55"/>
    <x v="8600"/>
    <x v="8698"/>
  </r>
  <r>
    <x v="1206"/>
    <x v="0"/>
    <x v="0"/>
    <n v="2358.81"/>
    <n v="2439.9499999999998"/>
    <n v="2277.98"/>
    <x v="8601"/>
    <x v="8699"/>
  </r>
  <r>
    <x v="1207"/>
    <x v="4"/>
    <x v="1"/>
    <n v="2299.9499999999998"/>
    <n v="2337.96"/>
    <n v="2298.96"/>
    <x v="8602"/>
    <x v="8700"/>
  </r>
  <r>
    <x v="1208"/>
    <x v="9"/>
    <x v="1"/>
    <n v="1609.43"/>
    <n v="1610.19"/>
    <n v="1586.86"/>
    <x v="8603"/>
    <x v="8701"/>
  </r>
  <r>
    <x v="1209"/>
    <x v="7"/>
    <x v="5"/>
    <n v="2019.42"/>
    <n v="2114.64"/>
    <n v="1975.62"/>
    <x v="8604"/>
    <x v="8702"/>
  </r>
  <r>
    <x v="1210"/>
    <x v="6"/>
    <x v="4"/>
    <n v="2868.84"/>
    <n v="2904.96"/>
    <n v="2756.79"/>
    <x v="8605"/>
    <x v="8703"/>
  </r>
  <r>
    <x v="1211"/>
    <x v="5"/>
    <x v="3"/>
    <n v="509.15"/>
    <n v="530.41999999999996"/>
    <n v="488.02"/>
    <x v="8606"/>
    <x v="8704"/>
  </r>
  <r>
    <x v="1212"/>
    <x v="2"/>
    <x v="1"/>
    <n v="4489.74"/>
    <n v="4540.05"/>
    <n v="4304.49"/>
    <x v="3306"/>
    <x v="8705"/>
  </r>
  <r>
    <x v="1213"/>
    <x v="5"/>
    <x v="3"/>
    <n v="1400.08"/>
    <n v="1443.09"/>
    <n v="1364.19"/>
    <x v="8607"/>
    <x v="8706"/>
  </r>
  <r>
    <x v="1214"/>
    <x v="5"/>
    <x v="3"/>
    <n v="2708.65"/>
    <n v="2798.71"/>
    <n v="2614.5"/>
    <x v="8608"/>
    <x v="8707"/>
  </r>
  <r>
    <x v="1215"/>
    <x v="4"/>
    <x v="1"/>
    <n v="1567.59"/>
    <n v="1571.76"/>
    <n v="1531.26"/>
    <x v="8609"/>
    <x v="8708"/>
  </r>
  <r>
    <x v="1216"/>
    <x v="1"/>
    <x v="1"/>
    <n v="4401.79"/>
    <n v="4535.45"/>
    <n v="4305.58"/>
    <x v="8610"/>
    <x v="8709"/>
  </r>
  <r>
    <x v="1217"/>
    <x v="0"/>
    <x v="0"/>
    <n v="3205.35"/>
    <n v="3338.26"/>
    <n v="3153.68"/>
    <x v="8611"/>
    <x v="8710"/>
  </r>
  <r>
    <x v="1218"/>
    <x v="3"/>
    <x v="2"/>
    <n v="2294.75"/>
    <n v="2338.06"/>
    <n v="2274.29"/>
    <x v="8612"/>
    <x v="8711"/>
  </r>
  <r>
    <x v="1219"/>
    <x v="9"/>
    <x v="1"/>
    <n v="2057.87"/>
    <n v="2142.8200000000002"/>
    <n v="2036.34"/>
    <x v="8613"/>
    <x v="8712"/>
  </r>
  <r>
    <x v="1220"/>
    <x v="9"/>
    <x v="1"/>
    <n v="1815.85"/>
    <n v="1867.21"/>
    <n v="1772.58"/>
    <x v="8614"/>
    <x v="8713"/>
  </r>
  <r>
    <x v="1221"/>
    <x v="5"/>
    <x v="3"/>
    <n v="3571.09"/>
    <n v="3621.04"/>
    <n v="3434.4"/>
    <x v="8615"/>
    <x v="8714"/>
  </r>
  <r>
    <x v="1222"/>
    <x v="7"/>
    <x v="5"/>
    <n v="3962.47"/>
    <n v="4109.2700000000004"/>
    <n v="3890.28"/>
    <x v="8616"/>
    <x v="8715"/>
  </r>
  <r>
    <x v="1223"/>
    <x v="7"/>
    <x v="5"/>
    <n v="1194.6199999999999"/>
    <n v="1209.3800000000001"/>
    <n v="1137.6500000000001"/>
    <x v="8617"/>
    <x v="8716"/>
  </r>
  <r>
    <x v="1224"/>
    <x v="9"/>
    <x v="1"/>
    <n v="4366.4399999999996"/>
    <n v="4520.93"/>
    <n v="4338.6400000000003"/>
    <x v="8618"/>
    <x v="8717"/>
  </r>
  <r>
    <x v="1225"/>
    <x v="1"/>
    <x v="1"/>
    <n v="4394.68"/>
    <n v="4455.37"/>
    <n v="4342.09"/>
    <x v="8619"/>
    <x v="8718"/>
  </r>
  <r>
    <x v="1226"/>
    <x v="0"/>
    <x v="0"/>
    <n v="1456.89"/>
    <n v="1524.27"/>
    <n v="1418.76"/>
    <x v="8620"/>
    <x v="8719"/>
  </r>
  <r>
    <x v="1227"/>
    <x v="4"/>
    <x v="1"/>
    <n v="3109.97"/>
    <n v="3228.32"/>
    <n v="3045.79"/>
    <x v="8621"/>
    <x v="8720"/>
  </r>
  <r>
    <x v="1228"/>
    <x v="0"/>
    <x v="0"/>
    <n v="1393.95"/>
    <n v="1448.31"/>
    <n v="1352.11"/>
    <x v="8622"/>
    <x v="8721"/>
  </r>
  <r>
    <x v="1229"/>
    <x v="1"/>
    <x v="1"/>
    <n v="3656.03"/>
    <n v="3820.49"/>
    <n v="3627.6"/>
    <x v="8623"/>
    <x v="8722"/>
  </r>
  <r>
    <x v="1230"/>
    <x v="7"/>
    <x v="5"/>
    <n v="1471.67"/>
    <n v="1502.39"/>
    <n v="1463.45"/>
    <x v="8624"/>
    <x v="8723"/>
  </r>
  <r>
    <x v="1231"/>
    <x v="1"/>
    <x v="1"/>
    <n v="2415.5500000000002"/>
    <n v="2445.0700000000002"/>
    <n v="2322.17"/>
    <x v="8625"/>
    <x v="8724"/>
  </r>
  <r>
    <x v="1232"/>
    <x v="2"/>
    <x v="1"/>
    <n v="2035.16"/>
    <n v="2085.88"/>
    <n v="2025.26"/>
    <x v="8626"/>
    <x v="8725"/>
  </r>
  <r>
    <x v="1233"/>
    <x v="4"/>
    <x v="1"/>
    <n v="3063.95"/>
    <n v="3189.1"/>
    <n v="2946.71"/>
    <x v="8627"/>
    <x v="8726"/>
  </r>
  <r>
    <x v="1234"/>
    <x v="5"/>
    <x v="3"/>
    <n v="1923.07"/>
    <n v="1992.37"/>
    <n v="1877.59"/>
    <x v="8628"/>
    <x v="8727"/>
  </r>
  <r>
    <x v="1235"/>
    <x v="3"/>
    <x v="2"/>
    <n v="3090.32"/>
    <n v="3090.72"/>
    <n v="3074.09"/>
    <x v="8629"/>
    <x v="8728"/>
  </r>
  <r>
    <x v="1236"/>
    <x v="0"/>
    <x v="0"/>
    <n v="1910.29"/>
    <n v="1989.54"/>
    <n v="1879.97"/>
    <x v="8630"/>
    <x v="8729"/>
  </r>
  <r>
    <x v="1237"/>
    <x v="9"/>
    <x v="1"/>
    <n v="1448.76"/>
    <n v="1478.04"/>
    <n v="1441.99"/>
    <x v="8631"/>
    <x v="8730"/>
  </r>
  <r>
    <x v="1238"/>
    <x v="6"/>
    <x v="4"/>
    <n v="4466.59"/>
    <n v="4536.25"/>
    <n v="4374.18"/>
    <x v="8632"/>
    <x v="8731"/>
  </r>
  <r>
    <x v="1239"/>
    <x v="0"/>
    <x v="0"/>
    <n v="4045.62"/>
    <n v="4059.57"/>
    <n v="3931.16"/>
    <x v="8633"/>
    <x v="8732"/>
  </r>
  <r>
    <x v="1240"/>
    <x v="8"/>
    <x v="3"/>
    <n v="2419.83"/>
    <n v="2472.54"/>
    <n v="2322.2600000000002"/>
    <x v="8634"/>
    <x v="8733"/>
  </r>
  <r>
    <x v="1241"/>
    <x v="4"/>
    <x v="1"/>
    <n v="1840.09"/>
    <n v="1919.91"/>
    <n v="1780.78"/>
    <x v="8635"/>
    <x v="8734"/>
  </r>
  <r>
    <x v="1242"/>
    <x v="6"/>
    <x v="4"/>
    <n v="1802.99"/>
    <n v="1887.07"/>
    <n v="1752.51"/>
    <x v="8636"/>
    <x v="8735"/>
  </r>
  <r>
    <x v="1243"/>
    <x v="3"/>
    <x v="2"/>
    <n v="2584.1799999999998"/>
    <n v="2605.54"/>
    <n v="2522.8200000000002"/>
    <x v="8637"/>
    <x v="8736"/>
  </r>
  <r>
    <x v="1244"/>
    <x v="2"/>
    <x v="1"/>
    <n v="3564.28"/>
    <n v="3576.92"/>
    <n v="3479.31"/>
    <x v="8638"/>
    <x v="8737"/>
  </r>
  <r>
    <x v="1245"/>
    <x v="6"/>
    <x v="4"/>
    <n v="517.67999999999995"/>
    <n v="537.16"/>
    <n v="503.14"/>
    <x v="8639"/>
    <x v="8738"/>
  </r>
  <r>
    <x v="1246"/>
    <x v="0"/>
    <x v="0"/>
    <n v="595.79"/>
    <n v="613.30999999999995"/>
    <n v="583.14"/>
    <x v="8640"/>
    <x v="8739"/>
  </r>
  <r>
    <x v="1247"/>
    <x v="1"/>
    <x v="1"/>
    <n v="3523.46"/>
    <n v="3642.61"/>
    <n v="3349.95"/>
    <x v="8641"/>
    <x v="8740"/>
  </r>
  <r>
    <x v="1248"/>
    <x v="5"/>
    <x v="3"/>
    <n v="3576.58"/>
    <n v="3743.74"/>
    <n v="3493.14"/>
    <x v="8642"/>
    <x v="8741"/>
  </r>
  <r>
    <x v="1249"/>
    <x v="0"/>
    <x v="0"/>
    <n v="1752.92"/>
    <n v="1780.12"/>
    <n v="1730.21"/>
    <x v="8643"/>
    <x v="8742"/>
  </r>
  <r>
    <x v="1250"/>
    <x v="1"/>
    <x v="1"/>
    <n v="2587.5700000000002"/>
    <n v="2679.96"/>
    <n v="2489.4"/>
    <x v="8644"/>
    <x v="8743"/>
  </r>
  <r>
    <x v="1251"/>
    <x v="7"/>
    <x v="5"/>
    <n v="1573.15"/>
    <n v="1575.5"/>
    <n v="1530.11"/>
    <x v="8645"/>
    <x v="8744"/>
  </r>
  <r>
    <x v="1252"/>
    <x v="3"/>
    <x v="2"/>
    <n v="3988.82"/>
    <n v="4060.48"/>
    <n v="3936.58"/>
    <x v="8646"/>
    <x v="8745"/>
  </r>
  <r>
    <x v="1253"/>
    <x v="9"/>
    <x v="1"/>
    <n v="1682.31"/>
    <n v="1728.56"/>
    <n v="1630.85"/>
    <x v="8647"/>
    <x v="8746"/>
  </r>
  <r>
    <x v="1254"/>
    <x v="0"/>
    <x v="0"/>
    <n v="3441.78"/>
    <n v="3552.33"/>
    <n v="3418.32"/>
    <x v="8648"/>
    <x v="8747"/>
  </r>
  <r>
    <x v="1255"/>
    <x v="4"/>
    <x v="1"/>
    <n v="840.57"/>
    <n v="869.57"/>
    <n v="816.59"/>
    <x v="8649"/>
    <x v="8748"/>
  </r>
  <r>
    <x v="1256"/>
    <x v="1"/>
    <x v="1"/>
    <n v="3666"/>
    <n v="3849.29"/>
    <n v="3633.02"/>
    <x v="8650"/>
    <x v="8749"/>
  </r>
  <r>
    <x v="1257"/>
    <x v="5"/>
    <x v="3"/>
    <n v="3002.38"/>
    <n v="3088.07"/>
    <n v="2943.49"/>
    <x v="8651"/>
    <x v="8750"/>
  </r>
  <r>
    <x v="1258"/>
    <x v="3"/>
    <x v="2"/>
    <n v="2296.88"/>
    <n v="2403.4"/>
    <n v="2225.3000000000002"/>
    <x v="8652"/>
    <x v="8751"/>
  </r>
  <r>
    <x v="1259"/>
    <x v="8"/>
    <x v="3"/>
    <n v="866.93"/>
    <n v="877.91"/>
    <n v="862"/>
    <x v="8653"/>
    <x v="8752"/>
  </r>
  <r>
    <x v="1260"/>
    <x v="3"/>
    <x v="2"/>
    <n v="1901.48"/>
    <n v="1906.68"/>
    <n v="1863.5"/>
    <x v="3377"/>
    <x v="8753"/>
  </r>
  <r>
    <x v="1261"/>
    <x v="9"/>
    <x v="1"/>
    <n v="3180.96"/>
    <n v="3337.53"/>
    <n v="3134.52"/>
    <x v="8654"/>
    <x v="8754"/>
  </r>
  <r>
    <x v="1262"/>
    <x v="0"/>
    <x v="0"/>
    <n v="1684.13"/>
    <n v="1759.34"/>
    <n v="1656.68"/>
    <x v="8655"/>
    <x v="8755"/>
  </r>
  <r>
    <x v="1263"/>
    <x v="0"/>
    <x v="0"/>
    <n v="1228.8800000000001"/>
    <n v="1231.96"/>
    <n v="1227.75"/>
    <x v="8656"/>
    <x v="8756"/>
  </r>
  <r>
    <x v="1264"/>
    <x v="8"/>
    <x v="3"/>
    <n v="2246.0300000000002"/>
    <n v="2299.16"/>
    <n v="2232.39"/>
    <x v="8657"/>
    <x v="8757"/>
  </r>
  <r>
    <x v="1265"/>
    <x v="8"/>
    <x v="3"/>
    <n v="2125.81"/>
    <n v="2162.02"/>
    <n v="2036.68"/>
    <x v="8658"/>
    <x v="8758"/>
  </r>
  <r>
    <x v="1266"/>
    <x v="4"/>
    <x v="1"/>
    <n v="3311.88"/>
    <n v="3475.44"/>
    <n v="3282.66"/>
    <x v="8659"/>
    <x v="8759"/>
  </r>
  <r>
    <x v="1267"/>
    <x v="6"/>
    <x v="4"/>
    <n v="573.12"/>
    <n v="587.79999999999995"/>
    <n v="570.77"/>
    <x v="8660"/>
    <x v="8760"/>
  </r>
  <r>
    <x v="1268"/>
    <x v="4"/>
    <x v="1"/>
    <n v="1642.52"/>
    <n v="1647.26"/>
    <n v="1568.43"/>
    <x v="8661"/>
    <x v="8761"/>
  </r>
  <r>
    <x v="1269"/>
    <x v="5"/>
    <x v="3"/>
    <n v="3243.97"/>
    <n v="3367.38"/>
    <n v="3180.39"/>
    <x v="8662"/>
    <x v="8762"/>
  </r>
  <r>
    <x v="1270"/>
    <x v="8"/>
    <x v="3"/>
    <n v="3248.37"/>
    <n v="3354.84"/>
    <n v="3242.06"/>
    <x v="8663"/>
    <x v="8763"/>
  </r>
  <r>
    <x v="1271"/>
    <x v="0"/>
    <x v="0"/>
    <n v="919.78"/>
    <n v="964.91"/>
    <n v="896.1"/>
    <x v="8664"/>
    <x v="8764"/>
  </r>
  <r>
    <x v="1272"/>
    <x v="9"/>
    <x v="1"/>
    <n v="3026.53"/>
    <n v="3158.44"/>
    <n v="2943.94"/>
    <x v="8665"/>
    <x v="8765"/>
  </r>
  <r>
    <x v="1273"/>
    <x v="1"/>
    <x v="1"/>
    <n v="673.54"/>
    <n v="701.41"/>
    <n v="655.7"/>
    <x v="8666"/>
    <x v="8766"/>
  </r>
  <r>
    <x v="1274"/>
    <x v="9"/>
    <x v="1"/>
    <n v="3308.65"/>
    <n v="3362.44"/>
    <n v="3225.17"/>
    <x v="8667"/>
    <x v="8767"/>
  </r>
  <r>
    <x v="1275"/>
    <x v="1"/>
    <x v="1"/>
    <n v="4468.96"/>
    <n v="4661.17"/>
    <n v="4285.97"/>
    <x v="8668"/>
    <x v="8768"/>
  </r>
  <r>
    <x v="1276"/>
    <x v="4"/>
    <x v="1"/>
    <n v="2284.5300000000002"/>
    <n v="2373.46"/>
    <n v="2241.75"/>
    <x v="8669"/>
    <x v="8769"/>
  </r>
  <r>
    <x v="1277"/>
    <x v="9"/>
    <x v="1"/>
    <n v="560.67999999999995"/>
    <n v="566.62"/>
    <n v="550.11"/>
    <x v="8670"/>
    <x v="8770"/>
  </r>
  <r>
    <x v="1278"/>
    <x v="4"/>
    <x v="1"/>
    <n v="3869.72"/>
    <n v="4055.2"/>
    <n v="3827.87"/>
    <x v="8671"/>
    <x v="8771"/>
  </r>
  <r>
    <x v="1279"/>
    <x v="6"/>
    <x v="4"/>
    <n v="1520.54"/>
    <n v="1567.89"/>
    <n v="1455.08"/>
    <x v="8672"/>
    <x v="8772"/>
  </r>
  <r>
    <x v="1280"/>
    <x v="1"/>
    <x v="1"/>
    <n v="3427.66"/>
    <n v="3435.14"/>
    <n v="3424.13"/>
    <x v="8673"/>
    <x v="8773"/>
  </r>
  <r>
    <x v="1281"/>
    <x v="5"/>
    <x v="3"/>
    <n v="3512.01"/>
    <n v="3626.43"/>
    <n v="3375.03"/>
    <x v="8674"/>
    <x v="8774"/>
  </r>
  <r>
    <x v="1282"/>
    <x v="3"/>
    <x v="2"/>
    <n v="4348.12"/>
    <n v="4426.05"/>
    <n v="4342.33"/>
    <x v="8675"/>
    <x v="8775"/>
  </r>
  <r>
    <x v="1283"/>
    <x v="0"/>
    <x v="0"/>
    <n v="3258.45"/>
    <n v="3277.59"/>
    <n v="3157.27"/>
    <x v="8676"/>
    <x v="8776"/>
  </r>
  <r>
    <x v="1284"/>
    <x v="7"/>
    <x v="5"/>
    <n v="1543.18"/>
    <n v="1569.93"/>
    <n v="1540.73"/>
    <x v="8677"/>
    <x v="8777"/>
  </r>
  <r>
    <x v="1285"/>
    <x v="4"/>
    <x v="1"/>
    <n v="615.14"/>
    <n v="638.92999999999995"/>
    <n v="613.99"/>
    <x v="8678"/>
    <x v="8778"/>
  </r>
  <r>
    <x v="1286"/>
    <x v="6"/>
    <x v="4"/>
    <n v="608.20000000000005"/>
    <n v="613.26"/>
    <n v="582.96"/>
    <x v="8679"/>
    <x v="8779"/>
  </r>
  <r>
    <x v="1287"/>
    <x v="1"/>
    <x v="1"/>
    <n v="3094.77"/>
    <n v="3201.41"/>
    <n v="3063.68"/>
    <x v="8680"/>
    <x v="8780"/>
  </r>
  <r>
    <x v="1288"/>
    <x v="1"/>
    <x v="1"/>
    <n v="3043.79"/>
    <n v="3169.37"/>
    <n v="2940.46"/>
    <x v="8681"/>
    <x v="8781"/>
  </r>
  <r>
    <x v="1289"/>
    <x v="2"/>
    <x v="1"/>
    <n v="2044.2"/>
    <n v="2129.46"/>
    <n v="2027.91"/>
    <x v="8682"/>
    <x v="8782"/>
  </r>
  <r>
    <x v="1290"/>
    <x v="6"/>
    <x v="4"/>
    <n v="3755.25"/>
    <n v="3825.66"/>
    <n v="3749.33"/>
    <x v="8683"/>
    <x v="8783"/>
  </r>
  <r>
    <x v="1291"/>
    <x v="6"/>
    <x v="4"/>
    <n v="4387.93"/>
    <n v="4412.3100000000004"/>
    <n v="4345.24"/>
    <x v="8684"/>
    <x v="8784"/>
  </r>
  <r>
    <x v="1292"/>
    <x v="2"/>
    <x v="1"/>
    <n v="2045.31"/>
    <n v="2108.9899999999998"/>
    <n v="2010.63"/>
    <x v="8685"/>
    <x v="8785"/>
  </r>
  <r>
    <x v="1293"/>
    <x v="9"/>
    <x v="1"/>
    <n v="2848.62"/>
    <n v="2907.34"/>
    <n v="2812.53"/>
    <x v="8686"/>
    <x v="8786"/>
  </r>
  <r>
    <x v="1294"/>
    <x v="8"/>
    <x v="3"/>
    <n v="995.91"/>
    <n v="1032.46"/>
    <n v="972.62"/>
    <x v="8687"/>
    <x v="8787"/>
  </r>
  <r>
    <x v="1295"/>
    <x v="0"/>
    <x v="0"/>
    <n v="2098.36"/>
    <n v="2191.86"/>
    <n v="2050.1999999999998"/>
    <x v="8688"/>
    <x v="8788"/>
  </r>
  <r>
    <x v="1296"/>
    <x v="6"/>
    <x v="4"/>
    <n v="619.66999999999996"/>
    <n v="635.09"/>
    <n v="607.09"/>
    <x v="8689"/>
    <x v="8789"/>
  </r>
  <r>
    <x v="1297"/>
    <x v="1"/>
    <x v="1"/>
    <n v="535.21"/>
    <n v="542.49"/>
    <n v="532.79"/>
    <x v="8690"/>
    <x v="8790"/>
  </r>
  <r>
    <x v="1298"/>
    <x v="1"/>
    <x v="1"/>
    <n v="4373.37"/>
    <n v="4545.88"/>
    <n v="4191.43"/>
    <x v="8691"/>
    <x v="8791"/>
  </r>
  <r>
    <x v="1299"/>
    <x v="7"/>
    <x v="5"/>
    <n v="1924.16"/>
    <n v="1992.66"/>
    <n v="1845.01"/>
    <x v="3513"/>
    <x v="8792"/>
  </r>
  <r>
    <x v="1300"/>
    <x v="8"/>
    <x v="3"/>
    <n v="2481.5300000000002"/>
    <n v="2495.89"/>
    <n v="2361.84"/>
    <x v="8692"/>
    <x v="8793"/>
  </r>
  <r>
    <x v="1301"/>
    <x v="0"/>
    <x v="0"/>
    <n v="1120.17"/>
    <n v="1124.6400000000001"/>
    <n v="1098.5"/>
    <x v="8693"/>
    <x v="8794"/>
  </r>
  <r>
    <x v="1302"/>
    <x v="5"/>
    <x v="3"/>
    <n v="2030.62"/>
    <n v="2080.5"/>
    <n v="1993.05"/>
    <x v="8694"/>
    <x v="8795"/>
  </r>
  <r>
    <x v="1303"/>
    <x v="9"/>
    <x v="1"/>
    <n v="4411.01"/>
    <n v="4584.0200000000004"/>
    <n v="4299.3900000000003"/>
    <x v="8695"/>
    <x v="8796"/>
  </r>
  <r>
    <x v="1304"/>
    <x v="3"/>
    <x v="2"/>
    <n v="633.99"/>
    <n v="656.42"/>
    <n v="608.52"/>
    <x v="8696"/>
    <x v="8797"/>
  </r>
  <r>
    <x v="1305"/>
    <x v="7"/>
    <x v="5"/>
    <n v="1651.95"/>
    <n v="1700.16"/>
    <n v="1577.96"/>
    <x v="8697"/>
    <x v="8798"/>
  </r>
  <r>
    <x v="1306"/>
    <x v="1"/>
    <x v="1"/>
    <n v="2196.62"/>
    <n v="2296.02"/>
    <n v="2158.39"/>
    <x v="8698"/>
    <x v="8799"/>
  </r>
  <r>
    <x v="1307"/>
    <x v="0"/>
    <x v="0"/>
    <n v="3826.94"/>
    <n v="3839.58"/>
    <n v="3805.79"/>
    <x v="8699"/>
    <x v="8800"/>
  </r>
  <r>
    <x v="1308"/>
    <x v="5"/>
    <x v="3"/>
    <n v="4211.96"/>
    <n v="4234.9799999999996"/>
    <n v="4029.27"/>
    <x v="8700"/>
    <x v="8801"/>
  </r>
  <r>
    <x v="1309"/>
    <x v="2"/>
    <x v="1"/>
    <n v="1580.92"/>
    <n v="1606.83"/>
    <n v="1559.93"/>
    <x v="8701"/>
    <x v="8802"/>
  </r>
  <r>
    <x v="1310"/>
    <x v="9"/>
    <x v="1"/>
    <n v="768.23"/>
    <n v="796.62"/>
    <n v="734.81"/>
    <x v="8702"/>
    <x v="8803"/>
  </r>
  <r>
    <x v="1311"/>
    <x v="8"/>
    <x v="3"/>
    <n v="1512.6"/>
    <n v="1565.4"/>
    <n v="1501.56"/>
    <x v="8703"/>
    <x v="8804"/>
  </r>
  <r>
    <x v="1312"/>
    <x v="3"/>
    <x v="2"/>
    <n v="3891.84"/>
    <n v="3955.39"/>
    <n v="3797.24"/>
    <x v="8704"/>
    <x v="8805"/>
  </r>
  <r>
    <x v="1313"/>
    <x v="2"/>
    <x v="1"/>
    <n v="1108.82"/>
    <n v="1111.9000000000001"/>
    <n v="1060.22"/>
    <x v="8705"/>
    <x v="8806"/>
  </r>
  <r>
    <x v="1314"/>
    <x v="2"/>
    <x v="1"/>
    <n v="3658.22"/>
    <n v="3740.81"/>
    <n v="3603.54"/>
    <x v="8706"/>
    <x v="8807"/>
  </r>
  <r>
    <x v="1315"/>
    <x v="9"/>
    <x v="1"/>
    <n v="4373.87"/>
    <n v="4555.32"/>
    <n v="4188.08"/>
    <x v="8707"/>
    <x v="8808"/>
  </r>
  <r>
    <x v="1316"/>
    <x v="0"/>
    <x v="0"/>
    <n v="2847.19"/>
    <n v="2853.9"/>
    <n v="2823.94"/>
    <x v="8708"/>
    <x v="8809"/>
  </r>
  <r>
    <x v="1317"/>
    <x v="9"/>
    <x v="1"/>
    <n v="2948.79"/>
    <n v="2973.56"/>
    <n v="2835.96"/>
    <x v="8709"/>
    <x v="8810"/>
  </r>
  <r>
    <x v="1318"/>
    <x v="8"/>
    <x v="3"/>
    <n v="3945.21"/>
    <n v="4026.6"/>
    <n v="3851.83"/>
    <x v="8710"/>
    <x v="8811"/>
  </r>
  <r>
    <x v="1319"/>
    <x v="4"/>
    <x v="1"/>
    <n v="4232.3599999999997"/>
    <n v="4354.66"/>
    <n v="4227.09"/>
    <x v="8711"/>
    <x v="8812"/>
  </r>
  <r>
    <x v="1320"/>
    <x v="4"/>
    <x v="1"/>
    <n v="3955.25"/>
    <n v="4141.95"/>
    <n v="3942.04"/>
    <x v="8712"/>
    <x v="8813"/>
  </r>
  <r>
    <x v="1321"/>
    <x v="9"/>
    <x v="1"/>
    <n v="2206.5500000000002"/>
    <n v="2240.29"/>
    <n v="2117.25"/>
    <x v="8713"/>
    <x v="8814"/>
  </r>
  <r>
    <x v="1322"/>
    <x v="5"/>
    <x v="3"/>
    <n v="2628.96"/>
    <n v="2750.89"/>
    <n v="2625.78"/>
    <x v="8714"/>
    <x v="8815"/>
  </r>
  <r>
    <x v="1323"/>
    <x v="3"/>
    <x v="2"/>
    <n v="3161.32"/>
    <n v="3308.1"/>
    <n v="3033.3"/>
    <x v="8715"/>
    <x v="8816"/>
  </r>
  <r>
    <x v="1324"/>
    <x v="6"/>
    <x v="4"/>
    <n v="655.8"/>
    <n v="682.73"/>
    <n v="649.79"/>
    <x v="8716"/>
    <x v="8817"/>
  </r>
  <r>
    <x v="1325"/>
    <x v="0"/>
    <x v="0"/>
    <n v="2581.3000000000002"/>
    <n v="2677.2"/>
    <n v="2554.87"/>
    <x v="8717"/>
    <x v="8818"/>
  </r>
  <r>
    <x v="1326"/>
    <x v="4"/>
    <x v="1"/>
    <n v="1917.38"/>
    <n v="2008.26"/>
    <n v="1875.12"/>
    <x v="8718"/>
    <x v="8819"/>
  </r>
  <r>
    <x v="1327"/>
    <x v="1"/>
    <x v="1"/>
    <n v="1496.24"/>
    <n v="1562.25"/>
    <n v="1483.36"/>
    <x v="8719"/>
    <x v="8820"/>
  </r>
  <r>
    <x v="1328"/>
    <x v="1"/>
    <x v="1"/>
    <n v="2934.03"/>
    <n v="3001.67"/>
    <n v="2895.05"/>
    <x v="8720"/>
    <x v="8821"/>
  </r>
  <r>
    <x v="1329"/>
    <x v="3"/>
    <x v="2"/>
    <n v="3908.66"/>
    <n v="3952.34"/>
    <n v="3855.25"/>
    <x v="8721"/>
    <x v="8822"/>
  </r>
  <r>
    <x v="1330"/>
    <x v="6"/>
    <x v="4"/>
    <n v="4385.95"/>
    <n v="4503.1000000000004"/>
    <n v="4317.6499999999996"/>
    <x v="8722"/>
    <x v="8823"/>
  </r>
  <r>
    <x v="1331"/>
    <x v="8"/>
    <x v="3"/>
    <n v="2648.98"/>
    <n v="2701.9"/>
    <n v="2621.67"/>
    <x v="8723"/>
    <x v="8824"/>
  </r>
  <r>
    <x v="1332"/>
    <x v="0"/>
    <x v="0"/>
    <n v="3373.96"/>
    <n v="3527.32"/>
    <n v="3367.61"/>
    <x v="8724"/>
    <x v="8825"/>
  </r>
  <r>
    <x v="1333"/>
    <x v="7"/>
    <x v="5"/>
    <n v="2522.58"/>
    <n v="2645.33"/>
    <n v="2506.7399999999998"/>
    <x v="8725"/>
    <x v="8826"/>
  </r>
  <r>
    <x v="1334"/>
    <x v="8"/>
    <x v="3"/>
    <n v="3991.75"/>
    <n v="4053.89"/>
    <n v="3852.21"/>
    <x v="6391"/>
    <x v="8827"/>
  </r>
  <r>
    <x v="1335"/>
    <x v="3"/>
    <x v="2"/>
    <n v="678.64"/>
    <n v="701.67"/>
    <n v="659.45"/>
    <x v="8726"/>
    <x v="8828"/>
  </r>
  <r>
    <x v="1336"/>
    <x v="2"/>
    <x v="1"/>
    <n v="740.44"/>
    <n v="763.3"/>
    <n v="711.34"/>
    <x v="8727"/>
    <x v="8829"/>
  </r>
  <r>
    <x v="1337"/>
    <x v="6"/>
    <x v="4"/>
    <n v="1279.54"/>
    <n v="1285.71"/>
    <n v="1253.8499999999999"/>
    <x v="8728"/>
    <x v="8830"/>
  </r>
  <r>
    <x v="1338"/>
    <x v="5"/>
    <x v="3"/>
    <n v="2044.75"/>
    <n v="2118.9"/>
    <n v="2012.95"/>
    <x v="8729"/>
    <x v="8831"/>
  </r>
  <r>
    <x v="1339"/>
    <x v="8"/>
    <x v="3"/>
    <n v="2630.56"/>
    <n v="2741.92"/>
    <n v="2502.09"/>
    <x v="8730"/>
    <x v="8832"/>
  </r>
  <r>
    <x v="1340"/>
    <x v="6"/>
    <x v="4"/>
    <n v="1316.62"/>
    <n v="1374.06"/>
    <n v="1316.35"/>
    <x v="8731"/>
    <x v="8833"/>
  </r>
  <r>
    <x v="1341"/>
    <x v="4"/>
    <x v="1"/>
    <n v="1951.85"/>
    <n v="1961.08"/>
    <n v="1929.52"/>
    <x v="8732"/>
    <x v="8834"/>
  </r>
  <r>
    <x v="1342"/>
    <x v="9"/>
    <x v="1"/>
    <n v="2162.0700000000002"/>
    <n v="2176.14"/>
    <n v="2119.81"/>
    <x v="8733"/>
    <x v="8835"/>
  </r>
  <r>
    <x v="1343"/>
    <x v="9"/>
    <x v="1"/>
    <n v="2706"/>
    <n v="2796.97"/>
    <n v="2575.23"/>
    <x v="8734"/>
    <x v="8836"/>
  </r>
  <r>
    <x v="1344"/>
    <x v="0"/>
    <x v="0"/>
    <n v="1289.45"/>
    <n v="1350.37"/>
    <n v="1242.0999999999999"/>
    <x v="8735"/>
    <x v="8837"/>
  </r>
  <r>
    <x v="1345"/>
    <x v="1"/>
    <x v="1"/>
    <n v="1618.27"/>
    <n v="1645.3"/>
    <n v="1581.99"/>
    <x v="8736"/>
    <x v="8838"/>
  </r>
  <r>
    <x v="1346"/>
    <x v="5"/>
    <x v="3"/>
    <n v="3326.28"/>
    <n v="3435.09"/>
    <n v="3244.26"/>
    <x v="8737"/>
    <x v="8839"/>
  </r>
  <r>
    <x v="1347"/>
    <x v="7"/>
    <x v="5"/>
    <n v="1311.59"/>
    <n v="1355.03"/>
    <n v="1285.04"/>
    <x v="8738"/>
    <x v="8840"/>
  </r>
  <r>
    <x v="1348"/>
    <x v="1"/>
    <x v="1"/>
    <n v="3390.41"/>
    <n v="3467.23"/>
    <n v="3341.57"/>
    <x v="961"/>
    <x v="8841"/>
  </r>
  <r>
    <x v="1349"/>
    <x v="5"/>
    <x v="3"/>
    <n v="3214.63"/>
    <n v="3283.89"/>
    <n v="3105.11"/>
    <x v="8739"/>
    <x v="8842"/>
  </r>
  <r>
    <x v="1350"/>
    <x v="3"/>
    <x v="2"/>
    <n v="2680.72"/>
    <n v="2789.25"/>
    <n v="2633.48"/>
    <x v="8740"/>
    <x v="8843"/>
  </r>
  <r>
    <x v="1351"/>
    <x v="3"/>
    <x v="2"/>
    <n v="4261.95"/>
    <n v="4273.0600000000004"/>
    <n v="4121.6099999999997"/>
    <x v="8741"/>
    <x v="8844"/>
  </r>
  <r>
    <x v="1352"/>
    <x v="5"/>
    <x v="3"/>
    <n v="2629.75"/>
    <n v="2717.94"/>
    <n v="2551.14"/>
    <x v="8742"/>
    <x v="8845"/>
  </r>
  <r>
    <x v="1353"/>
    <x v="8"/>
    <x v="3"/>
    <n v="4395.97"/>
    <n v="4582.88"/>
    <n v="4313.93"/>
    <x v="8743"/>
    <x v="8846"/>
  </r>
  <r>
    <x v="1354"/>
    <x v="1"/>
    <x v="1"/>
    <n v="3536.49"/>
    <n v="3659.36"/>
    <n v="3470.18"/>
    <x v="8744"/>
    <x v="8847"/>
  </r>
  <r>
    <x v="1355"/>
    <x v="7"/>
    <x v="5"/>
    <n v="1628.05"/>
    <n v="1664.73"/>
    <n v="1623.82"/>
    <x v="8745"/>
    <x v="8848"/>
  </r>
  <r>
    <x v="1356"/>
    <x v="1"/>
    <x v="1"/>
    <n v="1146.01"/>
    <n v="1203.18"/>
    <n v="1119.8399999999999"/>
    <x v="8746"/>
    <x v="8849"/>
  </r>
  <r>
    <x v="1357"/>
    <x v="0"/>
    <x v="0"/>
    <n v="2191.9"/>
    <n v="2243.5300000000002"/>
    <n v="2186.14"/>
    <x v="8747"/>
    <x v="8850"/>
  </r>
  <r>
    <x v="1358"/>
    <x v="2"/>
    <x v="1"/>
    <n v="3786.42"/>
    <n v="3960.7"/>
    <n v="3695.95"/>
    <x v="8748"/>
    <x v="8851"/>
  </r>
  <r>
    <x v="1359"/>
    <x v="2"/>
    <x v="1"/>
    <n v="935.15"/>
    <n v="962.03"/>
    <n v="893.64"/>
    <x v="8749"/>
    <x v="8852"/>
  </r>
  <r>
    <x v="1360"/>
    <x v="5"/>
    <x v="3"/>
    <n v="1362.53"/>
    <n v="1411.85"/>
    <n v="1331.97"/>
    <x v="8750"/>
    <x v="8853"/>
  </r>
  <r>
    <x v="1361"/>
    <x v="8"/>
    <x v="3"/>
    <n v="2659.43"/>
    <n v="2747.94"/>
    <n v="2600.0500000000002"/>
    <x v="8751"/>
    <x v="8854"/>
  </r>
  <r>
    <x v="1362"/>
    <x v="5"/>
    <x v="3"/>
    <n v="1071.94"/>
    <n v="1112.1199999999999"/>
    <n v="1021.6"/>
    <x v="8752"/>
    <x v="8855"/>
  </r>
  <r>
    <x v="1363"/>
    <x v="7"/>
    <x v="5"/>
    <n v="2345.48"/>
    <n v="2425.2800000000002"/>
    <n v="2327.79"/>
    <x v="8753"/>
    <x v="8856"/>
  </r>
  <r>
    <x v="1364"/>
    <x v="2"/>
    <x v="1"/>
    <n v="1111.76"/>
    <n v="1134.3399999999999"/>
    <n v="1075.67"/>
    <x v="8754"/>
    <x v="1943"/>
  </r>
  <r>
    <x v="1365"/>
    <x v="5"/>
    <x v="3"/>
    <n v="4316.87"/>
    <n v="4508.74"/>
    <n v="4167.4799999999996"/>
    <x v="8755"/>
    <x v="8857"/>
  </r>
  <r>
    <x v="1366"/>
    <x v="5"/>
    <x v="3"/>
    <n v="922.36"/>
    <n v="941"/>
    <n v="893.4"/>
    <x v="8756"/>
    <x v="8858"/>
  </r>
  <r>
    <x v="1367"/>
    <x v="2"/>
    <x v="1"/>
    <n v="974.13"/>
    <n v="987.36"/>
    <n v="926.07"/>
    <x v="8757"/>
    <x v="8859"/>
  </r>
  <r>
    <x v="1368"/>
    <x v="5"/>
    <x v="3"/>
    <n v="1764.12"/>
    <n v="1788.8"/>
    <n v="1703.99"/>
    <x v="8758"/>
    <x v="8860"/>
  </r>
  <r>
    <x v="1369"/>
    <x v="9"/>
    <x v="1"/>
    <n v="2067.87"/>
    <n v="2092.37"/>
    <n v="2017.05"/>
    <x v="8759"/>
    <x v="8861"/>
  </r>
  <r>
    <x v="1370"/>
    <x v="8"/>
    <x v="3"/>
    <n v="3670.25"/>
    <n v="3788.84"/>
    <n v="3582.27"/>
    <x v="8760"/>
    <x v="8862"/>
  </r>
  <r>
    <x v="1371"/>
    <x v="9"/>
    <x v="1"/>
    <n v="3827.73"/>
    <n v="3879.06"/>
    <n v="3717.06"/>
    <x v="8761"/>
    <x v="8863"/>
  </r>
  <r>
    <x v="1372"/>
    <x v="7"/>
    <x v="5"/>
    <n v="3678.82"/>
    <n v="3785.21"/>
    <n v="3620.98"/>
    <x v="8762"/>
    <x v="8864"/>
  </r>
  <r>
    <x v="1373"/>
    <x v="3"/>
    <x v="2"/>
    <n v="3606.71"/>
    <n v="3736.07"/>
    <n v="3540.24"/>
    <x v="8763"/>
    <x v="8865"/>
  </r>
  <r>
    <x v="1374"/>
    <x v="3"/>
    <x v="2"/>
    <n v="2976.44"/>
    <n v="3006.65"/>
    <n v="2921.35"/>
    <x v="8764"/>
    <x v="8866"/>
  </r>
  <r>
    <x v="1375"/>
    <x v="3"/>
    <x v="2"/>
    <n v="3895.76"/>
    <n v="4002.71"/>
    <n v="3757.61"/>
    <x v="8765"/>
    <x v="8867"/>
  </r>
  <r>
    <x v="1376"/>
    <x v="2"/>
    <x v="1"/>
    <n v="3244.74"/>
    <n v="3374.69"/>
    <n v="3233.78"/>
    <x v="8766"/>
    <x v="8868"/>
  </r>
  <r>
    <x v="1377"/>
    <x v="7"/>
    <x v="5"/>
    <n v="944.74"/>
    <n v="986.72"/>
    <n v="908.88"/>
    <x v="8767"/>
    <x v="8869"/>
  </r>
  <r>
    <x v="1378"/>
    <x v="6"/>
    <x v="4"/>
    <n v="2078.2600000000002"/>
    <n v="2131.84"/>
    <n v="2013.24"/>
    <x v="8768"/>
    <x v="8870"/>
  </r>
  <r>
    <x v="1379"/>
    <x v="4"/>
    <x v="1"/>
    <n v="2801.9"/>
    <n v="2868.13"/>
    <n v="2721.19"/>
    <x v="8769"/>
    <x v="8871"/>
  </r>
  <r>
    <x v="1380"/>
    <x v="1"/>
    <x v="1"/>
    <n v="647.30999999999995"/>
    <n v="666.93"/>
    <n v="630.36"/>
    <x v="8770"/>
    <x v="8872"/>
  </r>
  <r>
    <x v="1381"/>
    <x v="7"/>
    <x v="5"/>
    <n v="3588.9"/>
    <n v="3737.75"/>
    <n v="3522.66"/>
    <x v="8771"/>
    <x v="8873"/>
  </r>
  <r>
    <x v="1382"/>
    <x v="0"/>
    <x v="0"/>
    <n v="1915.2"/>
    <n v="1972.17"/>
    <n v="1858.69"/>
    <x v="8772"/>
    <x v="8874"/>
  </r>
  <r>
    <x v="1383"/>
    <x v="3"/>
    <x v="2"/>
    <n v="508.08"/>
    <n v="525.78"/>
    <n v="506.84"/>
    <x v="8773"/>
    <x v="8875"/>
  </r>
  <r>
    <x v="1384"/>
    <x v="3"/>
    <x v="2"/>
    <n v="3556.52"/>
    <n v="3728.92"/>
    <n v="3480.5"/>
    <x v="8774"/>
    <x v="8876"/>
  </r>
  <r>
    <x v="1385"/>
    <x v="7"/>
    <x v="5"/>
    <n v="2913.17"/>
    <n v="2997.68"/>
    <n v="2898.43"/>
    <x v="8775"/>
    <x v="8877"/>
  </r>
  <r>
    <x v="1386"/>
    <x v="0"/>
    <x v="0"/>
    <n v="830.08"/>
    <n v="836.78"/>
    <n v="826.93"/>
    <x v="8776"/>
    <x v="8878"/>
  </r>
  <r>
    <x v="1387"/>
    <x v="5"/>
    <x v="3"/>
    <n v="3616.04"/>
    <n v="3777.67"/>
    <n v="3533.59"/>
    <x v="8777"/>
    <x v="8879"/>
  </r>
  <r>
    <x v="1388"/>
    <x v="1"/>
    <x v="1"/>
    <n v="2329.6999999999998"/>
    <n v="2345.0100000000002"/>
    <n v="2218.85"/>
    <x v="8778"/>
    <x v="8880"/>
  </r>
  <r>
    <x v="1389"/>
    <x v="8"/>
    <x v="3"/>
    <n v="1718.37"/>
    <n v="1796.55"/>
    <n v="1683.25"/>
    <x v="8779"/>
    <x v="8881"/>
  </r>
  <r>
    <x v="1390"/>
    <x v="5"/>
    <x v="3"/>
    <n v="1421.61"/>
    <n v="1454.49"/>
    <n v="1390.81"/>
    <x v="1506"/>
    <x v="8882"/>
  </r>
  <r>
    <x v="1391"/>
    <x v="1"/>
    <x v="1"/>
    <n v="1507.84"/>
    <n v="1539.82"/>
    <n v="1448.08"/>
    <x v="8780"/>
    <x v="8883"/>
  </r>
  <r>
    <x v="1392"/>
    <x v="0"/>
    <x v="0"/>
    <n v="2587.04"/>
    <n v="2634.5"/>
    <n v="2505.29"/>
    <x v="8781"/>
    <x v="8884"/>
  </r>
  <r>
    <x v="1393"/>
    <x v="9"/>
    <x v="1"/>
    <n v="3386.65"/>
    <n v="3504.9"/>
    <n v="3284.52"/>
    <x v="8782"/>
    <x v="8885"/>
  </r>
  <r>
    <x v="1394"/>
    <x v="7"/>
    <x v="5"/>
    <n v="4120.3500000000004"/>
    <n v="4175.92"/>
    <n v="4038.8"/>
    <x v="8783"/>
    <x v="8886"/>
  </r>
  <r>
    <x v="1395"/>
    <x v="8"/>
    <x v="3"/>
    <n v="4283.1899999999996"/>
    <n v="4330.09"/>
    <n v="4079.72"/>
    <x v="8784"/>
    <x v="8887"/>
  </r>
  <r>
    <x v="1396"/>
    <x v="6"/>
    <x v="4"/>
    <n v="1185.77"/>
    <n v="1202.8"/>
    <n v="1152.23"/>
    <x v="8785"/>
    <x v="8888"/>
  </r>
  <r>
    <x v="1397"/>
    <x v="6"/>
    <x v="4"/>
    <n v="776.66"/>
    <n v="803.44"/>
    <n v="759.87"/>
    <x v="8786"/>
    <x v="8889"/>
  </r>
  <r>
    <x v="1398"/>
    <x v="7"/>
    <x v="5"/>
    <n v="2099.09"/>
    <n v="2155.38"/>
    <n v="2019.71"/>
    <x v="8787"/>
    <x v="8890"/>
  </r>
  <r>
    <x v="1399"/>
    <x v="4"/>
    <x v="1"/>
    <n v="2208.15"/>
    <n v="2264.27"/>
    <n v="2130.86"/>
    <x v="8788"/>
    <x v="8891"/>
  </r>
  <r>
    <x v="1400"/>
    <x v="1"/>
    <x v="1"/>
    <n v="4059.14"/>
    <n v="4079.43"/>
    <n v="3995.18"/>
    <x v="8789"/>
    <x v="8892"/>
  </r>
  <r>
    <x v="1401"/>
    <x v="6"/>
    <x v="4"/>
    <n v="3448.61"/>
    <n v="3572.2"/>
    <n v="3396.86"/>
    <x v="8790"/>
    <x v="8893"/>
  </r>
  <r>
    <x v="1402"/>
    <x v="2"/>
    <x v="1"/>
    <n v="3869.22"/>
    <n v="3932.18"/>
    <n v="3841.1"/>
    <x v="8791"/>
    <x v="8894"/>
  </r>
  <r>
    <x v="1403"/>
    <x v="8"/>
    <x v="3"/>
    <n v="3704.01"/>
    <n v="3825.59"/>
    <n v="3542.89"/>
    <x v="8792"/>
    <x v="8895"/>
  </r>
  <r>
    <x v="1404"/>
    <x v="5"/>
    <x v="3"/>
    <n v="2320.33"/>
    <n v="2401.2399999999998"/>
    <n v="2274.37"/>
    <x v="8793"/>
    <x v="8896"/>
  </r>
  <r>
    <x v="1405"/>
    <x v="1"/>
    <x v="1"/>
    <n v="2348.09"/>
    <n v="2431.5"/>
    <n v="2315.14"/>
    <x v="8794"/>
    <x v="8897"/>
  </r>
  <r>
    <x v="1406"/>
    <x v="5"/>
    <x v="3"/>
    <n v="844.03"/>
    <n v="846.97"/>
    <n v="820.23"/>
    <x v="8795"/>
    <x v="8898"/>
  </r>
  <r>
    <x v="1407"/>
    <x v="6"/>
    <x v="4"/>
    <n v="2992.12"/>
    <n v="3034.91"/>
    <n v="2900.83"/>
    <x v="8796"/>
    <x v="8899"/>
  </r>
  <r>
    <x v="1408"/>
    <x v="4"/>
    <x v="1"/>
    <n v="2109.84"/>
    <n v="2187"/>
    <n v="2055.29"/>
    <x v="8797"/>
    <x v="8900"/>
  </r>
  <r>
    <x v="1409"/>
    <x v="6"/>
    <x v="4"/>
    <n v="2003.04"/>
    <n v="2027.9"/>
    <n v="1965.46"/>
    <x v="8798"/>
    <x v="8901"/>
  </r>
  <r>
    <x v="1410"/>
    <x v="9"/>
    <x v="1"/>
    <n v="1112.24"/>
    <n v="1138.8800000000001"/>
    <n v="1097.96"/>
    <x v="8799"/>
    <x v="8902"/>
  </r>
  <r>
    <x v="1411"/>
    <x v="6"/>
    <x v="4"/>
    <n v="1016.57"/>
    <n v="1044.32"/>
    <n v="976.96"/>
    <x v="8800"/>
    <x v="8903"/>
  </r>
  <r>
    <x v="1412"/>
    <x v="7"/>
    <x v="5"/>
    <n v="1287.32"/>
    <n v="1313.52"/>
    <n v="1236.08"/>
    <x v="8801"/>
    <x v="8904"/>
  </r>
  <r>
    <x v="1413"/>
    <x v="9"/>
    <x v="1"/>
    <n v="1045.1500000000001"/>
    <n v="1057.48"/>
    <n v="995.77"/>
    <x v="8802"/>
    <x v="8905"/>
  </r>
  <r>
    <x v="1414"/>
    <x v="6"/>
    <x v="4"/>
    <n v="3929.16"/>
    <n v="4051.6"/>
    <n v="3813.08"/>
    <x v="8803"/>
    <x v="8906"/>
  </r>
  <r>
    <x v="1415"/>
    <x v="6"/>
    <x v="4"/>
    <n v="3467.7"/>
    <n v="3585.44"/>
    <n v="3405.09"/>
    <x v="8804"/>
    <x v="8907"/>
  </r>
  <r>
    <x v="1416"/>
    <x v="6"/>
    <x v="4"/>
    <n v="4309.8100000000004"/>
    <n v="4436.33"/>
    <n v="4271.75"/>
    <x v="8805"/>
    <x v="8908"/>
  </r>
  <r>
    <x v="1417"/>
    <x v="4"/>
    <x v="1"/>
    <n v="2360.94"/>
    <n v="2450.08"/>
    <n v="2303.39"/>
    <x v="8806"/>
    <x v="8909"/>
  </r>
  <r>
    <x v="1418"/>
    <x v="4"/>
    <x v="1"/>
    <n v="3370.17"/>
    <n v="3401.2"/>
    <n v="3298.14"/>
    <x v="8807"/>
    <x v="8910"/>
  </r>
  <r>
    <x v="1419"/>
    <x v="9"/>
    <x v="1"/>
    <n v="4154.01"/>
    <n v="4307.38"/>
    <n v="4086.34"/>
    <x v="8808"/>
    <x v="8911"/>
  </r>
  <r>
    <x v="1420"/>
    <x v="0"/>
    <x v="0"/>
    <n v="2397.4299999999998"/>
    <n v="2423.33"/>
    <n v="2308.8000000000002"/>
    <x v="8809"/>
    <x v="8912"/>
  </r>
  <r>
    <x v="1421"/>
    <x v="7"/>
    <x v="5"/>
    <n v="2919.45"/>
    <n v="2944.24"/>
    <n v="2892.07"/>
    <x v="8810"/>
    <x v="8913"/>
  </r>
  <r>
    <x v="1422"/>
    <x v="1"/>
    <x v="1"/>
    <n v="1730.47"/>
    <n v="1779.32"/>
    <n v="1674.27"/>
    <x v="8811"/>
    <x v="8914"/>
  </r>
  <r>
    <x v="1423"/>
    <x v="6"/>
    <x v="4"/>
    <n v="4308.88"/>
    <n v="4518.03"/>
    <n v="4147.67"/>
    <x v="8812"/>
    <x v="8915"/>
  </r>
  <r>
    <x v="1424"/>
    <x v="6"/>
    <x v="4"/>
    <n v="526.54"/>
    <n v="530.55999999999995"/>
    <n v="506.67"/>
    <x v="8813"/>
    <x v="8916"/>
  </r>
  <r>
    <x v="1425"/>
    <x v="5"/>
    <x v="3"/>
    <n v="3126.81"/>
    <n v="3203.78"/>
    <n v="3056.09"/>
    <x v="8814"/>
    <x v="8917"/>
  </r>
  <r>
    <x v="1426"/>
    <x v="3"/>
    <x v="2"/>
    <n v="3045.78"/>
    <n v="3123.45"/>
    <n v="3032.74"/>
    <x v="8815"/>
    <x v="8918"/>
  </r>
  <r>
    <x v="1427"/>
    <x v="4"/>
    <x v="1"/>
    <n v="2568.67"/>
    <n v="2609.9499999999998"/>
    <n v="2539.11"/>
    <x v="8816"/>
    <x v="8919"/>
  </r>
  <r>
    <x v="1428"/>
    <x v="9"/>
    <x v="1"/>
    <n v="2474.3200000000002"/>
    <n v="2524.04"/>
    <n v="2389.23"/>
    <x v="8817"/>
    <x v="8920"/>
  </r>
  <r>
    <x v="1429"/>
    <x v="8"/>
    <x v="3"/>
    <n v="3325.78"/>
    <n v="3438.19"/>
    <n v="3288.38"/>
    <x v="8818"/>
    <x v="8921"/>
  </r>
  <r>
    <x v="1430"/>
    <x v="0"/>
    <x v="0"/>
    <n v="4196.95"/>
    <n v="4246.96"/>
    <n v="3992.02"/>
    <x v="8819"/>
    <x v="8922"/>
  </r>
  <r>
    <x v="1431"/>
    <x v="3"/>
    <x v="2"/>
    <n v="1841.48"/>
    <n v="1861.18"/>
    <n v="1796.97"/>
    <x v="8820"/>
    <x v="8923"/>
  </r>
  <r>
    <x v="1432"/>
    <x v="3"/>
    <x v="2"/>
    <n v="2966.89"/>
    <n v="2985.15"/>
    <n v="2943.23"/>
    <x v="8821"/>
    <x v="8924"/>
  </r>
  <r>
    <x v="1433"/>
    <x v="0"/>
    <x v="0"/>
    <n v="4277.71"/>
    <n v="4412.47"/>
    <n v="4151.04"/>
    <x v="8822"/>
    <x v="8925"/>
  </r>
  <r>
    <x v="1434"/>
    <x v="2"/>
    <x v="1"/>
    <n v="3513.9"/>
    <n v="3529.48"/>
    <n v="3444.54"/>
    <x v="8823"/>
    <x v="8926"/>
  </r>
  <r>
    <x v="1435"/>
    <x v="7"/>
    <x v="5"/>
    <n v="2155.38"/>
    <n v="2201.1799999999998"/>
    <n v="2127.13"/>
    <x v="8824"/>
    <x v="8927"/>
  </r>
  <r>
    <x v="1436"/>
    <x v="0"/>
    <x v="0"/>
    <n v="1483.73"/>
    <n v="1551.61"/>
    <n v="1433.19"/>
    <x v="8825"/>
    <x v="8928"/>
  </r>
  <r>
    <x v="1437"/>
    <x v="1"/>
    <x v="1"/>
    <n v="2777.02"/>
    <n v="2824.48"/>
    <n v="2723.1"/>
    <x v="8826"/>
    <x v="8929"/>
  </r>
  <r>
    <x v="1438"/>
    <x v="4"/>
    <x v="1"/>
    <n v="4438.4799999999996"/>
    <n v="4489.29"/>
    <n v="4259.37"/>
    <x v="8827"/>
    <x v="8930"/>
  </r>
  <r>
    <x v="1439"/>
    <x v="8"/>
    <x v="3"/>
    <n v="1293.33"/>
    <n v="1317.89"/>
    <n v="1236.53"/>
    <x v="8828"/>
    <x v="8931"/>
  </r>
  <r>
    <x v="1440"/>
    <x v="9"/>
    <x v="1"/>
    <n v="3692.02"/>
    <n v="3769.76"/>
    <n v="3678.15"/>
    <x v="8829"/>
    <x v="8932"/>
  </r>
  <r>
    <x v="1441"/>
    <x v="8"/>
    <x v="3"/>
    <n v="1289.9100000000001"/>
    <n v="1346.45"/>
    <n v="1253.1099999999999"/>
    <x v="8830"/>
    <x v="8933"/>
  </r>
  <r>
    <x v="1442"/>
    <x v="5"/>
    <x v="3"/>
    <n v="3040.9"/>
    <n v="3104.15"/>
    <n v="2975.5"/>
    <x v="8831"/>
    <x v="8934"/>
  </r>
  <r>
    <x v="1443"/>
    <x v="7"/>
    <x v="5"/>
    <n v="3252.4"/>
    <n v="3371.98"/>
    <n v="3240.94"/>
    <x v="8832"/>
    <x v="8935"/>
  </r>
  <r>
    <x v="1444"/>
    <x v="8"/>
    <x v="3"/>
    <n v="3578.25"/>
    <n v="3632.94"/>
    <n v="3506.77"/>
    <x v="8833"/>
    <x v="8936"/>
  </r>
  <r>
    <x v="1445"/>
    <x v="3"/>
    <x v="2"/>
    <n v="4126.53"/>
    <n v="4155.0600000000004"/>
    <n v="4052.45"/>
    <x v="8834"/>
    <x v="8937"/>
  </r>
  <r>
    <x v="1446"/>
    <x v="6"/>
    <x v="4"/>
    <n v="1769.7"/>
    <n v="1835.24"/>
    <n v="1752.59"/>
    <x v="8835"/>
    <x v="8938"/>
  </r>
  <r>
    <x v="1447"/>
    <x v="0"/>
    <x v="0"/>
    <n v="4281.63"/>
    <n v="4443.2299999999996"/>
    <n v="4164.7299999999996"/>
    <x v="8836"/>
    <x v="8939"/>
  </r>
  <r>
    <x v="1448"/>
    <x v="9"/>
    <x v="1"/>
    <n v="2956.26"/>
    <n v="2962.97"/>
    <n v="2941.55"/>
    <x v="8837"/>
    <x v="8940"/>
  </r>
  <r>
    <x v="1449"/>
    <x v="3"/>
    <x v="2"/>
    <n v="2746.57"/>
    <n v="2847.96"/>
    <n v="2634.24"/>
    <x v="8838"/>
    <x v="8941"/>
  </r>
  <r>
    <x v="1450"/>
    <x v="5"/>
    <x v="3"/>
    <n v="4089.85"/>
    <n v="4156.42"/>
    <n v="4023.09"/>
    <x v="8839"/>
    <x v="8942"/>
  </r>
  <r>
    <x v="1451"/>
    <x v="9"/>
    <x v="1"/>
    <n v="1315.37"/>
    <n v="1336.46"/>
    <n v="1308.32"/>
    <x v="8840"/>
    <x v="8943"/>
  </r>
  <r>
    <x v="1452"/>
    <x v="9"/>
    <x v="1"/>
    <n v="1377.57"/>
    <n v="1385.76"/>
    <n v="1318.57"/>
    <x v="8841"/>
    <x v="8944"/>
  </r>
  <r>
    <x v="1453"/>
    <x v="5"/>
    <x v="3"/>
    <n v="2654.58"/>
    <n v="2746.48"/>
    <n v="2551.08"/>
    <x v="8842"/>
    <x v="8945"/>
  </r>
  <r>
    <x v="1454"/>
    <x v="2"/>
    <x v="1"/>
    <n v="2335.5100000000002"/>
    <n v="2447.1"/>
    <n v="2318.75"/>
    <x v="8843"/>
    <x v="8946"/>
  </r>
  <r>
    <x v="1455"/>
    <x v="0"/>
    <x v="0"/>
    <n v="1197.72"/>
    <n v="1231.5999999999999"/>
    <n v="1164.74"/>
    <x v="8844"/>
    <x v="8947"/>
  </r>
  <r>
    <x v="1456"/>
    <x v="4"/>
    <x v="1"/>
    <n v="3182.69"/>
    <n v="3222.17"/>
    <n v="3094.41"/>
    <x v="8845"/>
    <x v="8948"/>
  </r>
  <r>
    <x v="1457"/>
    <x v="8"/>
    <x v="3"/>
    <n v="1164.78"/>
    <n v="1175.8699999999999"/>
    <n v="1117.71"/>
    <x v="8846"/>
    <x v="8949"/>
  </r>
  <r>
    <x v="1458"/>
    <x v="5"/>
    <x v="3"/>
    <n v="3421.47"/>
    <n v="3494.25"/>
    <n v="3368.88"/>
    <x v="8847"/>
    <x v="8950"/>
  </r>
  <r>
    <x v="1459"/>
    <x v="0"/>
    <x v="0"/>
    <n v="1243.51"/>
    <n v="1301.98"/>
    <n v="1212.96"/>
    <x v="8848"/>
    <x v="8951"/>
  </r>
  <r>
    <x v="1460"/>
    <x v="0"/>
    <x v="0"/>
    <n v="3272.36"/>
    <n v="3363.61"/>
    <n v="3255.48"/>
    <x v="8849"/>
    <x v="8952"/>
  </r>
  <r>
    <x v="1461"/>
    <x v="1"/>
    <x v="1"/>
    <n v="3650.69"/>
    <n v="3826.74"/>
    <n v="3536.91"/>
    <x v="8850"/>
    <x v="8953"/>
  </r>
  <r>
    <x v="1462"/>
    <x v="3"/>
    <x v="2"/>
    <n v="2509.4699999999998"/>
    <n v="2584.42"/>
    <n v="2422.85"/>
    <x v="8851"/>
    <x v="8954"/>
  </r>
  <r>
    <x v="1463"/>
    <x v="6"/>
    <x v="4"/>
    <n v="1010.62"/>
    <n v="1049.74"/>
    <n v="966.31"/>
    <x v="8852"/>
    <x v="8955"/>
  </r>
  <r>
    <x v="1464"/>
    <x v="4"/>
    <x v="1"/>
    <n v="4111.6499999999996"/>
    <n v="4192.3900000000003"/>
    <n v="3907.55"/>
    <x v="8853"/>
    <x v="8956"/>
  </r>
  <r>
    <x v="1465"/>
    <x v="7"/>
    <x v="5"/>
    <n v="1131.1199999999999"/>
    <n v="1164.8800000000001"/>
    <n v="1082.67"/>
    <x v="8854"/>
    <x v="8957"/>
  </r>
  <r>
    <x v="1466"/>
    <x v="9"/>
    <x v="1"/>
    <n v="773.91"/>
    <n v="783.33"/>
    <n v="737.12"/>
    <x v="8855"/>
    <x v="8958"/>
  </r>
  <r>
    <x v="1467"/>
    <x v="7"/>
    <x v="5"/>
    <n v="2801.5"/>
    <n v="2890.11"/>
    <n v="2764.48"/>
    <x v="8856"/>
    <x v="8959"/>
  </r>
  <r>
    <x v="1468"/>
    <x v="2"/>
    <x v="1"/>
    <n v="3351.32"/>
    <n v="3366.8"/>
    <n v="3231.19"/>
    <x v="8857"/>
    <x v="8960"/>
  </r>
  <r>
    <x v="1469"/>
    <x v="6"/>
    <x v="4"/>
    <n v="4355.0600000000004"/>
    <n v="4362.13"/>
    <n v="4205.8999999999996"/>
    <x v="8858"/>
    <x v="8961"/>
  </r>
  <r>
    <x v="1470"/>
    <x v="7"/>
    <x v="5"/>
    <n v="2048.7800000000002"/>
    <n v="2149.52"/>
    <n v="2013.48"/>
    <x v="8859"/>
    <x v="8962"/>
  </r>
  <r>
    <x v="1471"/>
    <x v="8"/>
    <x v="3"/>
    <n v="1548.55"/>
    <n v="1619.97"/>
    <n v="1519.45"/>
    <x v="8860"/>
    <x v="8963"/>
  </r>
  <r>
    <x v="1472"/>
    <x v="9"/>
    <x v="1"/>
    <n v="1878.8"/>
    <n v="1922.91"/>
    <n v="1793.09"/>
    <x v="8861"/>
    <x v="8964"/>
  </r>
  <r>
    <x v="1473"/>
    <x v="6"/>
    <x v="4"/>
    <n v="2812.66"/>
    <n v="2884.04"/>
    <n v="2748.02"/>
    <x v="8862"/>
    <x v="8965"/>
  </r>
  <r>
    <x v="1474"/>
    <x v="2"/>
    <x v="1"/>
    <n v="3873.41"/>
    <n v="4016.45"/>
    <n v="3786.79"/>
    <x v="8863"/>
    <x v="8966"/>
  </r>
  <r>
    <x v="1475"/>
    <x v="2"/>
    <x v="1"/>
    <n v="1753.9"/>
    <n v="1825.09"/>
    <n v="1714.77"/>
    <x v="8864"/>
    <x v="8967"/>
  </r>
  <r>
    <x v="1476"/>
    <x v="4"/>
    <x v="1"/>
    <n v="1023.17"/>
    <n v="1038.81"/>
    <n v="989.14"/>
    <x v="8865"/>
    <x v="8968"/>
  </r>
  <r>
    <x v="1477"/>
    <x v="1"/>
    <x v="1"/>
    <n v="3465.6"/>
    <n v="3536.26"/>
    <n v="3321.78"/>
    <x v="8866"/>
    <x v="8969"/>
  </r>
  <r>
    <x v="1478"/>
    <x v="2"/>
    <x v="1"/>
    <n v="1402.93"/>
    <n v="1405.49"/>
    <n v="1389.42"/>
    <x v="8867"/>
    <x v="8970"/>
  </r>
  <r>
    <x v="1479"/>
    <x v="1"/>
    <x v="1"/>
    <n v="4386.21"/>
    <n v="4590.2"/>
    <n v="4335.5200000000004"/>
    <x v="8868"/>
    <x v="8971"/>
  </r>
  <r>
    <x v="1480"/>
    <x v="9"/>
    <x v="1"/>
    <n v="2585.4499999999998"/>
    <n v="2607.9699999999998"/>
    <n v="2501.4699999999998"/>
    <x v="8869"/>
    <x v="8972"/>
  </r>
  <r>
    <x v="1481"/>
    <x v="1"/>
    <x v="1"/>
    <n v="1115.3"/>
    <n v="1116.48"/>
    <n v="1083.3599999999999"/>
    <x v="8870"/>
    <x v="8973"/>
  </r>
  <r>
    <x v="1482"/>
    <x v="5"/>
    <x v="3"/>
    <n v="2588.6999999999998"/>
    <n v="2665.48"/>
    <n v="2462.6799999999998"/>
    <x v="8871"/>
    <x v="8974"/>
  </r>
  <r>
    <x v="1483"/>
    <x v="4"/>
    <x v="1"/>
    <n v="1479.46"/>
    <n v="1547.45"/>
    <n v="1417.56"/>
    <x v="8872"/>
    <x v="8975"/>
  </r>
  <r>
    <x v="1484"/>
    <x v="6"/>
    <x v="4"/>
    <n v="3367.04"/>
    <n v="3515.83"/>
    <n v="3282.51"/>
    <x v="8873"/>
    <x v="8976"/>
  </r>
  <r>
    <x v="1485"/>
    <x v="4"/>
    <x v="1"/>
    <n v="4305.71"/>
    <n v="4451.91"/>
    <n v="4098.3999999999996"/>
    <x v="8874"/>
    <x v="8977"/>
  </r>
  <r>
    <x v="1486"/>
    <x v="2"/>
    <x v="1"/>
    <n v="1216.73"/>
    <n v="1257.5999999999999"/>
    <n v="1211.81"/>
    <x v="8875"/>
    <x v="8978"/>
  </r>
  <r>
    <x v="1487"/>
    <x v="7"/>
    <x v="5"/>
    <n v="3327.29"/>
    <n v="3360.27"/>
    <n v="3295.79"/>
    <x v="8876"/>
    <x v="8979"/>
  </r>
  <r>
    <x v="1488"/>
    <x v="5"/>
    <x v="3"/>
    <n v="3928.83"/>
    <n v="3952.02"/>
    <n v="3733.13"/>
    <x v="8877"/>
    <x v="8980"/>
  </r>
  <r>
    <x v="1489"/>
    <x v="3"/>
    <x v="2"/>
    <n v="2487.87"/>
    <n v="2606.94"/>
    <n v="2399.4899999999998"/>
    <x v="8878"/>
    <x v="8981"/>
  </r>
  <r>
    <x v="1490"/>
    <x v="1"/>
    <x v="1"/>
    <n v="829.6"/>
    <n v="847.4"/>
    <n v="803.22"/>
    <x v="8879"/>
    <x v="8982"/>
  </r>
  <r>
    <x v="1491"/>
    <x v="4"/>
    <x v="1"/>
    <n v="1548.99"/>
    <n v="1549.15"/>
    <n v="1541.68"/>
    <x v="8880"/>
    <x v="8983"/>
  </r>
  <r>
    <x v="1492"/>
    <x v="9"/>
    <x v="1"/>
    <n v="1947.39"/>
    <n v="2024.21"/>
    <n v="1892.78"/>
    <x v="8881"/>
    <x v="8984"/>
  </r>
  <r>
    <x v="1493"/>
    <x v="2"/>
    <x v="1"/>
    <n v="3146.48"/>
    <n v="3265.13"/>
    <n v="3036.97"/>
    <x v="8882"/>
    <x v="8985"/>
  </r>
  <r>
    <x v="1494"/>
    <x v="3"/>
    <x v="2"/>
    <n v="1049.1600000000001"/>
    <n v="1097.8599999999999"/>
    <n v="1046.1400000000001"/>
    <x v="8883"/>
    <x v="8986"/>
  </r>
  <r>
    <x v="1495"/>
    <x v="8"/>
    <x v="3"/>
    <n v="2121"/>
    <n v="2138.86"/>
    <n v="2070.89"/>
    <x v="8884"/>
    <x v="8987"/>
  </r>
  <r>
    <x v="1496"/>
    <x v="4"/>
    <x v="1"/>
    <n v="1377.23"/>
    <n v="1400.51"/>
    <n v="1360.45"/>
    <x v="8885"/>
    <x v="8988"/>
  </r>
  <r>
    <x v="1497"/>
    <x v="9"/>
    <x v="1"/>
    <n v="2120.61"/>
    <n v="2178.6799999999998"/>
    <n v="2080.1999999999998"/>
    <x v="8886"/>
    <x v="8989"/>
  </r>
  <r>
    <x v="1498"/>
    <x v="2"/>
    <x v="1"/>
    <n v="3615.23"/>
    <n v="3690.48"/>
    <n v="3510.06"/>
    <x v="8887"/>
    <x v="8990"/>
  </r>
  <r>
    <x v="1499"/>
    <x v="6"/>
    <x v="4"/>
    <n v="3799.02"/>
    <n v="3948.18"/>
    <n v="3746.15"/>
    <x v="8888"/>
    <x v="8991"/>
  </r>
  <r>
    <x v="0"/>
    <x v="0"/>
    <x v="0"/>
    <n v="1653.35"/>
    <n v="1693.1"/>
    <n v="1640.53"/>
    <x v="8889"/>
    <x v="8992"/>
  </r>
  <r>
    <x v="1"/>
    <x v="2"/>
    <x v="1"/>
    <n v="1297.9100000000001"/>
    <n v="1361.99"/>
    <n v="1265.6199999999999"/>
    <x v="8890"/>
    <x v="8993"/>
  </r>
  <r>
    <x v="2"/>
    <x v="3"/>
    <x v="2"/>
    <n v="2441.73"/>
    <n v="2528.8200000000002"/>
    <n v="2357.61"/>
    <x v="8891"/>
    <x v="8994"/>
  </r>
  <r>
    <x v="3"/>
    <x v="8"/>
    <x v="3"/>
    <n v="1292.5"/>
    <n v="1304.82"/>
    <n v="1288.7"/>
    <x v="8892"/>
    <x v="8995"/>
  </r>
  <r>
    <x v="4"/>
    <x v="1"/>
    <x v="1"/>
    <n v="1510.11"/>
    <n v="1585.17"/>
    <n v="1476.09"/>
    <x v="8893"/>
    <x v="8996"/>
  </r>
  <r>
    <x v="5"/>
    <x v="3"/>
    <x v="2"/>
    <n v="3928.98"/>
    <n v="4010.5"/>
    <n v="3755.95"/>
    <x v="8894"/>
    <x v="8997"/>
  </r>
  <r>
    <x v="6"/>
    <x v="8"/>
    <x v="3"/>
    <n v="830.17"/>
    <n v="869.45"/>
    <n v="789.5"/>
    <x v="8895"/>
    <x v="8998"/>
  </r>
  <r>
    <x v="7"/>
    <x v="3"/>
    <x v="2"/>
    <n v="1297.53"/>
    <n v="1323.35"/>
    <n v="1255.58"/>
    <x v="8896"/>
    <x v="8999"/>
  </r>
  <r>
    <x v="8"/>
    <x v="5"/>
    <x v="3"/>
    <n v="1613.93"/>
    <n v="1692.76"/>
    <n v="1581.95"/>
    <x v="8897"/>
    <x v="9000"/>
  </r>
  <r>
    <x v="9"/>
    <x v="2"/>
    <x v="1"/>
    <n v="1017.31"/>
    <n v="1043.8"/>
    <n v="1000.41"/>
    <x v="8898"/>
    <x v="9001"/>
  </r>
  <r>
    <x v="10"/>
    <x v="3"/>
    <x v="2"/>
    <n v="3768.83"/>
    <n v="3801.04"/>
    <n v="3589.86"/>
    <x v="8899"/>
    <x v="9002"/>
  </r>
  <r>
    <x v="11"/>
    <x v="4"/>
    <x v="1"/>
    <n v="3700.77"/>
    <n v="3799.14"/>
    <n v="3690"/>
    <x v="8900"/>
    <x v="9003"/>
  </r>
  <r>
    <x v="12"/>
    <x v="1"/>
    <x v="1"/>
    <n v="1741.78"/>
    <n v="1777.43"/>
    <n v="1723.21"/>
    <x v="8901"/>
    <x v="9004"/>
  </r>
  <r>
    <x v="13"/>
    <x v="7"/>
    <x v="5"/>
    <n v="2692.85"/>
    <n v="2715.37"/>
    <n v="2676.74"/>
    <x v="8902"/>
    <x v="9005"/>
  </r>
  <r>
    <x v="14"/>
    <x v="6"/>
    <x v="4"/>
    <n v="3315.88"/>
    <n v="3351.41"/>
    <n v="3272.93"/>
    <x v="8903"/>
    <x v="9006"/>
  </r>
  <r>
    <x v="15"/>
    <x v="3"/>
    <x v="2"/>
    <n v="3901.94"/>
    <n v="4091.04"/>
    <n v="3761.71"/>
    <x v="8904"/>
    <x v="9007"/>
  </r>
  <r>
    <x v="16"/>
    <x v="3"/>
    <x v="2"/>
    <n v="3042.97"/>
    <n v="3075.34"/>
    <n v="2966.81"/>
    <x v="8905"/>
    <x v="9008"/>
  </r>
  <r>
    <x v="17"/>
    <x v="0"/>
    <x v="0"/>
    <n v="822.83"/>
    <n v="826.13"/>
    <n v="810.05"/>
    <x v="8906"/>
    <x v="9009"/>
  </r>
  <r>
    <x v="18"/>
    <x v="4"/>
    <x v="1"/>
    <n v="1687.47"/>
    <n v="1729.37"/>
    <n v="1642.64"/>
    <x v="8907"/>
    <x v="9010"/>
  </r>
  <r>
    <x v="19"/>
    <x v="3"/>
    <x v="2"/>
    <n v="2770.72"/>
    <n v="2807.11"/>
    <n v="2740.6"/>
    <x v="8908"/>
    <x v="9011"/>
  </r>
  <r>
    <x v="20"/>
    <x v="7"/>
    <x v="5"/>
    <n v="1213.9000000000001"/>
    <n v="1216.93"/>
    <n v="1155.1300000000001"/>
    <x v="8909"/>
    <x v="9012"/>
  </r>
  <r>
    <x v="21"/>
    <x v="6"/>
    <x v="4"/>
    <n v="1542.28"/>
    <n v="1586.43"/>
    <n v="1503.57"/>
    <x v="8910"/>
    <x v="9013"/>
  </r>
  <r>
    <x v="22"/>
    <x v="3"/>
    <x v="2"/>
    <n v="2886.83"/>
    <n v="2908.36"/>
    <n v="2806.64"/>
    <x v="8911"/>
    <x v="9014"/>
  </r>
  <r>
    <x v="23"/>
    <x v="2"/>
    <x v="1"/>
    <n v="2534.17"/>
    <n v="2548.12"/>
    <n v="2517.6999999999998"/>
    <x v="8912"/>
    <x v="9015"/>
  </r>
  <r>
    <x v="24"/>
    <x v="0"/>
    <x v="0"/>
    <n v="3938.17"/>
    <n v="4119.67"/>
    <n v="3920.51"/>
    <x v="8913"/>
    <x v="9016"/>
  </r>
  <r>
    <x v="25"/>
    <x v="7"/>
    <x v="5"/>
    <n v="2883.92"/>
    <n v="2950.78"/>
    <n v="2787.32"/>
    <x v="8914"/>
    <x v="9017"/>
  </r>
  <r>
    <x v="26"/>
    <x v="5"/>
    <x v="3"/>
    <n v="560.42999999999995"/>
    <n v="578.42999999999995"/>
    <n v="545.84"/>
    <x v="8915"/>
    <x v="9018"/>
  </r>
  <r>
    <x v="27"/>
    <x v="7"/>
    <x v="5"/>
    <n v="1297.44"/>
    <n v="1299.5"/>
    <n v="1270"/>
    <x v="8916"/>
    <x v="9019"/>
  </r>
  <r>
    <x v="28"/>
    <x v="7"/>
    <x v="5"/>
    <n v="2207.59"/>
    <n v="2293.2399999999998"/>
    <n v="2162.9299999999998"/>
    <x v="8917"/>
    <x v="9020"/>
  </r>
  <r>
    <x v="29"/>
    <x v="7"/>
    <x v="5"/>
    <n v="644.67999999999995"/>
    <n v="647.92999999999995"/>
    <n v="637.78"/>
    <x v="8918"/>
    <x v="9021"/>
  </r>
  <r>
    <x v="30"/>
    <x v="5"/>
    <x v="3"/>
    <n v="1648.65"/>
    <n v="1659.41"/>
    <n v="1645.53"/>
    <x v="8919"/>
    <x v="9022"/>
  </r>
  <r>
    <x v="31"/>
    <x v="6"/>
    <x v="4"/>
    <n v="2983.04"/>
    <n v="3092.8"/>
    <n v="2901.14"/>
    <x v="8920"/>
    <x v="9023"/>
  </r>
  <r>
    <x v="32"/>
    <x v="2"/>
    <x v="1"/>
    <n v="832.14"/>
    <n v="835.58"/>
    <n v="808.58"/>
    <x v="8921"/>
    <x v="9024"/>
  </r>
  <r>
    <x v="33"/>
    <x v="0"/>
    <x v="0"/>
    <n v="2073.58"/>
    <n v="2094.4"/>
    <n v="2045.58"/>
    <x v="8922"/>
    <x v="9025"/>
  </r>
  <r>
    <x v="34"/>
    <x v="1"/>
    <x v="1"/>
    <n v="1950.27"/>
    <n v="1963.4"/>
    <n v="1896.63"/>
    <x v="8923"/>
    <x v="9026"/>
  </r>
  <r>
    <x v="35"/>
    <x v="8"/>
    <x v="3"/>
    <n v="3288.28"/>
    <n v="3346.93"/>
    <n v="3214.67"/>
    <x v="8924"/>
    <x v="9027"/>
  </r>
  <r>
    <x v="36"/>
    <x v="3"/>
    <x v="2"/>
    <n v="2093.83"/>
    <n v="2189.08"/>
    <n v="1990.39"/>
    <x v="8925"/>
    <x v="9028"/>
  </r>
  <r>
    <x v="37"/>
    <x v="3"/>
    <x v="2"/>
    <n v="3751.28"/>
    <n v="3892.18"/>
    <n v="3596.69"/>
    <x v="8926"/>
    <x v="9029"/>
  </r>
  <r>
    <x v="38"/>
    <x v="7"/>
    <x v="5"/>
    <n v="2528.0500000000002"/>
    <n v="2630.88"/>
    <n v="2482.0700000000002"/>
    <x v="8927"/>
    <x v="9030"/>
  </r>
  <r>
    <x v="39"/>
    <x v="7"/>
    <x v="5"/>
    <n v="3332.82"/>
    <n v="3340.09"/>
    <n v="3169.61"/>
    <x v="8928"/>
    <x v="9031"/>
  </r>
  <r>
    <x v="40"/>
    <x v="9"/>
    <x v="1"/>
    <n v="3409.02"/>
    <n v="3570.93"/>
    <n v="3327.51"/>
    <x v="8929"/>
    <x v="9032"/>
  </r>
  <r>
    <x v="41"/>
    <x v="0"/>
    <x v="0"/>
    <n v="4152.6000000000004"/>
    <n v="4160.6099999999997"/>
    <n v="4072.94"/>
    <x v="8930"/>
    <x v="9033"/>
  </r>
  <r>
    <x v="42"/>
    <x v="1"/>
    <x v="1"/>
    <n v="2274.6"/>
    <n v="2313.6799999999998"/>
    <n v="2192.5500000000002"/>
    <x v="8931"/>
    <x v="9034"/>
  </r>
  <r>
    <x v="43"/>
    <x v="1"/>
    <x v="1"/>
    <n v="2143.08"/>
    <n v="2178.44"/>
    <n v="2083.46"/>
    <x v="8932"/>
    <x v="9035"/>
  </r>
  <r>
    <x v="44"/>
    <x v="0"/>
    <x v="0"/>
    <n v="4498.05"/>
    <n v="4661.5600000000004"/>
    <n v="4321.67"/>
    <x v="8933"/>
    <x v="9036"/>
  </r>
  <r>
    <x v="45"/>
    <x v="4"/>
    <x v="1"/>
    <n v="3393.33"/>
    <n v="3447.4"/>
    <n v="3383.97"/>
    <x v="8934"/>
    <x v="9037"/>
  </r>
  <r>
    <x v="46"/>
    <x v="6"/>
    <x v="4"/>
    <n v="1245.71"/>
    <n v="1246.53"/>
    <n v="1202.2"/>
    <x v="8935"/>
    <x v="9038"/>
  </r>
  <r>
    <x v="47"/>
    <x v="2"/>
    <x v="1"/>
    <n v="2566.25"/>
    <n v="2640.51"/>
    <n v="2525.86"/>
    <x v="8936"/>
    <x v="9039"/>
  </r>
  <r>
    <x v="48"/>
    <x v="5"/>
    <x v="3"/>
    <n v="3148.36"/>
    <n v="3231.21"/>
    <n v="3006.79"/>
    <x v="8937"/>
    <x v="9040"/>
  </r>
  <r>
    <x v="49"/>
    <x v="6"/>
    <x v="4"/>
    <n v="4462.76"/>
    <n v="4647.2700000000004"/>
    <n v="4417.3900000000003"/>
    <x v="8938"/>
    <x v="9041"/>
  </r>
  <r>
    <x v="50"/>
    <x v="7"/>
    <x v="5"/>
    <n v="1020.43"/>
    <n v="1062.3499999999999"/>
    <n v="1015.55"/>
    <x v="8939"/>
    <x v="9042"/>
  </r>
  <r>
    <x v="51"/>
    <x v="6"/>
    <x v="4"/>
    <n v="3718.71"/>
    <n v="3753.44"/>
    <n v="3652.56"/>
    <x v="8940"/>
    <x v="9043"/>
  </r>
  <r>
    <x v="52"/>
    <x v="6"/>
    <x v="4"/>
    <n v="695.11"/>
    <n v="700.94"/>
    <n v="663.18"/>
    <x v="8941"/>
    <x v="9044"/>
  </r>
  <r>
    <x v="53"/>
    <x v="1"/>
    <x v="1"/>
    <n v="1291.1600000000001"/>
    <n v="1291.4000000000001"/>
    <n v="1248.74"/>
    <x v="8942"/>
    <x v="9045"/>
  </r>
  <r>
    <x v="54"/>
    <x v="3"/>
    <x v="2"/>
    <n v="957.2"/>
    <n v="957.33"/>
    <n v="922.88"/>
    <x v="8943"/>
    <x v="9046"/>
  </r>
  <r>
    <x v="55"/>
    <x v="7"/>
    <x v="5"/>
    <n v="2105.81"/>
    <n v="2153.59"/>
    <n v="2032.21"/>
    <x v="8944"/>
    <x v="9047"/>
  </r>
  <r>
    <x v="56"/>
    <x v="8"/>
    <x v="3"/>
    <n v="2829.55"/>
    <n v="2869.48"/>
    <n v="2764.46"/>
    <x v="8945"/>
    <x v="9048"/>
  </r>
  <r>
    <x v="57"/>
    <x v="6"/>
    <x v="4"/>
    <n v="1855.82"/>
    <n v="1883.18"/>
    <n v="1772.11"/>
    <x v="8946"/>
    <x v="9049"/>
  </r>
  <r>
    <x v="58"/>
    <x v="5"/>
    <x v="3"/>
    <n v="2963.41"/>
    <n v="3056.8"/>
    <n v="2938.7"/>
    <x v="8947"/>
    <x v="9050"/>
  </r>
  <r>
    <x v="59"/>
    <x v="3"/>
    <x v="2"/>
    <n v="3402.83"/>
    <n v="3559.93"/>
    <n v="3370.59"/>
    <x v="8948"/>
    <x v="9051"/>
  </r>
  <r>
    <x v="60"/>
    <x v="6"/>
    <x v="4"/>
    <n v="3237.76"/>
    <n v="3308.49"/>
    <n v="3186.92"/>
    <x v="8949"/>
    <x v="9052"/>
  </r>
  <r>
    <x v="61"/>
    <x v="5"/>
    <x v="3"/>
    <n v="3918.79"/>
    <n v="4006.24"/>
    <n v="3729.46"/>
    <x v="8950"/>
    <x v="9053"/>
  </r>
  <r>
    <x v="62"/>
    <x v="9"/>
    <x v="1"/>
    <n v="4490.4799999999996"/>
    <n v="4524.78"/>
    <n v="4312.8599999999997"/>
    <x v="8951"/>
    <x v="9054"/>
  </r>
  <r>
    <x v="63"/>
    <x v="6"/>
    <x v="4"/>
    <n v="4115.7299999999996"/>
    <n v="4253.17"/>
    <n v="3978.97"/>
    <x v="8952"/>
    <x v="9055"/>
  </r>
  <r>
    <x v="64"/>
    <x v="4"/>
    <x v="1"/>
    <n v="2232.42"/>
    <n v="2343.35"/>
    <n v="2132.15"/>
    <x v="8953"/>
    <x v="9056"/>
  </r>
  <r>
    <x v="65"/>
    <x v="2"/>
    <x v="1"/>
    <n v="2814.64"/>
    <n v="2848.69"/>
    <n v="2803.36"/>
    <x v="8954"/>
    <x v="9057"/>
  </r>
  <r>
    <x v="66"/>
    <x v="4"/>
    <x v="1"/>
    <n v="4221.32"/>
    <n v="4311.75"/>
    <n v="4160.24"/>
    <x v="8955"/>
    <x v="9058"/>
  </r>
  <r>
    <x v="67"/>
    <x v="7"/>
    <x v="5"/>
    <n v="3887.78"/>
    <n v="4001.08"/>
    <n v="3871.54"/>
    <x v="8956"/>
    <x v="9059"/>
  </r>
  <r>
    <x v="68"/>
    <x v="3"/>
    <x v="2"/>
    <n v="4458.3500000000004"/>
    <n v="4614.87"/>
    <n v="4409.6499999999996"/>
    <x v="8957"/>
    <x v="9060"/>
  </r>
  <r>
    <x v="69"/>
    <x v="8"/>
    <x v="3"/>
    <n v="2790.08"/>
    <n v="2891.43"/>
    <n v="2724.7"/>
    <x v="8958"/>
    <x v="9061"/>
  </r>
  <r>
    <x v="70"/>
    <x v="8"/>
    <x v="3"/>
    <n v="4345.1099999999997"/>
    <n v="4491.49"/>
    <n v="4242.8500000000004"/>
    <x v="8959"/>
    <x v="9062"/>
  </r>
  <r>
    <x v="71"/>
    <x v="4"/>
    <x v="1"/>
    <n v="3698.24"/>
    <n v="3718.37"/>
    <n v="3536.96"/>
    <x v="8960"/>
    <x v="9063"/>
  </r>
  <r>
    <x v="72"/>
    <x v="2"/>
    <x v="1"/>
    <n v="2590.0100000000002"/>
    <n v="2711.39"/>
    <n v="2508.61"/>
    <x v="8961"/>
    <x v="9064"/>
  </r>
  <r>
    <x v="73"/>
    <x v="9"/>
    <x v="1"/>
    <n v="3764.11"/>
    <n v="3837.57"/>
    <n v="3739.35"/>
    <x v="8962"/>
    <x v="9065"/>
  </r>
  <r>
    <x v="74"/>
    <x v="4"/>
    <x v="1"/>
    <n v="2868.51"/>
    <n v="2909.41"/>
    <n v="2843.15"/>
    <x v="8963"/>
    <x v="9066"/>
  </r>
  <r>
    <x v="75"/>
    <x v="5"/>
    <x v="3"/>
    <n v="3517.12"/>
    <n v="3594.67"/>
    <n v="3366.78"/>
    <x v="8964"/>
    <x v="9067"/>
  </r>
  <r>
    <x v="76"/>
    <x v="8"/>
    <x v="3"/>
    <n v="3616"/>
    <n v="3647.02"/>
    <n v="3455.65"/>
    <x v="8965"/>
    <x v="9068"/>
  </r>
  <r>
    <x v="77"/>
    <x v="5"/>
    <x v="3"/>
    <n v="2804.06"/>
    <n v="2845.77"/>
    <n v="2789.4"/>
    <x v="8966"/>
    <x v="9069"/>
  </r>
  <r>
    <x v="78"/>
    <x v="1"/>
    <x v="1"/>
    <n v="2195.7399999999998"/>
    <n v="2231.2600000000002"/>
    <n v="2105.2199999999998"/>
    <x v="8967"/>
    <x v="9070"/>
  </r>
  <r>
    <x v="79"/>
    <x v="6"/>
    <x v="4"/>
    <n v="3012.22"/>
    <n v="3012.41"/>
    <n v="2939.38"/>
    <x v="8968"/>
    <x v="9071"/>
  </r>
  <r>
    <x v="80"/>
    <x v="0"/>
    <x v="0"/>
    <n v="2830.13"/>
    <n v="2856.12"/>
    <n v="2774.85"/>
    <x v="8969"/>
    <x v="9072"/>
  </r>
  <r>
    <x v="81"/>
    <x v="6"/>
    <x v="4"/>
    <n v="2504.6799999999998"/>
    <n v="2608.59"/>
    <n v="2386.37"/>
    <x v="8970"/>
    <x v="9073"/>
  </r>
  <r>
    <x v="82"/>
    <x v="4"/>
    <x v="1"/>
    <n v="1092"/>
    <n v="1096.8399999999999"/>
    <n v="1043.3"/>
    <x v="8971"/>
    <x v="9074"/>
  </r>
  <r>
    <x v="83"/>
    <x v="5"/>
    <x v="3"/>
    <n v="4060.89"/>
    <n v="4160.3599999999997"/>
    <n v="3944.01"/>
    <x v="8972"/>
    <x v="9075"/>
  </r>
  <r>
    <x v="84"/>
    <x v="6"/>
    <x v="4"/>
    <n v="2393.16"/>
    <n v="2407.29"/>
    <n v="2325.08"/>
    <x v="8973"/>
    <x v="9076"/>
  </r>
  <r>
    <x v="85"/>
    <x v="7"/>
    <x v="5"/>
    <n v="3010.25"/>
    <n v="3121.42"/>
    <n v="2909.49"/>
    <x v="8974"/>
    <x v="9077"/>
  </r>
  <r>
    <x v="86"/>
    <x v="4"/>
    <x v="1"/>
    <n v="1354.96"/>
    <n v="1355.74"/>
    <n v="1335.16"/>
    <x v="8975"/>
    <x v="9078"/>
  </r>
  <r>
    <x v="87"/>
    <x v="7"/>
    <x v="5"/>
    <n v="4440.55"/>
    <n v="4608.13"/>
    <n v="4429.91"/>
    <x v="8976"/>
    <x v="9079"/>
  </r>
  <r>
    <x v="88"/>
    <x v="4"/>
    <x v="1"/>
    <n v="2395.04"/>
    <n v="2456.02"/>
    <n v="2360.9699999999998"/>
    <x v="8977"/>
    <x v="9080"/>
  </r>
  <r>
    <x v="89"/>
    <x v="6"/>
    <x v="4"/>
    <n v="2882.18"/>
    <n v="2906.38"/>
    <n v="2812.56"/>
    <x v="8978"/>
    <x v="9081"/>
  </r>
  <r>
    <x v="90"/>
    <x v="4"/>
    <x v="1"/>
    <n v="975.53"/>
    <n v="983.97"/>
    <n v="952.85"/>
    <x v="8979"/>
    <x v="9082"/>
  </r>
  <r>
    <x v="91"/>
    <x v="2"/>
    <x v="1"/>
    <n v="3362.43"/>
    <n v="3390.1"/>
    <n v="3328.45"/>
    <x v="8980"/>
    <x v="9083"/>
  </r>
  <r>
    <x v="92"/>
    <x v="6"/>
    <x v="4"/>
    <n v="1139.1099999999999"/>
    <n v="1155.82"/>
    <n v="1111.8900000000001"/>
    <x v="8981"/>
    <x v="9084"/>
  </r>
  <r>
    <x v="93"/>
    <x v="6"/>
    <x v="4"/>
    <n v="717.88"/>
    <n v="726.91"/>
    <n v="699.37"/>
    <x v="8982"/>
    <x v="9085"/>
  </r>
  <r>
    <x v="94"/>
    <x v="4"/>
    <x v="1"/>
    <n v="2028.14"/>
    <n v="2129.2600000000002"/>
    <n v="1940.11"/>
    <x v="8983"/>
    <x v="9086"/>
  </r>
  <r>
    <x v="95"/>
    <x v="6"/>
    <x v="4"/>
    <n v="2919.87"/>
    <n v="2941.46"/>
    <n v="2782.54"/>
    <x v="8984"/>
    <x v="9087"/>
  </r>
  <r>
    <x v="96"/>
    <x v="5"/>
    <x v="3"/>
    <n v="1185.3499999999999"/>
    <n v="1198.77"/>
    <n v="1167.06"/>
    <x v="8985"/>
    <x v="9088"/>
  </r>
  <r>
    <x v="97"/>
    <x v="5"/>
    <x v="3"/>
    <n v="2301.5300000000002"/>
    <n v="2414.67"/>
    <n v="2235.81"/>
    <x v="8986"/>
    <x v="9089"/>
  </r>
  <r>
    <x v="98"/>
    <x v="5"/>
    <x v="3"/>
    <n v="886.5"/>
    <n v="900.71"/>
    <n v="883.17"/>
    <x v="8987"/>
    <x v="9090"/>
  </r>
  <r>
    <x v="99"/>
    <x v="5"/>
    <x v="3"/>
    <n v="4358.8900000000003"/>
    <n v="4441.41"/>
    <n v="4154.1899999999996"/>
    <x v="8988"/>
    <x v="9091"/>
  </r>
  <r>
    <x v="100"/>
    <x v="2"/>
    <x v="1"/>
    <n v="1023.65"/>
    <n v="1030.79"/>
    <n v="1005.19"/>
    <x v="8989"/>
    <x v="9092"/>
  </r>
  <r>
    <x v="101"/>
    <x v="0"/>
    <x v="0"/>
    <n v="623.13"/>
    <n v="650.11"/>
    <n v="597.38"/>
    <x v="8990"/>
    <x v="9093"/>
  </r>
  <r>
    <x v="102"/>
    <x v="2"/>
    <x v="1"/>
    <n v="3363.95"/>
    <n v="3390.17"/>
    <n v="3198.75"/>
    <x v="8991"/>
    <x v="9094"/>
  </r>
  <r>
    <x v="103"/>
    <x v="8"/>
    <x v="3"/>
    <n v="1296.28"/>
    <n v="1350.3"/>
    <n v="1289.1300000000001"/>
    <x v="8360"/>
    <x v="9095"/>
  </r>
  <r>
    <x v="104"/>
    <x v="9"/>
    <x v="1"/>
    <n v="2731.16"/>
    <n v="2781.08"/>
    <n v="2695.59"/>
    <x v="8992"/>
    <x v="9096"/>
  </r>
  <r>
    <x v="105"/>
    <x v="0"/>
    <x v="0"/>
    <n v="731.89"/>
    <n v="738.47"/>
    <n v="716.9"/>
    <x v="8993"/>
    <x v="9097"/>
  </r>
  <r>
    <x v="106"/>
    <x v="3"/>
    <x v="2"/>
    <n v="1698.97"/>
    <n v="1745.6"/>
    <n v="1652.09"/>
    <x v="8994"/>
    <x v="9098"/>
  </r>
  <r>
    <x v="107"/>
    <x v="1"/>
    <x v="1"/>
    <n v="4132.6099999999997"/>
    <n v="4161.6499999999996"/>
    <n v="4079.77"/>
    <x v="8995"/>
    <x v="9099"/>
  </r>
  <r>
    <x v="108"/>
    <x v="6"/>
    <x v="4"/>
    <n v="3179.98"/>
    <n v="3307.33"/>
    <n v="3025.54"/>
    <x v="8996"/>
    <x v="9100"/>
  </r>
  <r>
    <x v="109"/>
    <x v="9"/>
    <x v="1"/>
    <n v="4273.47"/>
    <n v="4329.28"/>
    <n v="4090.82"/>
    <x v="8997"/>
    <x v="9101"/>
  </r>
  <r>
    <x v="110"/>
    <x v="3"/>
    <x v="2"/>
    <n v="3870.63"/>
    <n v="3945.08"/>
    <n v="3842.58"/>
    <x v="8998"/>
    <x v="9102"/>
  </r>
  <r>
    <x v="111"/>
    <x v="5"/>
    <x v="3"/>
    <n v="1481.39"/>
    <n v="1495.29"/>
    <n v="1470.88"/>
    <x v="8999"/>
    <x v="9103"/>
  </r>
  <r>
    <x v="112"/>
    <x v="3"/>
    <x v="2"/>
    <n v="1343.62"/>
    <n v="1410.17"/>
    <n v="1278.1199999999999"/>
    <x v="9000"/>
    <x v="9104"/>
  </r>
  <r>
    <x v="113"/>
    <x v="1"/>
    <x v="1"/>
    <n v="4405.3"/>
    <n v="4589.18"/>
    <n v="4396.1499999999996"/>
    <x v="9001"/>
    <x v="9105"/>
  </r>
  <r>
    <x v="114"/>
    <x v="9"/>
    <x v="1"/>
    <n v="3336.88"/>
    <n v="3341.54"/>
    <n v="3278.18"/>
    <x v="9002"/>
    <x v="9106"/>
  </r>
  <r>
    <x v="115"/>
    <x v="0"/>
    <x v="0"/>
    <n v="723.47"/>
    <n v="748.52"/>
    <n v="703.27"/>
    <x v="9003"/>
    <x v="9107"/>
  </r>
  <r>
    <x v="116"/>
    <x v="5"/>
    <x v="3"/>
    <n v="550.41"/>
    <n v="550.84"/>
    <n v="527.15"/>
    <x v="9004"/>
    <x v="9108"/>
  </r>
  <r>
    <x v="117"/>
    <x v="7"/>
    <x v="5"/>
    <n v="2019.78"/>
    <n v="2058.69"/>
    <n v="1966.91"/>
    <x v="9005"/>
    <x v="9109"/>
  </r>
  <r>
    <x v="118"/>
    <x v="1"/>
    <x v="1"/>
    <n v="4299.63"/>
    <n v="4476.3599999999997"/>
    <n v="4261.97"/>
    <x v="9006"/>
    <x v="9110"/>
  </r>
  <r>
    <x v="119"/>
    <x v="7"/>
    <x v="5"/>
    <n v="2531.08"/>
    <n v="2567.98"/>
    <n v="2427.7600000000002"/>
    <x v="9007"/>
    <x v="9111"/>
  </r>
  <r>
    <x v="120"/>
    <x v="4"/>
    <x v="1"/>
    <n v="1356.65"/>
    <n v="1357.02"/>
    <n v="1300.77"/>
    <x v="9008"/>
    <x v="9112"/>
  </r>
  <r>
    <x v="121"/>
    <x v="8"/>
    <x v="3"/>
    <n v="2551.0300000000002"/>
    <n v="2661.78"/>
    <n v="2470.7199999999998"/>
    <x v="9009"/>
    <x v="9113"/>
  </r>
  <r>
    <x v="122"/>
    <x v="7"/>
    <x v="5"/>
    <n v="1161.69"/>
    <n v="1194.45"/>
    <n v="1141.17"/>
    <x v="9010"/>
    <x v="9114"/>
  </r>
  <r>
    <x v="123"/>
    <x v="4"/>
    <x v="1"/>
    <n v="1672.86"/>
    <n v="1736.35"/>
    <n v="1611.16"/>
    <x v="9011"/>
    <x v="9115"/>
  </r>
  <r>
    <x v="124"/>
    <x v="9"/>
    <x v="1"/>
    <n v="1176.6500000000001"/>
    <n v="1204.6500000000001"/>
    <n v="1158.21"/>
    <x v="9012"/>
    <x v="9116"/>
  </r>
  <r>
    <x v="125"/>
    <x v="3"/>
    <x v="2"/>
    <n v="3649.66"/>
    <n v="3707.13"/>
    <n v="3553.75"/>
    <x v="9013"/>
    <x v="9117"/>
  </r>
  <r>
    <x v="126"/>
    <x v="8"/>
    <x v="3"/>
    <n v="2247.36"/>
    <n v="2259.4"/>
    <n v="2138.4899999999998"/>
    <x v="9014"/>
    <x v="9118"/>
  </r>
  <r>
    <x v="127"/>
    <x v="5"/>
    <x v="3"/>
    <n v="2455.46"/>
    <n v="2462.9699999999998"/>
    <n v="2417.86"/>
    <x v="9015"/>
    <x v="9119"/>
  </r>
  <r>
    <x v="128"/>
    <x v="8"/>
    <x v="3"/>
    <n v="3757.26"/>
    <n v="3893.72"/>
    <n v="3632.73"/>
    <x v="9016"/>
    <x v="9120"/>
  </r>
  <r>
    <x v="129"/>
    <x v="2"/>
    <x v="1"/>
    <n v="2861.91"/>
    <n v="2941"/>
    <n v="2823.79"/>
    <x v="9017"/>
    <x v="9121"/>
  </r>
  <r>
    <x v="130"/>
    <x v="6"/>
    <x v="4"/>
    <n v="561.99"/>
    <n v="583.94000000000005"/>
    <n v="540.89"/>
    <x v="9018"/>
    <x v="9122"/>
  </r>
  <r>
    <x v="131"/>
    <x v="7"/>
    <x v="5"/>
    <n v="3351.43"/>
    <n v="3377.42"/>
    <n v="3216.02"/>
    <x v="9019"/>
    <x v="9123"/>
  </r>
  <r>
    <x v="132"/>
    <x v="7"/>
    <x v="5"/>
    <n v="2228.4499999999998"/>
    <n v="2270.1999999999998"/>
    <n v="2210.12"/>
    <x v="9020"/>
    <x v="9124"/>
  </r>
  <r>
    <x v="133"/>
    <x v="5"/>
    <x v="3"/>
    <n v="3590.54"/>
    <n v="3697.99"/>
    <n v="3439.33"/>
    <x v="9021"/>
    <x v="9125"/>
  </r>
  <r>
    <x v="134"/>
    <x v="5"/>
    <x v="3"/>
    <n v="4006.24"/>
    <n v="4039.65"/>
    <n v="3876.54"/>
    <x v="4089"/>
    <x v="9126"/>
  </r>
  <r>
    <x v="135"/>
    <x v="5"/>
    <x v="3"/>
    <n v="954.73"/>
    <n v="975.23"/>
    <n v="932.43"/>
    <x v="7551"/>
    <x v="9127"/>
  </r>
  <r>
    <x v="136"/>
    <x v="2"/>
    <x v="1"/>
    <n v="4387.01"/>
    <n v="4521.42"/>
    <n v="4207.1499999999996"/>
    <x v="9022"/>
    <x v="9128"/>
  </r>
  <r>
    <x v="137"/>
    <x v="2"/>
    <x v="1"/>
    <n v="1991.88"/>
    <n v="2046.29"/>
    <n v="1924.87"/>
    <x v="9023"/>
    <x v="9129"/>
  </r>
  <r>
    <x v="138"/>
    <x v="0"/>
    <x v="0"/>
    <n v="2624.63"/>
    <n v="2727.83"/>
    <n v="2518.37"/>
    <x v="9024"/>
    <x v="9130"/>
  </r>
  <r>
    <x v="139"/>
    <x v="1"/>
    <x v="1"/>
    <n v="2644.27"/>
    <n v="2666.47"/>
    <n v="2522.63"/>
    <x v="9025"/>
    <x v="9131"/>
  </r>
  <r>
    <x v="140"/>
    <x v="7"/>
    <x v="5"/>
    <n v="1372.8"/>
    <n v="1405.57"/>
    <n v="1318.73"/>
    <x v="9026"/>
    <x v="9132"/>
  </r>
  <r>
    <x v="141"/>
    <x v="9"/>
    <x v="1"/>
    <n v="2671.28"/>
    <n v="2778.09"/>
    <n v="2578.73"/>
    <x v="9027"/>
    <x v="9133"/>
  </r>
  <r>
    <x v="142"/>
    <x v="2"/>
    <x v="1"/>
    <n v="3269.15"/>
    <n v="3407.74"/>
    <n v="3182.24"/>
    <x v="9028"/>
    <x v="9134"/>
  </r>
  <r>
    <x v="143"/>
    <x v="2"/>
    <x v="1"/>
    <n v="3123.44"/>
    <n v="3275.48"/>
    <n v="3067.35"/>
    <x v="9029"/>
    <x v="9135"/>
  </r>
  <r>
    <x v="144"/>
    <x v="8"/>
    <x v="3"/>
    <n v="1377.43"/>
    <n v="1389.72"/>
    <n v="1323.17"/>
    <x v="9030"/>
    <x v="9136"/>
  </r>
  <r>
    <x v="145"/>
    <x v="1"/>
    <x v="1"/>
    <n v="2187.1799999999998"/>
    <n v="2267.1799999999998"/>
    <n v="2092.85"/>
    <x v="9031"/>
    <x v="9137"/>
  </r>
  <r>
    <x v="146"/>
    <x v="6"/>
    <x v="4"/>
    <n v="3654.32"/>
    <n v="3821.51"/>
    <n v="3501.36"/>
    <x v="9032"/>
    <x v="9138"/>
  </r>
  <r>
    <x v="147"/>
    <x v="9"/>
    <x v="1"/>
    <n v="2040.43"/>
    <n v="2075.17"/>
    <n v="1986.1"/>
    <x v="9033"/>
    <x v="9139"/>
  </r>
  <r>
    <x v="148"/>
    <x v="2"/>
    <x v="1"/>
    <n v="2458.2199999999998"/>
    <n v="2522.98"/>
    <n v="2390.04"/>
    <x v="9034"/>
    <x v="9140"/>
  </r>
  <r>
    <x v="149"/>
    <x v="8"/>
    <x v="3"/>
    <n v="767.6"/>
    <n v="776.87"/>
    <n v="742.35"/>
    <x v="9035"/>
    <x v="9141"/>
  </r>
  <r>
    <x v="150"/>
    <x v="6"/>
    <x v="4"/>
    <n v="3472.8"/>
    <n v="3555.96"/>
    <n v="3445.74"/>
    <x v="9036"/>
    <x v="9142"/>
  </r>
  <r>
    <x v="151"/>
    <x v="3"/>
    <x v="2"/>
    <n v="3556.32"/>
    <n v="3713.02"/>
    <n v="3447.07"/>
    <x v="9037"/>
    <x v="9143"/>
  </r>
  <r>
    <x v="152"/>
    <x v="5"/>
    <x v="3"/>
    <n v="1929.79"/>
    <n v="1942.54"/>
    <n v="1888.62"/>
    <x v="9038"/>
    <x v="9144"/>
  </r>
  <r>
    <x v="153"/>
    <x v="4"/>
    <x v="1"/>
    <n v="2207.34"/>
    <n v="2248.5700000000002"/>
    <n v="2103.84"/>
    <x v="9039"/>
    <x v="9145"/>
  </r>
  <r>
    <x v="154"/>
    <x v="0"/>
    <x v="0"/>
    <n v="3584.69"/>
    <n v="3648.68"/>
    <n v="3476.38"/>
    <x v="9040"/>
    <x v="9146"/>
  </r>
  <r>
    <x v="155"/>
    <x v="2"/>
    <x v="1"/>
    <n v="2627.16"/>
    <n v="2631.19"/>
    <n v="2555.4499999999998"/>
    <x v="9041"/>
    <x v="9147"/>
  </r>
  <r>
    <x v="156"/>
    <x v="6"/>
    <x v="4"/>
    <n v="4296.1400000000003"/>
    <n v="4506.79"/>
    <n v="4087.62"/>
    <x v="9042"/>
    <x v="9148"/>
  </r>
  <r>
    <x v="157"/>
    <x v="2"/>
    <x v="1"/>
    <n v="3619.46"/>
    <n v="3791.03"/>
    <n v="3612.91"/>
    <x v="9043"/>
    <x v="9149"/>
  </r>
  <r>
    <x v="158"/>
    <x v="9"/>
    <x v="1"/>
    <n v="3646.86"/>
    <n v="3828.54"/>
    <n v="3570.49"/>
    <x v="9044"/>
    <x v="9150"/>
  </r>
  <r>
    <x v="159"/>
    <x v="0"/>
    <x v="0"/>
    <n v="2422.8000000000002"/>
    <n v="2510.7199999999998"/>
    <n v="2312.52"/>
    <x v="9045"/>
    <x v="9151"/>
  </r>
  <r>
    <x v="160"/>
    <x v="6"/>
    <x v="4"/>
    <n v="1470.17"/>
    <n v="1527.43"/>
    <n v="1412.37"/>
    <x v="9046"/>
    <x v="9152"/>
  </r>
  <r>
    <x v="161"/>
    <x v="6"/>
    <x v="4"/>
    <n v="3324.43"/>
    <n v="3471.53"/>
    <n v="3317.48"/>
    <x v="9047"/>
    <x v="9153"/>
  </r>
  <r>
    <x v="162"/>
    <x v="9"/>
    <x v="1"/>
    <n v="1864.92"/>
    <n v="1866.44"/>
    <n v="1773.11"/>
    <x v="9048"/>
    <x v="9154"/>
  </r>
  <r>
    <x v="163"/>
    <x v="6"/>
    <x v="4"/>
    <n v="3517.09"/>
    <n v="3607.86"/>
    <n v="3382.51"/>
    <x v="9049"/>
    <x v="9155"/>
  </r>
  <r>
    <x v="164"/>
    <x v="5"/>
    <x v="3"/>
    <n v="1318.97"/>
    <n v="1322.13"/>
    <n v="1263.47"/>
    <x v="9050"/>
    <x v="9156"/>
  </r>
  <r>
    <x v="165"/>
    <x v="2"/>
    <x v="1"/>
    <n v="1777.29"/>
    <n v="1800.96"/>
    <n v="1763.57"/>
    <x v="9051"/>
    <x v="9157"/>
  </r>
  <r>
    <x v="166"/>
    <x v="1"/>
    <x v="1"/>
    <n v="501.58"/>
    <n v="507.43"/>
    <n v="481.18"/>
    <x v="9052"/>
    <x v="9158"/>
  </r>
  <r>
    <x v="167"/>
    <x v="6"/>
    <x v="4"/>
    <n v="4341.21"/>
    <n v="4355.66"/>
    <n v="4254.3100000000004"/>
    <x v="9053"/>
    <x v="9159"/>
  </r>
  <r>
    <x v="168"/>
    <x v="0"/>
    <x v="0"/>
    <n v="3515.54"/>
    <n v="3620.4"/>
    <n v="3401.34"/>
    <x v="9054"/>
    <x v="9160"/>
  </r>
  <r>
    <x v="169"/>
    <x v="3"/>
    <x v="2"/>
    <n v="3358.03"/>
    <n v="3437.97"/>
    <n v="3352.94"/>
    <x v="9055"/>
    <x v="9161"/>
  </r>
  <r>
    <x v="170"/>
    <x v="6"/>
    <x v="4"/>
    <n v="3281.07"/>
    <n v="3372.22"/>
    <n v="3118.94"/>
    <x v="9056"/>
    <x v="9162"/>
  </r>
  <r>
    <x v="171"/>
    <x v="6"/>
    <x v="4"/>
    <n v="3957.23"/>
    <n v="4078.97"/>
    <n v="3836.04"/>
    <x v="9057"/>
    <x v="9163"/>
  </r>
  <r>
    <x v="172"/>
    <x v="0"/>
    <x v="0"/>
    <n v="673.93"/>
    <n v="691.86"/>
    <n v="662.51"/>
    <x v="9058"/>
    <x v="9164"/>
  </r>
  <r>
    <x v="173"/>
    <x v="5"/>
    <x v="3"/>
    <n v="1909.82"/>
    <n v="1924.41"/>
    <n v="1849.98"/>
    <x v="9059"/>
    <x v="9165"/>
  </r>
  <r>
    <x v="174"/>
    <x v="2"/>
    <x v="1"/>
    <n v="4034.77"/>
    <n v="4086.77"/>
    <n v="3997.44"/>
    <x v="8341"/>
    <x v="9166"/>
  </r>
  <r>
    <x v="175"/>
    <x v="9"/>
    <x v="1"/>
    <n v="4355.8999999999996"/>
    <n v="4458.67"/>
    <n v="4351.1400000000003"/>
    <x v="9060"/>
    <x v="9167"/>
  </r>
  <r>
    <x v="176"/>
    <x v="8"/>
    <x v="3"/>
    <n v="2279.85"/>
    <n v="2362.1999999999998"/>
    <n v="2173.9499999999998"/>
    <x v="9061"/>
    <x v="9168"/>
  </r>
  <r>
    <x v="177"/>
    <x v="9"/>
    <x v="1"/>
    <n v="802.64"/>
    <n v="816.5"/>
    <n v="800.31"/>
    <x v="9062"/>
    <x v="9169"/>
  </r>
  <r>
    <x v="178"/>
    <x v="4"/>
    <x v="1"/>
    <n v="550.75"/>
    <n v="552.66"/>
    <n v="549.42999999999995"/>
    <x v="9063"/>
    <x v="9170"/>
  </r>
  <r>
    <x v="179"/>
    <x v="7"/>
    <x v="5"/>
    <n v="2839.09"/>
    <n v="2894.45"/>
    <n v="2752.8"/>
    <x v="9064"/>
    <x v="9171"/>
  </r>
  <r>
    <x v="180"/>
    <x v="2"/>
    <x v="1"/>
    <n v="3059.26"/>
    <n v="3070.22"/>
    <n v="2910.3"/>
    <x v="9065"/>
    <x v="9172"/>
  </r>
  <r>
    <x v="181"/>
    <x v="5"/>
    <x v="3"/>
    <n v="861.18"/>
    <n v="883.93"/>
    <n v="847.57"/>
    <x v="9066"/>
    <x v="9173"/>
  </r>
  <r>
    <x v="182"/>
    <x v="0"/>
    <x v="0"/>
    <n v="2204.0700000000002"/>
    <n v="2227.7199999999998"/>
    <n v="2122.9"/>
    <x v="9067"/>
    <x v="9174"/>
  </r>
  <r>
    <x v="183"/>
    <x v="1"/>
    <x v="1"/>
    <n v="2988.22"/>
    <n v="3077.93"/>
    <n v="2909.62"/>
    <x v="9068"/>
    <x v="9175"/>
  </r>
  <r>
    <x v="184"/>
    <x v="6"/>
    <x v="4"/>
    <n v="1466.63"/>
    <n v="1535.64"/>
    <n v="1458.11"/>
    <x v="9069"/>
    <x v="9176"/>
  </r>
  <r>
    <x v="185"/>
    <x v="0"/>
    <x v="0"/>
    <n v="1901.25"/>
    <n v="1959.88"/>
    <n v="1845.8"/>
    <x v="9070"/>
    <x v="9177"/>
  </r>
  <r>
    <x v="186"/>
    <x v="1"/>
    <x v="1"/>
    <n v="1911.72"/>
    <n v="1986.58"/>
    <n v="1836.12"/>
    <x v="9071"/>
    <x v="9178"/>
  </r>
  <r>
    <x v="187"/>
    <x v="3"/>
    <x v="2"/>
    <n v="625.33000000000004"/>
    <n v="652.77"/>
    <n v="604.16"/>
    <x v="9072"/>
    <x v="9179"/>
  </r>
  <r>
    <x v="188"/>
    <x v="3"/>
    <x v="2"/>
    <n v="2113.29"/>
    <n v="2157.5500000000002"/>
    <n v="2010.08"/>
    <x v="9073"/>
    <x v="9180"/>
  </r>
  <r>
    <x v="189"/>
    <x v="7"/>
    <x v="5"/>
    <n v="3453.79"/>
    <n v="3476.14"/>
    <n v="3412.69"/>
    <x v="9074"/>
    <x v="9181"/>
  </r>
  <r>
    <x v="190"/>
    <x v="0"/>
    <x v="0"/>
    <n v="3516.47"/>
    <n v="3554.92"/>
    <n v="3437.31"/>
    <x v="9075"/>
    <x v="9182"/>
  </r>
  <r>
    <x v="191"/>
    <x v="4"/>
    <x v="1"/>
    <n v="4164.83"/>
    <n v="4317.95"/>
    <n v="3961.31"/>
    <x v="9076"/>
    <x v="9183"/>
  </r>
  <r>
    <x v="192"/>
    <x v="8"/>
    <x v="3"/>
    <n v="2885.62"/>
    <n v="2977.79"/>
    <n v="2832.15"/>
    <x v="9077"/>
    <x v="9184"/>
  </r>
  <r>
    <x v="193"/>
    <x v="5"/>
    <x v="3"/>
    <n v="1246.0999999999999"/>
    <n v="1272.94"/>
    <n v="1201.79"/>
    <x v="9078"/>
    <x v="9185"/>
  </r>
  <r>
    <x v="194"/>
    <x v="4"/>
    <x v="1"/>
    <n v="1016.08"/>
    <n v="1031.32"/>
    <n v="1005.7"/>
    <x v="9079"/>
    <x v="9186"/>
  </r>
  <r>
    <x v="195"/>
    <x v="3"/>
    <x v="2"/>
    <n v="977.98"/>
    <n v="1016.48"/>
    <n v="937.85"/>
    <x v="3936"/>
    <x v="9187"/>
  </r>
  <r>
    <x v="196"/>
    <x v="6"/>
    <x v="4"/>
    <n v="2000.15"/>
    <n v="2071.41"/>
    <n v="1915"/>
    <x v="9080"/>
    <x v="9188"/>
  </r>
  <r>
    <x v="197"/>
    <x v="9"/>
    <x v="1"/>
    <n v="1454.13"/>
    <n v="1458.96"/>
    <n v="1433.18"/>
    <x v="9081"/>
    <x v="9189"/>
  </r>
  <r>
    <x v="198"/>
    <x v="5"/>
    <x v="3"/>
    <n v="1377.59"/>
    <n v="1444.69"/>
    <n v="1353.71"/>
    <x v="9082"/>
    <x v="9190"/>
  </r>
  <r>
    <x v="199"/>
    <x v="3"/>
    <x v="2"/>
    <n v="4462.5200000000004"/>
    <n v="4509.42"/>
    <n v="4352.32"/>
    <x v="9083"/>
    <x v="9191"/>
  </r>
  <r>
    <x v="200"/>
    <x v="3"/>
    <x v="2"/>
    <n v="722.84"/>
    <n v="758.62"/>
    <n v="692.66"/>
    <x v="9084"/>
    <x v="9192"/>
  </r>
  <r>
    <x v="201"/>
    <x v="5"/>
    <x v="3"/>
    <n v="689.98"/>
    <n v="705.54"/>
    <n v="666.72"/>
    <x v="9085"/>
    <x v="9193"/>
  </r>
  <r>
    <x v="202"/>
    <x v="1"/>
    <x v="1"/>
    <n v="1437.23"/>
    <n v="1482.04"/>
    <n v="1392.68"/>
    <x v="9086"/>
    <x v="9194"/>
  </r>
  <r>
    <x v="203"/>
    <x v="6"/>
    <x v="4"/>
    <n v="2740.38"/>
    <n v="2769.57"/>
    <n v="2626.53"/>
    <x v="9087"/>
    <x v="9195"/>
  </r>
  <r>
    <x v="204"/>
    <x v="4"/>
    <x v="1"/>
    <n v="666.13"/>
    <n v="698.63"/>
    <n v="649.42999999999995"/>
    <x v="9088"/>
    <x v="9196"/>
  </r>
  <r>
    <x v="205"/>
    <x v="8"/>
    <x v="3"/>
    <n v="2730.72"/>
    <n v="2858.81"/>
    <n v="2663.89"/>
    <x v="9089"/>
    <x v="9197"/>
  </r>
  <r>
    <x v="206"/>
    <x v="5"/>
    <x v="3"/>
    <n v="3912.34"/>
    <n v="3955.42"/>
    <n v="3798.74"/>
    <x v="9090"/>
    <x v="9198"/>
  </r>
  <r>
    <x v="207"/>
    <x v="8"/>
    <x v="3"/>
    <n v="3952.54"/>
    <n v="4125.13"/>
    <n v="3758.9"/>
    <x v="9091"/>
    <x v="9199"/>
  </r>
  <r>
    <x v="208"/>
    <x v="3"/>
    <x v="2"/>
    <n v="964.91"/>
    <n v="966.22"/>
    <n v="939.75"/>
    <x v="9092"/>
    <x v="9200"/>
  </r>
  <r>
    <x v="209"/>
    <x v="8"/>
    <x v="3"/>
    <n v="821.04"/>
    <n v="831.52"/>
    <n v="820.58"/>
    <x v="9093"/>
    <x v="9201"/>
  </r>
  <r>
    <x v="210"/>
    <x v="1"/>
    <x v="1"/>
    <n v="3542.22"/>
    <n v="3701.71"/>
    <n v="3409.08"/>
    <x v="9094"/>
    <x v="9202"/>
  </r>
  <r>
    <x v="211"/>
    <x v="9"/>
    <x v="1"/>
    <n v="964.81"/>
    <n v="986.42"/>
    <n v="954.42"/>
    <x v="9095"/>
    <x v="9203"/>
  </r>
  <r>
    <x v="212"/>
    <x v="3"/>
    <x v="2"/>
    <n v="2234.84"/>
    <n v="2246.31"/>
    <n v="2149.39"/>
    <x v="9096"/>
    <x v="9204"/>
  </r>
  <r>
    <x v="213"/>
    <x v="2"/>
    <x v="1"/>
    <n v="4351.16"/>
    <n v="4528.45"/>
    <n v="4166.57"/>
    <x v="9097"/>
    <x v="9205"/>
  </r>
  <r>
    <x v="214"/>
    <x v="1"/>
    <x v="1"/>
    <n v="3608.43"/>
    <n v="3650.62"/>
    <n v="3572.32"/>
    <x v="9098"/>
    <x v="9206"/>
  </r>
  <r>
    <x v="215"/>
    <x v="7"/>
    <x v="5"/>
    <n v="1879.15"/>
    <n v="1913.66"/>
    <n v="1861.53"/>
    <x v="9099"/>
    <x v="9207"/>
  </r>
  <r>
    <x v="216"/>
    <x v="4"/>
    <x v="1"/>
    <n v="2179.1"/>
    <n v="2279.12"/>
    <n v="2126.2199999999998"/>
    <x v="9100"/>
    <x v="9208"/>
  </r>
  <r>
    <x v="217"/>
    <x v="2"/>
    <x v="1"/>
    <n v="1014.31"/>
    <n v="1061.58"/>
    <n v="973.42"/>
    <x v="9101"/>
    <x v="9209"/>
  </r>
  <r>
    <x v="218"/>
    <x v="9"/>
    <x v="1"/>
    <n v="1487.74"/>
    <n v="1526.2"/>
    <n v="1458.3"/>
    <x v="9102"/>
    <x v="9210"/>
  </r>
  <r>
    <x v="219"/>
    <x v="9"/>
    <x v="1"/>
    <n v="1683.06"/>
    <n v="1754.5"/>
    <n v="1600.23"/>
    <x v="9103"/>
    <x v="9211"/>
  </r>
  <r>
    <x v="220"/>
    <x v="2"/>
    <x v="1"/>
    <n v="4041.09"/>
    <n v="4183.7299999999996"/>
    <n v="4038.22"/>
    <x v="9104"/>
    <x v="9212"/>
  </r>
  <r>
    <x v="221"/>
    <x v="5"/>
    <x v="3"/>
    <n v="4176.3900000000003"/>
    <n v="4264.4399999999996"/>
    <n v="3977.48"/>
    <x v="9105"/>
    <x v="9213"/>
  </r>
  <r>
    <x v="222"/>
    <x v="4"/>
    <x v="1"/>
    <n v="2544.81"/>
    <n v="2618.0100000000002"/>
    <n v="2529.16"/>
    <x v="9106"/>
    <x v="9214"/>
  </r>
  <r>
    <x v="223"/>
    <x v="5"/>
    <x v="3"/>
    <n v="1531.93"/>
    <n v="1605.57"/>
    <n v="1472.75"/>
    <x v="9107"/>
    <x v="9215"/>
  </r>
  <r>
    <x v="224"/>
    <x v="1"/>
    <x v="1"/>
    <n v="4450.83"/>
    <n v="4611.7299999999996"/>
    <n v="4318.6000000000004"/>
    <x v="9108"/>
    <x v="9216"/>
  </r>
  <r>
    <x v="225"/>
    <x v="9"/>
    <x v="1"/>
    <n v="1534.44"/>
    <n v="1565.34"/>
    <n v="1486.63"/>
    <x v="9109"/>
    <x v="9217"/>
  </r>
  <r>
    <x v="226"/>
    <x v="6"/>
    <x v="4"/>
    <n v="3487.39"/>
    <n v="3518.07"/>
    <n v="3357.11"/>
    <x v="9110"/>
    <x v="9218"/>
  </r>
  <r>
    <x v="227"/>
    <x v="7"/>
    <x v="5"/>
    <n v="2244.17"/>
    <n v="2268.46"/>
    <n v="2207.06"/>
    <x v="9111"/>
    <x v="9219"/>
  </r>
  <r>
    <x v="228"/>
    <x v="5"/>
    <x v="3"/>
    <n v="2951.04"/>
    <n v="2985.74"/>
    <n v="2883.85"/>
    <x v="9112"/>
    <x v="9220"/>
  </r>
  <r>
    <x v="229"/>
    <x v="5"/>
    <x v="3"/>
    <n v="1627.42"/>
    <n v="1661.32"/>
    <n v="1583.63"/>
    <x v="9113"/>
    <x v="9221"/>
  </r>
  <r>
    <x v="230"/>
    <x v="1"/>
    <x v="1"/>
    <n v="530.59"/>
    <n v="554.53"/>
    <n v="514.27"/>
    <x v="9114"/>
    <x v="9222"/>
  </r>
  <r>
    <x v="231"/>
    <x v="1"/>
    <x v="1"/>
    <n v="974.4"/>
    <n v="1004.43"/>
    <n v="945.13"/>
    <x v="9115"/>
    <x v="9223"/>
  </r>
  <r>
    <x v="232"/>
    <x v="4"/>
    <x v="1"/>
    <n v="3728.39"/>
    <n v="3912.73"/>
    <n v="3726.12"/>
    <x v="9116"/>
    <x v="9224"/>
  </r>
  <r>
    <x v="233"/>
    <x v="4"/>
    <x v="1"/>
    <n v="1473.17"/>
    <n v="1496.16"/>
    <n v="1453.56"/>
    <x v="9117"/>
    <x v="9225"/>
  </r>
  <r>
    <x v="234"/>
    <x v="0"/>
    <x v="0"/>
    <n v="4317.2700000000004"/>
    <n v="4491.6499999999996"/>
    <n v="4183.8500000000004"/>
    <x v="9118"/>
    <x v="9226"/>
  </r>
  <r>
    <x v="235"/>
    <x v="1"/>
    <x v="1"/>
    <n v="1657.76"/>
    <n v="1691.63"/>
    <n v="1610.05"/>
    <x v="9119"/>
    <x v="9227"/>
  </r>
  <r>
    <x v="236"/>
    <x v="0"/>
    <x v="0"/>
    <n v="3620.27"/>
    <n v="3746.74"/>
    <n v="3589.77"/>
    <x v="9120"/>
    <x v="9228"/>
  </r>
  <r>
    <x v="237"/>
    <x v="2"/>
    <x v="1"/>
    <n v="3285.1"/>
    <n v="3376.76"/>
    <n v="3243.79"/>
    <x v="9121"/>
    <x v="9229"/>
  </r>
  <r>
    <x v="238"/>
    <x v="7"/>
    <x v="5"/>
    <n v="1698.84"/>
    <n v="1701.7"/>
    <n v="1632.7"/>
    <x v="9122"/>
    <x v="9230"/>
  </r>
  <r>
    <x v="239"/>
    <x v="5"/>
    <x v="3"/>
    <n v="3284.31"/>
    <n v="3368.11"/>
    <n v="3132.54"/>
    <x v="9123"/>
    <x v="9231"/>
  </r>
  <r>
    <x v="240"/>
    <x v="2"/>
    <x v="1"/>
    <n v="1267.1099999999999"/>
    <n v="1283.83"/>
    <n v="1233.24"/>
    <x v="9124"/>
    <x v="9232"/>
  </r>
  <r>
    <x v="241"/>
    <x v="9"/>
    <x v="1"/>
    <n v="2630.76"/>
    <n v="2708.33"/>
    <n v="2617.21"/>
    <x v="9125"/>
    <x v="9233"/>
  </r>
  <r>
    <x v="242"/>
    <x v="9"/>
    <x v="1"/>
    <n v="1969.28"/>
    <n v="2055.98"/>
    <n v="1892.42"/>
    <x v="9126"/>
    <x v="9234"/>
  </r>
  <r>
    <x v="243"/>
    <x v="9"/>
    <x v="1"/>
    <n v="4156.2"/>
    <n v="4189.6400000000003"/>
    <n v="3974"/>
    <x v="9127"/>
    <x v="9235"/>
  </r>
  <r>
    <x v="244"/>
    <x v="9"/>
    <x v="1"/>
    <n v="2578.6799999999998"/>
    <n v="2626.74"/>
    <n v="2564.04"/>
    <x v="9128"/>
    <x v="9236"/>
  </r>
  <r>
    <x v="245"/>
    <x v="8"/>
    <x v="3"/>
    <n v="1391.42"/>
    <n v="1398.74"/>
    <n v="1390.84"/>
    <x v="9129"/>
    <x v="9237"/>
  </r>
  <r>
    <x v="246"/>
    <x v="1"/>
    <x v="1"/>
    <n v="2934.78"/>
    <n v="2947.65"/>
    <n v="2845.1"/>
    <x v="9130"/>
    <x v="9238"/>
  </r>
  <r>
    <x v="247"/>
    <x v="1"/>
    <x v="1"/>
    <n v="3858.43"/>
    <n v="3860.47"/>
    <n v="3675.39"/>
    <x v="9131"/>
    <x v="9239"/>
  </r>
  <r>
    <x v="248"/>
    <x v="9"/>
    <x v="1"/>
    <n v="1092.5"/>
    <n v="1106.94"/>
    <n v="1059.46"/>
    <x v="9132"/>
    <x v="9240"/>
  </r>
  <r>
    <x v="249"/>
    <x v="7"/>
    <x v="5"/>
    <n v="3225.09"/>
    <n v="3328.49"/>
    <n v="3209.5"/>
    <x v="9133"/>
    <x v="9241"/>
  </r>
  <r>
    <x v="250"/>
    <x v="2"/>
    <x v="1"/>
    <n v="3786.09"/>
    <n v="3900.92"/>
    <n v="3780.17"/>
    <x v="9134"/>
    <x v="9242"/>
  </r>
  <r>
    <x v="251"/>
    <x v="6"/>
    <x v="4"/>
    <n v="1488.59"/>
    <n v="1546.26"/>
    <n v="1456.83"/>
    <x v="9135"/>
    <x v="9243"/>
  </r>
  <r>
    <x v="252"/>
    <x v="3"/>
    <x v="2"/>
    <n v="2100.7600000000002"/>
    <n v="2175.1999999999998"/>
    <n v="2034.53"/>
    <x v="9136"/>
    <x v="9244"/>
  </r>
  <r>
    <x v="253"/>
    <x v="3"/>
    <x v="2"/>
    <n v="3429.86"/>
    <n v="3580.05"/>
    <n v="3317.54"/>
    <x v="9137"/>
    <x v="9245"/>
  </r>
  <r>
    <x v="254"/>
    <x v="8"/>
    <x v="3"/>
    <n v="3879.96"/>
    <n v="3982.54"/>
    <n v="3805.33"/>
    <x v="9138"/>
    <x v="9246"/>
  </r>
  <r>
    <x v="255"/>
    <x v="0"/>
    <x v="0"/>
    <n v="1116.26"/>
    <n v="1134.55"/>
    <n v="1067.05"/>
    <x v="9139"/>
    <x v="9247"/>
  </r>
  <r>
    <x v="256"/>
    <x v="2"/>
    <x v="1"/>
    <n v="2379.5100000000002"/>
    <n v="2465.7600000000002"/>
    <n v="2328.12"/>
    <x v="9140"/>
    <x v="9248"/>
  </r>
  <r>
    <x v="257"/>
    <x v="8"/>
    <x v="3"/>
    <n v="740.93"/>
    <n v="752.26"/>
    <n v="712.41"/>
    <x v="9141"/>
    <x v="9249"/>
  </r>
  <r>
    <x v="258"/>
    <x v="5"/>
    <x v="3"/>
    <n v="2756.85"/>
    <n v="2876.03"/>
    <n v="2724.34"/>
    <x v="9142"/>
    <x v="9250"/>
  </r>
  <r>
    <x v="259"/>
    <x v="8"/>
    <x v="3"/>
    <n v="3978.99"/>
    <n v="4075.75"/>
    <n v="3819.03"/>
    <x v="9143"/>
    <x v="9251"/>
  </r>
  <r>
    <x v="260"/>
    <x v="1"/>
    <x v="1"/>
    <n v="3535.27"/>
    <n v="3619.33"/>
    <n v="3491.73"/>
    <x v="9144"/>
    <x v="9252"/>
  </r>
  <r>
    <x v="261"/>
    <x v="0"/>
    <x v="0"/>
    <n v="1089.02"/>
    <n v="1098.55"/>
    <n v="1088.8"/>
    <x v="9145"/>
    <x v="9253"/>
  </r>
  <r>
    <x v="262"/>
    <x v="7"/>
    <x v="5"/>
    <n v="2285.9899999999998"/>
    <n v="2356.17"/>
    <n v="2174.85"/>
    <x v="9146"/>
    <x v="9254"/>
  </r>
  <r>
    <x v="263"/>
    <x v="5"/>
    <x v="3"/>
    <n v="1719.89"/>
    <n v="1750.3"/>
    <n v="1690.64"/>
    <x v="9147"/>
    <x v="9255"/>
  </r>
  <r>
    <x v="264"/>
    <x v="1"/>
    <x v="1"/>
    <n v="1494.68"/>
    <n v="1533.37"/>
    <n v="1476.76"/>
    <x v="9148"/>
    <x v="9256"/>
  </r>
  <r>
    <x v="265"/>
    <x v="8"/>
    <x v="3"/>
    <n v="1761.08"/>
    <n v="1811.82"/>
    <n v="1693.94"/>
    <x v="9149"/>
    <x v="9257"/>
  </r>
  <r>
    <x v="266"/>
    <x v="5"/>
    <x v="3"/>
    <n v="825.45"/>
    <n v="833.24"/>
    <n v="821.07"/>
    <x v="9150"/>
    <x v="9258"/>
  </r>
  <r>
    <x v="267"/>
    <x v="9"/>
    <x v="1"/>
    <n v="1369.05"/>
    <n v="1426.43"/>
    <n v="1307.06"/>
    <x v="9151"/>
    <x v="9259"/>
  </r>
  <r>
    <x v="268"/>
    <x v="5"/>
    <x v="3"/>
    <n v="1032.32"/>
    <n v="1061.6500000000001"/>
    <n v="1029.0899999999999"/>
    <x v="9152"/>
    <x v="9260"/>
  </r>
  <r>
    <x v="269"/>
    <x v="6"/>
    <x v="4"/>
    <n v="2298.84"/>
    <n v="2321.3000000000002"/>
    <n v="2207"/>
    <x v="9153"/>
    <x v="9261"/>
  </r>
  <r>
    <x v="270"/>
    <x v="7"/>
    <x v="5"/>
    <n v="3059.62"/>
    <n v="3063.51"/>
    <n v="2991.71"/>
    <x v="9154"/>
    <x v="9262"/>
  </r>
  <r>
    <x v="271"/>
    <x v="3"/>
    <x v="2"/>
    <n v="3344.18"/>
    <n v="3353.9"/>
    <n v="3328.91"/>
    <x v="9155"/>
    <x v="9263"/>
  </r>
  <r>
    <x v="272"/>
    <x v="9"/>
    <x v="1"/>
    <n v="3089.72"/>
    <n v="3172.33"/>
    <n v="2994.57"/>
    <x v="9156"/>
    <x v="9264"/>
  </r>
  <r>
    <x v="273"/>
    <x v="0"/>
    <x v="0"/>
    <n v="3533.85"/>
    <n v="3563.37"/>
    <n v="3424.64"/>
    <x v="9157"/>
    <x v="9265"/>
  </r>
  <r>
    <x v="274"/>
    <x v="0"/>
    <x v="0"/>
    <n v="4156.87"/>
    <n v="4271.17"/>
    <n v="4017.71"/>
    <x v="9158"/>
    <x v="9266"/>
  </r>
  <r>
    <x v="275"/>
    <x v="2"/>
    <x v="1"/>
    <n v="3419.31"/>
    <n v="3536.97"/>
    <n v="3312.78"/>
    <x v="9159"/>
    <x v="9267"/>
  </r>
  <r>
    <x v="276"/>
    <x v="1"/>
    <x v="1"/>
    <n v="2244.4499999999998"/>
    <n v="2318.4299999999998"/>
    <n v="2187.85"/>
    <x v="9160"/>
    <x v="9268"/>
  </r>
  <r>
    <x v="277"/>
    <x v="5"/>
    <x v="3"/>
    <n v="2136.73"/>
    <n v="2214.44"/>
    <n v="2045.76"/>
    <x v="9161"/>
    <x v="9269"/>
  </r>
  <r>
    <x v="278"/>
    <x v="0"/>
    <x v="0"/>
    <n v="3749.62"/>
    <n v="3796.41"/>
    <n v="3668.7"/>
    <x v="9162"/>
    <x v="9270"/>
  </r>
  <r>
    <x v="279"/>
    <x v="2"/>
    <x v="1"/>
    <n v="3260.1"/>
    <n v="3263.18"/>
    <n v="3132.27"/>
    <x v="9163"/>
    <x v="9271"/>
  </r>
  <r>
    <x v="280"/>
    <x v="3"/>
    <x v="2"/>
    <n v="1911.7"/>
    <n v="2007.15"/>
    <n v="1829.51"/>
    <x v="2842"/>
    <x v="9272"/>
  </r>
  <r>
    <x v="281"/>
    <x v="5"/>
    <x v="3"/>
    <n v="633.79"/>
    <n v="663.18"/>
    <n v="632.70000000000005"/>
    <x v="9164"/>
    <x v="9273"/>
  </r>
  <r>
    <x v="282"/>
    <x v="4"/>
    <x v="1"/>
    <n v="3807.45"/>
    <n v="3859.7"/>
    <n v="3793.38"/>
    <x v="9165"/>
    <x v="9274"/>
  </r>
  <r>
    <x v="283"/>
    <x v="0"/>
    <x v="0"/>
    <n v="2484.0500000000002"/>
    <n v="2576.67"/>
    <n v="2453.13"/>
    <x v="9166"/>
    <x v="9275"/>
  </r>
  <r>
    <x v="284"/>
    <x v="4"/>
    <x v="1"/>
    <n v="1103.43"/>
    <n v="1146.71"/>
    <n v="1097.6500000000001"/>
    <x v="4809"/>
    <x v="9276"/>
  </r>
  <r>
    <x v="285"/>
    <x v="9"/>
    <x v="1"/>
    <n v="2590.5"/>
    <n v="2700.58"/>
    <n v="2587.96"/>
    <x v="9167"/>
    <x v="9277"/>
  </r>
  <r>
    <x v="286"/>
    <x v="4"/>
    <x v="1"/>
    <n v="3898.71"/>
    <n v="4083.07"/>
    <n v="3840.14"/>
    <x v="9168"/>
    <x v="9278"/>
  </r>
  <r>
    <x v="287"/>
    <x v="7"/>
    <x v="5"/>
    <n v="1419.33"/>
    <n v="1468.7"/>
    <n v="1408.48"/>
    <x v="9169"/>
    <x v="9279"/>
  </r>
  <r>
    <x v="288"/>
    <x v="5"/>
    <x v="3"/>
    <n v="2980.37"/>
    <n v="2993.21"/>
    <n v="2873.36"/>
    <x v="9170"/>
    <x v="9280"/>
  </r>
  <r>
    <x v="289"/>
    <x v="7"/>
    <x v="5"/>
    <n v="1477.75"/>
    <n v="1482.33"/>
    <n v="1451.28"/>
    <x v="9171"/>
    <x v="9281"/>
  </r>
  <r>
    <x v="290"/>
    <x v="2"/>
    <x v="1"/>
    <n v="2020.27"/>
    <n v="2082.8200000000002"/>
    <n v="1963.11"/>
    <x v="9172"/>
    <x v="9282"/>
  </r>
  <r>
    <x v="291"/>
    <x v="1"/>
    <x v="1"/>
    <n v="2213.04"/>
    <n v="2234.7399999999998"/>
    <n v="2120.9499999999998"/>
    <x v="9173"/>
    <x v="9283"/>
  </r>
  <r>
    <x v="292"/>
    <x v="0"/>
    <x v="0"/>
    <n v="4316.91"/>
    <n v="4418.04"/>
    <n v="4269.63"/>
    <x v="9174"/>
    <x v="9284"/>
  </r>
  <r>
    <x v="293"/>
    <x v="5"/>
    <x v="3"/>
    <n v="2563.9299999999998"/>
    <n v="2676.83"/>
    <n v="2549.09"/>
    <x v="9175"/>
    <x v="9285"/>
  </r>
  <r>
    <x v="294"/>
    <x v="6"/>
    <x v="4"/>
    <n v="563.33000000000004"/>
    <n v="576.21"/>
    <n v="558.04"/>
    <x v="9176"/>
    <x v="9286"/>
  </r>
  <r>
    <x v="295"/>
    <x v="6"/>
    <x v="4"/>
    <n v="2099.83"/>
    <n v="2164.64"/>
    <n v="2076.29"/>
    <x v="9177"/>
    <x v="9287"/>
  </r>
  <r>
    <x v="296"/>
    <x v="5"/>
    <x v="3"/>
    <n v="3201.62"/>
    <n v="3343.23"/>
    <n v="3175.15"/>
    <x v="9178"/>
    <x v="9288"/>
  </r>
  <r>
    <x v="297"/>
    <x v="6"/>
    <x v="4"/>
    <n v="3938.72"/>
    <n v="4125.91"/>
    <n v="3790.79"/>
    <x v="9179"/>
    <x v="9289"/>
  </r>
  <r>
    <x v="298"/>
    <x v="5"/>
    <x v="3"/>
    <n v="1756.67"/>
    <n v="1760.18"/>
    <n v="1707.37"/>
    <x v="9180"/>
    <x v="9290"/>
  </r>
  <r>
    <x v="299"/>
    <x v="6"/>
    <x v="4"/>
    <n v="1798.45"/>
    <n v="1807.74"/>
    <n v="1730.05"/>
    <x v="9181"/>
    <x v="9291"/>
  </r>
  <r>
    <x v="300"/>
    <x v="7"/>
    <x v="5"/>
    <n v="1789.12"/>
    <n v="1819.66"/>
    <n v="1719.05"/>
    <x v="9182"/>
    <x v="9292"/>
  </r>
  <r>
    <x v="301"/>
    <x v="8"/>
    <x v="3"/>
    <n v="3101.85"/>
    <n v="3153.54"/>
    <n v="3041.25"/>
    <x v="9183"/>
    <x v="9293"/>
  </r>
  <r>
    <x v="302"/>
    <x v="5"/>
    <x v="3"/>
    <n v="1779.88"/>
    <n v="1808.34"/>
    <n v="1733.14"/>
    <x v="9184"/>
    <x v="9294"/>
  </r>
  <r>
    <x v="303"/>
    <x v="8"/>
    <x v="3"/>
    <n v="2606.94"/>
    <n v="2690.76"/>
    <n v="2488.5100000000002"/>
    <x v="9185"/>
    <x v="9295"/>
  </r>
  <r>
    <x v="304"/>
    <x v="1"/>
    <x v="1"/>
    <n v="4401.37"/>
    <n v="4609.91"/>
    <n v="4274.49"/>
    <x v="9186"/>
    <x v="9296"/>
  </r>
  <r>
    <x v="305"/>
    <x v="9"/>
    <x v="1"/>
    <n v="3257.47"/>
    <n v="3308.2"/>
    <n v="3221.58"/>
    <x v="9187"/>
    <x v="9297"/>
  </r>
  <r>
    <x v="306"/>
    <x v="7"/>
    <x v="5"/>
    <n v="2657.16"/>
    <n v="2680.22"/>
    <n v="2639.84"/>
    <x v="9188"/>
    <x v="9298"/>
  </r>
  <r>
    <x v="307"/>
    <x v="1"/>
    <x v="1"/>
    <n v="2288.16"/>
    <n v="2294.96"/>
    <n v="2236.56"/>
    <x v="9189"/>
    <x v="9299"/>
  </r>
  <r>
    <x v="308"/>
    <x v="4"/>
    <x v="1"/>
    <n v="3216.61"/>
    <n v="3294.81"/>
    <n v="3208.12"/>
    <x v="9190"/>
    <x v="9300"/>
  </r>
  <r>
    <x v="309"/>
    <x v="9"/>
    <x v="1"/>
    <n v="654.15"/>
    <n v="684.61"/>
    <n v="642.9"/>
    <x v="9191"/>
    <x v="9301"/>
  </r>
  <r>
    <x v="310"/>
    <x v="0"/>
    <x v="0"/>
    <n v="980.42"/>
    <n v="1028.73"/>
    <n v="957.47"/>
    <x v="9192"/>
    <x v="9302"/>
  </r>
  <r>
    <x v="311"/>
    <x v="8"/>
    <x v="3"/>
    <n v="1714.23"/>
    <n v="1776.45"/>
    <n v="1638.7"/>
    <x v="9193"/>
    <x v="9303"/>
  </r>
  <r>
    <x v="312"/>
    <x v="8"/>
    <x v="3"/>
    <n v="1906.73"/>
    <n v="1920.76"/>
    <n v="1830.9"/>
    <x v="9194"/>
    <x v="9304"/>
  </r>
  <r>
    <x v="313"/>
    <x v="7"/>
    <x v="5"/>
    <n v="1255.8699999999999"/>
    <n v="1289.6300000000001"/>
    <n v="1208.6400000000001"/>
    <x v="9195"/>
    <x v="9305"/>
  </r>
  <r>
    <x v="314"/>
    <x v="8"/>
    <x v="3"/>
    <n v="1821.9"/>
    <n v="1854.7"/>
    <n v="1749.89"/>
    <x v="6862"/>
    <x v="9306"/>
  </r>
  <r>
    <x v="315"/>
    <x v="8"/>
    <x v="3"/>
    <n v="2586.04"/>
    <n v="2682.31"/>
    <n v="2543.8200000000002"/>
    <x v="9196"/>
    <x v="9307"/>
  </r>
  <r>
    <x v="316"/>
    <x v="2"/>
    <x v="1"/>
    <n v="1244.67"/>
    <n v="1256.21"/>
    <n v="1210.57"/>
    <x v="9197"/>
    <x v="9308"/>
  </r>
  <r>
    <x v="317"/>
    <x v="1"/>
    <x v="1"/>
    <n v="1580.11"/>
    <n v="1604.16"/>
    <n v="1572.6"/>
    <x v="9198"/>
    <x v="9309"/>
  </r>
  <r>
    <x v="318"/>
    <x v="7"/>
    <x v="5"/>
    <n v="3521.29"/>
    <n v="3532.9"/>
    <n v="3359.23"/>
    <x v="9199"/>
    <x v="9310"/>
  </r>
  <r>
    <x v="319"/>
    <x v="2"/>
    <x v="1"/>
    <n v="2120.29"/>
    <n v="2127.25"/>
    <n v="2100"/>
    <x v="9200"/>
    <x v="9311"/>
  </r>
  <r>
    <x v="320"/>
    <x v="2"/>
    <x v="1"/>
    <n v="2864.83"/>
    <n v="3003.93"/>
    <n v="2858.89"/>
    <x v="9201"/>
    <x v="9312"/>
  </r>
  <r>
    <x v="321"/>
    <x v="7"/>
    <x v="5"/>
    <n v="2332.86"/>
    <n v="2415.29"/>
    <n v="2285.83"/>
    <x v="9202"/>
    <x v="9313"/>
  </r>
  <r>
    <x v="322"/>
    <x v="4"/>
    <x v="1"/>
    <n v="3067.22"/>
    <n v="3134.73"/>
    <n v="3054.31"/>
    <x v="9203"/>
    <x v="9314"/>
  </r>
  <r>
    <x v="323"/>
    <x v="7"/>
    <x v="5"/>
    <n v="4375.49"/>
    <n v="4537.29"/>
    <n v="4194.32"/>
    <x v="9204"/>
    <x v="9315"/>
  </r>
  <r>
    <x v="324"/>
    <x v="4"/>
    <x v="1"/>
    <n v="1733.93"/>
    <n v="1784.68"/>
    <n v="1696.43"/>
    <x v="9205"/>
    <x v="9316"/>
  </r>
  <r>
    <x v="325"/>
    <x v="4"/>
    <x v="1"/>
    <n v="2713.15"/>
    <n v="2751.93"/>
    <n v="2611.0700000000002"/>
    <x v="9206"/>
    <x v="9317"/>
  </r>
  <r>
    <x v="326"/>
    <x v="6"/>
    <x v="4"/>
    <n v="658.02"/>
    <n v="680.9"/>
    <n v="640.38"/>
    <x v="9207"/>
    <x v="9318"/>
  </r>
  <r>
    <x v="327"/>
    <x v="9"/>
    <x v="1"/>
    <n v="2990.33"/>
    <n v="3044.58"/>
    <n v="2882.28"/>
    <x v="9208"/>
    <x v="9319"/>
  </r>
  <r>
    <x v="328"/>
    <x v="3"/>
    <x v="2"/>
    <n v="2925.64"/>
    <n v="2956.42"/>
    <n v="2805.21"/>
    <x v="9209"/>
    <x v="9320"/>
  </r>
  <r>
    <x v="329"/>
    <x v="5"/>
    <x v="3"/>
    <n v="2313.15"/>
    <n v="2383.0300000000002"/>
    <n v="2205.7199999999998"/>
    <x v="9210"/>
    <x v="9321"/>
  </r>
  <r>
    <x v="330"/>
    <x v="8"/>
    <x v="3"/>
    <n v="786.56"/>
    <n v="792.83"/>
    <n v="755.41"/>
    <x v="9211"/>
    <x v="9322"/>
  </r>
  <r>
    <x v="331"/>
    <x v="8"/>
    <x v="3"/>
    <n v="1420.94"/>
    <n v="1457.89"/>
    <n v="1407.78"/>
    <x v="9212"/>
    <x v="9323"/>
  </r>
  <r>
    <x v="332"/>
    <x v="0"/>
    <x v="0"/>
    <n v="1561.89"/>
    <n v="1638.17"/>
    <n v="1509.44"/>
    <x v="9213"/>
    <x v="9324"/>
  </r>
  <r>
    <x v="333"/>
    <x v="8"/>
    <x v="3"/>
    <n v="3380.94"/>
    <n v="3536.6"/>
    <n v="3322.36"/>
    <x v="9214"/>
    <x v="9325"/>
  </r>
  <r>
    <x v="334"/>
    <x v="3"/>
    <x v="2"/>
    <n v="3725.95"/>
    <n v="3803.65"/>
    <n v="3723.88"/>
    <x v="9215"/>
    <x v="9326"/>
  </r>
  <r>
    <x v="335"/>
    <x v="5"/>
    <x v="3"/>
    <n v="2423.9299999999998"/>
    <n v="2463.5700000000002"/>
    <n v="2346.5300000000002"/>
    <x v="9216"/>
    <x v="9327"/>
  </r>
  <r>
    <x v="336"/>
    <x v="2"/>
    <x v="1"/>
    <n v="3635.38"/>
    <n v="3794.28"/>
    <n v="3498.34"/>
    <x v="9217"/>
    <x v="9328"/>
  </r>
  <r>
    <x v="337"/>
    <x v="4"/>
    <x v="1"/>
    <n v="3706.01"/>
    <n v="3773.91"/>
    <n v="3692.42"/>
    <x v="9218"/>
    <x v="9329"/>
  </r>
  <r>
    <x v="338"/>
    <x v="8"/>
    <x v="3"/>
    <n v="560.35"/>
    <n v="570.52"/>
    <n v="532.66"/>
    <x v="9219"/>
    <x v="9330"/>
  </r>
  <r>
    <x v="339"/>
    <x v="0"/>
    <x v="0"/>
    <n v="2743.69"/>
    <n v="2818.59"/>
    <n v="2741.74"/>
    <x v="9220"/>
    <x v="9331"/>
  </r>
  <r>
    <x v="340"/>
    <x v="5"/>
    <x v="3"/>
    <n v="2838.27"/>
    <n v="2870.88"/>
    <n v="2745.71"/>
    <x v="9221"/>
    <x v="9332"/>
  </r>
  <r>
    <x v="341"/>
    <x v="3"/>
    <x v="2"/>
    <n v="3424.16"/>
    <n v="3496.87"/>
    <n v="3352.79"/>
    <x v="9222"/>
    <x v="9333"/>
  </r>
  <r>
    <x v="342"/>
    <x v="4"/>
    <x v="1"/>
    <n v="4182.3999999999996"/>
    <n v="4359.93"/>
    <n v="4029.62"/>
    <x v="9223"/>
    <x v="9334"/>
  </r>
  <r>
    <x v="343"/>
    <x v="9"/>
    <x v="1"/>
    <n v="3553.9"/>
    <n v="3726.79"/>
    <n v="3505.81"/>
    <x v="9224"/>
    <x v="9335"/>
  </r>
  <r>
    <x v="344"/>
    <x v="9"/>
    <x v="1"/>
    <n v="2081.3200000000002"/>
    <n v="2112.0100000000002"/>
    <n v="2074.09"/>
    <x v="9225"/>
    <x v="9336"/>
  </r>
  <r>
    <x v="345"/>
    <x v="3"/>
    <x v="2"/>
    <n v="1574.74"/>
    <n v="1632.4"/>
    <n v="1496.97"/>
    <x v="9226"/>
    <x v="9337"/>
  </r>
  <r>
    <x v="346"/>
    <x v="0"/>
    <x v="0"/>
    <n v="4100.2700000000004"/>
    <n v="4180.3999999999996"/>
    <n v="3940.31"/>
    <x v="9227"/>
    <x v="9338"/>
  </r>
  <r>
    <x v="347"/>
    <x v="3"/>
    <x v="2"/>
    <n v="1112.9000000000001"/>
    <n v="1124.8699999999999"/>
    <n v="1095.92"/>
    <x v="9228"/>
    <x v="9339"/>
  </r>
  <r>
    <x v="348"/>
    <x v="3"/>
    <x v="2"/>
    <n v="2714.81"/>
    <n v="2760.98"/>
    <n v="2630.44"/>
    <x v="9229"/>
    <x v="9340"/>
  </r>
  <r>
    <x v="349"/>
    <x v="7"/>
    <x v="5"/>
    <n v="2967.84"/>
    <n v="2989.86"/>
    <n v="2863.01"/>
    <x v="9230"/>
    <x v="9341"/>
  </r>
  <r>
    <x v="350"/>
    <x v="1"/>
    <x v="1"/>
    <n v="3670.03"/>
    <n v="3815.83"/>
    <n v="3512.18"/>
    <x v="9231"/>
    <x v="9342"/>
  </r>
  <r>
    <x v="351"/>
    <x v="1"/>
    <x v="1"/>
    <n v="1727.03"/>
    <n v="1754.18"/>
    <n v="1641.48"/>
    <x v="9232"/>
    <x v="9343"/>
  </r>
  <r>
    <x v="352"/>
    <x v="6"/>
    <x v="4"/>
    <n v="1290.24"/>
    <n v="1332.99"/>
    <n v="1245.1500000000001"/>
    <x v="9233"/>
    <x v="9344"/>
  </r>
  <r>
    <x v="353"/>
    <x v="4"/>
    <x v="1"/>
    <n v="3493.36"/>
    <n v="3581.14"/>
    <n v="3463.16"/>
    <x v="3719"/>
    <x v="9345"/>
  </r>
  <r>
    <x v="354"/>
    <x v="4"/>
    <x v="1"/>
    <n v="1292.47"/>
    <n v="1330.42"/>
    <n v="1259.51"/>
    <x v="9234"/>
    <x v="9346"/>
  </r>
  <r>
    <x v="355"/>
    <x v="5"/>
    <x v="3"/>
    <n v="3758.09"/>
    <n v="3766.96"/>
    <n v="3579.36"/>
    <x v="9235"/>
    <x v="9347"/>
  </r>
  <r>
    <x v="356"/>
    <x v="1"/>
    <x v="1"/>
    <n v="1231.94"/>
    <n v="1288.2"/>
    <n v="1231.54"/>
    <x v="9236"/>
    <x v="9348"/>
  </r>
  <r>
    <x v="357"/>
    <x v="9"/>
    <x v="1"/>
    <n v="1671.11"/>
    <n v="1709.26"/>
    <n v="1662"/>
    <x v="9237"/>
    <x v="9349"/>
  </r>
  <r>
    <x v="358"/>
    <x v="9"/>
    <x v="1"/>
    <n v="646.42999999999995"/>
    <n v="663.47"/>
    <n v="635.89"/>
    <x v="9238"/>
    <x v="9350"/>
  </r>
  <r>
    <x v="359"/>
    <x v="5"/>
    <x v="3"/>
    <n v="2135.5500000000002"/>
    <n v="2205.5300000000002"/>
    <n v="2128.96"/>
    <x v="9239"/>
    <x v="9351"/>
  </r>
  <r>
    <x v="360"/>
    <x v="5"/>
    <x v="3"/>
    <n v="2439.3200000000002"/>
    <n v="2440.66"/>
    <n v="2336.3000000000002"/>
    <x v="9240"/>
    <x v="9352"/>
  </r>
  <r>
    <x v="361"/>
    <x v="8"/>
    <x v="3"/>
    <n v="1869.39"/>
    <n v="1872.37"/>
    <n v="1866.75"/>
    <x v="9241"/>
    <x v="9353"/>
  </r>
  <r>
    <x v="362"/>
    <x v="9"/>
    <x v="1"/>
    <n v="2776.47"/>
    <n v="2801.61"/>
    <n v="2718.52"/>
    <x v="9242"/>
    <x v="9354"/>
  </r>
  <r>
    <x v="363"/>
    <x v="1"/>
    <x v="1"/>
    <n v="2661.36"/>
    <n v="2685.66"/>
    <n v="2558.5500000000002"/>
    <x v="9243"/>
    <x v="9355"/>
  </r>
  <r>
    <x v="364"/>
    <x v="1"/>
    <x v="1"/>
    <n v="3469.51"/>
    <n v="3523.47"/>
    <n v="3396.49"/>
    <x v="9244"/>
    <x v="9356"/>
  </r>
  <r>
    <x v="365"/>
    <x v="2"/>
    <x v="1"/>
    <n v="3973.87"/>
    <n v="3974.88"/>
    <n v="3860.94"/>
    <x v="9245"/>
    <x v="9357"/>
  </r>
  <r>
    <x v="366"/>
    <x v="0"/>
    <x v="0"/>
    <n v="3383.22"/>
    <n v="3394.19"/>
    <n v="3239.11"/>
    <x v="9246"/>
    <x v="9358"/>
  </r>
  <r>
    <x v="367"/>
    <x v="5"/>
    <x v="3"/>
    <n v="3659.73"/>
    <n v="3743.52"/>
    <n v="3501.29"/>
    <x v="9247"/>
    <x v="9359"/>
  </r>
  <r>
    <x v="368"/>
    <x v="7"/>
    <x v="5"/>
    <n v="2669.68"/>
    <n v="2723.33"/>
    <n v="2566.7800000000002"/>
    <x v="9248"/>
    <x v="9360"/>
  </r>
  <r>
    <x v="369"/>
    <x v="0"/>
    <x v="0"/>
    <n v="2549.9"/>
    <n v="2645"/>
    <n v="2516.52"/>
    <x v="9249"/>
    <x v="9361"/>
  </r>
  <r>
    <x v="370"/>
    <x v="2"/>
    <x v="1"/>
    <n v="3804.87"/>
    <n v="3885.76"/>
    <n v="3798.07"/>
    <x v="9250"/>
    <x v="9362"/>
  </r>
  <r>
    <x v="371"/>
    <x v="1"/>
    <x v="1"/>
    <n v="4129.01"/>
    <n v="4232.2"/>
    <n v="4003.49"/>
    <x v="9251"/>
    <x v="9363"/>
  </r>
  <r>
    <x v="372"/>
    <x v="5"/>
    <x v="3"/>
    <n v="808.39"/>
    <n v="831.01"/>
    <n v="793.01"/>
    <x v="9252"/>
    <x v="9364"/>
  </r>
  <r>
    <x v="373"/>
    <x v="0"/>
    <x v="0"/>
    <n v="2185.91"/>
    <n v="2274.91"/>
    <n v="2133.15"/>
    <x v="9253"/>
    <x v="9365"/>
  </r>
  <r>
    <x v="374"/>
    <x v="2"/>
    <x v="1"/>
    <n v="3949.08"/>
    <n v="4097"/>
    <n v="3937.35"/>
    <x v="9254"/>
    <x v="9366"/>
  </r>
  <r>
    <x v="375"/>
    <x v="0"/>
    <x v="0"/>
    <n v="3602.39"/>
    <n v="3651.49"/>
    <n v="3483.37"/>
    <x v="9255"/>
    <x v="9367"/>
  </r>
  <r>
    <x v="376"/>
    <x v="9"/>
    <x v="1"/>
    <n v="677.14"/>
    <n v="679.48"/>
    <n v="668.1"/>
    <x v="9256"/>
    <x v="9368"/>
  </r>
  <r>
    <x v="377"/>
    <x v="2"/>
    <x v="1"/>
    <n v="2033.57"/>
    <n v="2059.36"/>
    <n v="1954.8"/>
    <x v="9257"/>
    <x v="9369"/>
  </r>
  <r>
    <x v="378"/>
    <x v="8"/>
    <x v="3"/>
    <n v="3949.68"/>
    <n v="4083.97"/>
    <n v="3924.28"/>
    <x v="9258"/>
    <x v="9370"/>
  </r>
  <r>
    <x v="379"/>
    <x v="4"/>
    <x v="1"/>
    <n v="763.68"/>
    <n v="779.39"/>
    <n v="750.19"/>
    <x v="9259"/>
    <x v="9371"/>
  </r>
  <r>
    <x v="380"/>
    <x v="9"/>
    <x v="1"/>
    <n v="2786.14"/>
    <n v="2924.08"/>
    <n v="2652.72"/>
    <x v="9260"/>
    <x v="9372"/>
  </r>
  <r>
    <x v="381"/>
    <x v="4"/>
    <x v="1"/>
    <n v="3308.48"/>
    <n v="3396.47"/>
    <n v="3186.83"/>
    <x v="9261"/>
    <x v="9373"/>
  </r>
  <r>
    <x v="382"/>
    <x v="9"/>
    <x v="1"/>
    <n v="2566.2800000000002"/>
    <n v="2588.8000000000002"/>
    <n v="2536.7800000000002"/>
    <x v="9262"/>
    <x v="9374"/>
  </r>
  <r>
    <x v="383"/>
    <x v="3"/>
    <x v="2"/>
    <n v="2012.43"/>
    <n v="2033.37"/>
    <n v="1915.11"/>
    <x v="9263"/>
    <x v="9375"/>
  </r>
  <r>
    <x v="384"/>
    <x v="3"/>
    <x v="2"/>
    <n v="3213.57"/>
    <n v="3358.32"/>
    <n v="3074.49"/>
    <x v="9264"/>
    <x v="9376"/>
  </r>
  <r>
    <x v="385"/>
    <x v="1"/>
    <x v="1"/>
    <n v="1462.38"/>
    <n v="1497.33"/>
    <n v="1401.8"/>
    <x v="9265"/>
    <x v="9377"/>
  </r>
  <r>
    <x v="386"/>
    <x v="1"/>
    <x v="1"/>
    <n v="1477.16"/>
    <n v="1535.91"/>
    <n v="1409.28"/>
    <x v="9266"/>
    <x v="9378"/>
  </r>
  <r>
    <x v="387"/>
    <x v="2"/>
    <x v="1"/>
    <n v="1703.55"/>
    <n v="1704.72"/>
    <n v="1620.99"/>
    <x v="9267"/>
    <x v="9379"/>
  </r>
  <r>
    <x v="388"/>
    <x v="2"/>
    <x v="1"/>
    <n v="3951.13"/>
    <n v="3990.4"/>
    <n v="3872.76"/>
    <x v="9268"/>
    <x v="9380"/>
  </r>
  <r>
    <x v="389"/>
    <x v="0"/>
    <x v="0"/>
    <n v="1434.01"/>
    <n v="1440.59"/>
    <n v="1430.6"/>
    <x v="9269"/>
    <x v="9381"/>
  </r>
  <r>
    <x v="390"/>
    <x v="5"/>
    <x v="3"/>
    <n v="3638.06"/>
    <n v="3770.05"/>
    <n v="3498.85"/>
    <x v="9270"/>
    <x v="9382"/>
  </r>
  <r>
    <x v="391"/>
    <x v="8"/>
    <x v="3"/>
    <n v="2691.29"/>
    <n v="2800.82"/>
    <n v="2616.6999999999998"/>
    <x v="9271"/>
    <x v="9383"/>
  </r>
  <r>
    <x v="392"/>
    <x v="9"/>
    <x v="1"/>
    <n v="1946.99"/>
    <n v="2023.62"/>
    <n v="1871.28"/>
    <x v="9272"/>
    <x v="9384"/>
  </r>
  <r>
    <x v="393"/>
    <x v="3"/>
    <x v="2"/>
    <n v="4182.1899999999996"/>
    <n v="4300.37"/>
    <n v="4031.35"/>
    <x v="9273"/>
    <x v="9385"/>
  </r>
  <r>
    <x v="394"/>
    <x v="1"/>
    <x v="1"/>
    <n v="4184.4799999999996"/>
    <n v="4325.6000000000004"/>
    <n v="4090.05"/>
    <x v="9274"/>
    <x v="9386"/>
  </r>
  <r>
    <x v="395"/>
    <x v="9"/>
    <x v="1"/>
    <n v="744.61"/>
    <n v="777.05"/>
    <n v="733.22"/>
    <x v="9275"/>
    <x v="9387"/>
  </r>
  <r>
    <x v="396"/>
    <x v="5"/>
    <x v="3"/>
    <n v="1261.27"/>
    <n v="1263.96"/>
    <n v="1259.78"/>
    <x v="9276"/>
    <x v="9388"/>
  </r>
  <r>
    <x v="397"/>
    <x v="0"/>
    <x v="0"/>
    <n v="3500.15"/>
    <n v="3664.87"/>
    <n v="3456.47"/>
    <x v="9277"/>
    <x v="9389"/>
  </r>
  <r>
    <x v="398"/>
    <x v="0"/>
    <x v="0"/>
    <n v="1582.37"/>
    <n v="1584.24"/>
    <n v="1557.31"/>
    <x v="9278"/>
    <x v="9390"/>
  </r>
  <r>
    <x v="399"/>
    <x v="3"/>
    <x v="2"/>
    <n v="2152.79"/>
    <n v="2248.7800000000002"/>
    <n v="2077.14"/>
    <x v="9279"/>
    <x v="9391"/>
  </r>
  <r>
    <x v="400"/>
    <x v="3"/>
    <x v="2"/>
    <n v="3512.02"/>
    <n v="3539.65"/>
    <n v="3384.4"/>
    <x v="9280"/>
    <x v="9392"/>
  </r>
  <r>
    <x v="401"/>
    <x v="6"/>
    <x v="4"/>
    <n v="1206.32"/>
    <n v="1225.6199999999999"/>
    <n v="1155.1400000000001"/>
    <x v="9281"/>
    <x v="9393"/>
  </r>
  <r>
    <x v="402"/>
    <x v="0"/>
    <x v="0"/>
    <n v="4018.83"/>
    <n v="4034.39"/>
    <n v="3884.6"/>
    <x v="9282"/>
    <x v="9394"/>
  </r>
  <r>
    <x v="403"/>
    <x v="4"/>
    <x v="1"/>
    <n v="3103.1"/>
    <n v="3192.72"/>
    <n v="3046.04"/>
    <x v="9283"/>
    <x v="9395"/>
  </r>
  <r>
    <x v="404"/>
    <x v="9"/>
    <x v="1"/>
    <n v="3595.81"/>
    <n v="3715.58"/>
    <n v="3432.19"/>
    <x v="9284"/>
    <x v="9396"/>
  </r>
  <r>
    <x v="405"/>
    <x v="2"/>
    <x v="1"/>
    <n v="3929.5"/>
    <n v="4001.63"/>
    <n v="3866.9"/>
    <x v="9285"/>
    <x v="9397"/>
  </r>
  <r>
    <x v="406"/>
    <x v="5"/>
    <x v="3"/>
    <n v="1409.67"/>
    <n v="1450.97"/>
    <n v="1392.57"/>
    <x v="9286"/>
    <x v="9398"/>
  </r>
  <r>
    <x v="407"/>
    <x v="5"/>
    <x v="3"/>
    <n v="4096.6400000000003"/>
    <n v="4267.63"/>
    <n v="3979.8"/>
    <x v="9287"/>
    <x v="9399"/>
  </r>
  <r>
    <x v="408"/>
    <x v="8"/>
    <x v="3"/>
    <n v="4356.4799999999996"/>
    <n v="4453.38"/>
    <n v="4281.6400000000003"/>
    <x v="9288"/>
    <x v="9400"/>
  </r>
  <r>
    <x v="409"/>
    <x v="0"/>
    <x v="0"/>
    <n v="3700.87"/>
    <n v="3768.98"/>
    <n v="3554.74"/>
    <x v="9289"/>
    <x v="9401"/>
  </r>
  <r>
    <x v="410"/>
    <x v="3"/>
    <x v="2"/>
    <n v="1308.1600000000001"/>
    <n v="1311.63"/>
    <n v="1294.83"/>
    <x v="9290"/>
    <x v="9402"/>
  </r>
  <r>
    <x v="411"/>
    <x v="0"/>
    <x v="0"/>
    <n v="4396.54"/>
    <n v="4410.25"/>
    <n v="4282.3900000000003"/>
    <x v="9291"/>
    <x v="9403"/>
  </r>
  <r>
    <x v="412"/>
    <x v="9"/>
    <x v="1"/>
    <n v="3234.43"/>
    <n v="3329.6"/>
    <n v="3128.17"/>
    <x v="9292"/>
    <x v="9404"/>
  </r>
  <r>
    <x v="413"/>
    <x v="9"/>
    <x v="1"/>
    <n v="1409.82"/>
    <n v="1445.54"/>
    <n v="1392.99"/>
    <x v="9293"/>
    <x v="9405"/>
  </r>
  <r>
    <x v="414"/>
    <x v="1"/>
    <x v="1"/>
    <n v="1742.73"/>
    <n v="1768.59"/>
    <n v="1741.67"/>
    <x v="9294"/>
    <x v="9406"/>
  </r>
  <r>
    <x v="415"/>
    <x v="1"/>
    <x v="1"/>
    <n v="553.74"/>
    <n v="561.97"/>
    <n v="546.03"/>
    <x v="9295"/>
    <x v="9407"/>
  </r>
  <r>
    <x v="416"/>
    <x v="1"/>
    <x v="1"/>
    <n v="3479"/>
    <n v="3528.56"/>
    <n v="3329.15"/>
    <x v="9296"/>
    <x v="9408"/>
  </r>
  <r>
    <x v="417"/>
    <x v="1"/>
    <x v="1"/>
    <n v="1015.92"/>
    <n v="1060.3800000000001"/>
    <n v="972"/>
    <x v="9297"/>
    <x v="9409"/>
  </r>
  <r>
    <x v="418"/>
    <x v="9"/>
    <x v="1"/>
    <n v="3675.41"/>
    <n v="3697.79"/>
    <n v="3530.16"/>
    <x v="9298"/>
    <x v="9410"/>
  </r>
  <r>
    <x v="419"/>
    <x v="1"/>
    <x v="1"/>
    <n v="1122.3499999999999"/>
    <n v="1177.29"/>
    <n v="1101"/>
    <x v="9299"/>
    <x v="9411"/>
  </r>
  <r>
    <x v="420"/>
    <x v="0"/>
    <x v="0"/>
    <n v="4228.08"/>
    <n v="4315.3599999999997"/>
    <n v="4073.29"/>
    <x v="9300"/>
    <x v="9412"/>
  </r>
  <r>
    <x v="421"/>
    <x v="1"/>
    <x v="1"/>
    <n v="3492.67"/>
    <n v="3654.64"/>
    <n v="3431.43"/>
    <x v="9301"/>
    <x v="9413"/>
  </r>
  <r>
    <x v="422"/>
    <x v="4"/>
    <x v="1"/>
    <n v="2731.93"/>
    <n v="2758.87"/>
    <n v="2607.42"/>
    <x v="9302"/>
    <x v="9414"/>
  </r>
  <r>
    <x v="423"/>
    <x v="1"/>
    <x v="1"/>
    <n v="3837.11"/>
    <n v="3917.66"/>
    <n v="3804.77"/>
    <x v="9303"/>
    <x v="9415"/>
  </r>
  <r>
    <x v="424"/>
    <x v="1"/>
    <x v="1"/>
    <n v="3015.18"/>
    <n v="3086.31"/>
    <n v="2952.04"/>
    <x v="9304"/>
    <x v="9416"/>
  </r>
  <r>
    <x v="425"/>
    <x v="2"/>
    <x v="1"/>
    <n v="3399.86"/>
    <n v="3512.51"/>
    <n v="3276.89"/>
    <x v="9305"/>
    <x v="9417"/>
  </r>
  <r>
    <x v="426"/>
    <x v="1"/>
    <x v="1"/>
    <n v="810.79"/>
    <n v="836.86"/>
    <n v="781.12"/>
    <x v="4312"/>
    <x v="9418"/>
  </r>
  <r>
    <x v="427"/>
    <x v="0"/>
    <x v="0"/>
    <n v="3775.53"/>
    <n v="3900.92"/>
    <n v="3762.13"/>
    <x v="9306"/>
    <x v="9419"/>
  </r>
  <r>
    <x v="428"/>
    <x v="0"/>
    <x v="0"/>
    <n v="2242.87"/>
    <n v="2285.64"/>
    <n v="2224.92"/>
    <x v="9307"/>
    <x v="9420"/>
  </r>
  <r>
    <x v="429"/>
    <x v="5"/>
    <x v="3"/>
    <n v="690.69"/>
    <n v="695.98"/>
    <n v="672.14"/>
    <x v="9308"/>
    <x v="9421"/>
  </r>
  <r>
    <x v="430"/>
    <x v="8"/>
    <x v="3"/>
    <n v="1814.9"/>
    <n v="1905.05"/>
    <n v="1742.35"/>
    <x v="9309"/>
    <x v="9422"/>
  </r>
  <r>
    <x v="431"/>
    <x v="2"/>
    <x v="1"/>
    <n v="3592.27"/>
    <n v="3615.91"/>
    <n v="3454.36"/>
    <x v="9310"/>
    <x v="9423"/>
  </r>
  <r>
    <x v="432"/>
    <x v="0"/>
    <x v="0"/>
    <n v="1258.3699999999999"/>
    <n v="1288.3800000000001"/>
    <n v="1195.96"/>
    <x v="9311"/>
    <x v="9424"/>
  </r>
  <r>
    <x v="433"/>
    <x v="0"/>
    <x v="0"/>
    <n v="1320.83"/>
    <n v="1383.71"/>
    <n v="1318.21"/>
    <x v="9312"/>
    <x v="9425"/>
  </r>
  <r>
    <x v="434"/>
    <x v="8"/>
    <x v="3"/>
    <n v="3983.47"/>
    <n v="3999.78"/>
    <n v="3795.19"/>
    <x v="9313"/>
    <x v="9426"/>
  </r>
  <r>
    <x v="435"/>
    <x v="3"/>
    <x v="2"/>
    <n v="4268.3"/>
    <n v="4287.82"/>
    <n v="4137.53"/>
    <x v="9314"/>
    <x v="9427"/>
  </r>
  <r>
    <x v="436"/>
    <x v="5"/>
    <x v="3"/>
    <n v="686.46"/>
    <n v="700.48"/>
    <n v="660.66"/>
    <x v="9315"/>
    <x v="9428"/>
  </r>
  <r>
    <x v="437"/>
    <x v="6"/>
    <x v="4"/>
    <n v="3109.78"/>
    <n v="3201.52"/>
    <n v="3014.88"/>
    <x v="9316"/>
    <x v="9429"/>
  </r>
  <r>
    <x v="438"/>
    <x v="3"/>
    <x v="2"/>
    <n v="4454.01"/>
    <n v="4595.1899999999996"/>
    <n v="4285.63"/>
    <x v="9317"/>
    <x v="9430"/>
  </r>
  <r>
    <x v="439"/>
    <x v="5"/>
    <x v="3"/>
    <n v="2787.35"/>
    <n v="2926.66"/>
    <n v="2706.16"/>
    <x v="9318"/>
    <x v="9431"/>
  </r>
  <r>
    <x v="440"/>
    <x v="6"/>
    <x v="4"/>
    <n v="1321.33"/>
    <n v="1323.39"/>
    <n v="1304.6600000000001"/>
    <x v="9319"/>
    <x v="9432"/>
  </r>
  <r>
    <x v="441"/>
    <x v="6"/>
    <x v="4"/>
    <n v="2145.66"/>
    <n v="2210.4499999999998"/>
    <n v="2133.65"/>
    <x v="9320"/>
    <x v="9433"/>
  </r>
  <r>
    <x v="442"/>
    <x v="6"/>
    <x v="4"/>
    <n v="1296.5"/>
    <n v="1328.69"/>
    <n v="1267.73"/>
    <x v="9321"/>
    <x v="9434"/>
  </r>
  <r>
    <x v="443"/>
    <x v="3"/>
    <x v="2"/>
    <n v="2375.2800000000002"/>
    <n v="2383.48"/>
    <n v="2280.4699999999998"/>
    <x v="9322"/>
    <x v="9435"/>
  </r>
  <r>
    <x v="444"/>
    <x v="6"/>
    <x v="4"/>
    <n v="3666.97"/>
    <n v="3775.34"/>
    <n v="3495.6"/>
    <x v="9323"/>
    <x v="9436"/>
  </r>
  <r>
    <x v="445"/>
    <x v="3"/>
    <x v="2"/>
    <n v="2559.86"/>
    <n v="2600.9"/>
    <n v="2502.61"/>
    <x v="9324"/>
    <x v="9437"/>
  </r>
  <r>
    <x v="446"/>
    <x v="2"/>
    <x v="1"/>
    <n v="1195.52"/>
    <n v="1197.55"/>
    <n v="1143.52"/>
    <x v="9325"/>
    <x v="9438"/>
  </r>
  <r>
    <x v="447"/>
    <x v="7"/>
    <x v="5"/>
    <n v="4476.78"/>
    <n v="4575.26"/>
    <n v="4314.53"/>
    <x v="9326"/>
    <x v="9439"/>
  </r>
  <r>
    <x v="448"/>
    <x v="5"/>
    <x v="3"/>
    <n v="3863.07"/>
    <n v="3945.4"/>
    <n v="3821.29"/>
    <x v="9327"/>
    <x v="9440"/>
  </r>
  <r>
    <x v="449"/>
    <x v="5"/>
    <x v="3"/>
    <n v="3910.42"/>
    <n v="3970.17"/>
    <n v="3822.22"/>
    <x v="9328"/>
    <x v="9441"/>
  </r>
  <r>
    <x v="450"/>
    <x v="9"/>
    <x v="1"/>
    <n v="4142.8900000000003"/>
    <n v="4247.93"/>
    <n v="4041.29"/>
    <x v="9329"/>
    <x v="9442"/>
  </r>
  <r>
    <x v="451"/>
    <x v="8"/>
    <x v="3"/>
    <n v="3625.31"/>
    <n v="3738.78"/>
    <n v="3481.26"/>
    <x v="9330"/>
    <x v="9443"/>
  </r>
  <r>
    <x v="452"/>
    <x v="2"/>
    <x v="1"/>
    <n v="2518.92"/>
    <n v="2559.6999999999998"/>
    <n v="2472.4"/>
    <x v="9331"/>
    <x v="9444"/>
  </r>
  <r>
    <x v="453"/>
    <x v="4"/>
    <x v="1"/>
    <n v="1177.1199999999999"/>
    <n v="1184.82"/>
    <n v="1123.1600000000001"/>
    <x v="9332"/>
    <x v="9445"/>
  </r>
  <r>
    <x v="454"/>
    <x v="8"/>
    <x v="3"/>
    <n v="2493.2800000000002"/>
    <n v="2578.11"/>
    <n v="2397.67"/>
    <x v="9333"/>
    <x v="9446"/>
  </r>
  <r>
    <x v="455"/>
    <x v="3"/>
    <x v="2"/>
    <n v="2956.01"/>
    <n v="2976.08"/>
    <n v="2834.31"/>
    <x v="9334"/>
    <x v="9447"/>
  </r>
  <r>
    <x v="456"/>
    <x v="4"/>
    <x v="1"/>
    <n v="1193.5"/>
    <n v="1214.48"/>
    <n v="1171.96"/>
    <x v="9335"/>
    <x v="9448"/>
  </r>
  <r>
    <x v="457"/>
    <x v="5"/>
    <x v="3"/>
    <n v="746.31"/>
    <n v="783.17"/>
    <n v="730.96"/>
    <x v="9336"/>
    <x v="9449"/>
  </r>
  <r>
    <x v="458"/>
    <x v="7"/>
    <x v="5"/>
    <n v="3990.66"/>
    <n v="3993.2"/>
    <n v="3945.11"/>
    <x v="9337"/>
    <x v="9450"/>
  </r>
  <r>
    <x v="459"/>
    <x v="7"/>
    <x v="5"/>
    <n v="561.59"/>
    <n v="567.80999999999995"/>
    <n v="548.96"/>
    <x v="9338"/>
    <x v="9451"/>
  </r>
  <r>
    <x v="460"/>
    <x v="0"/>
    <x v="0"/>
    <n v="1764.54"/>
    <n v="1838.48"/>
    <n v="1701.58"/>
    <x v="9339"/>
    <x v="9452"/>
  </r>
  <r>
    <x v="461"/>
    <x v="1"/>
    <x v="1"/>
    <n v="1063.5"/>
    <n v="1079.68"/>
    <n v="1025.52"/>
    <x v="9340"/>
    <x v="9453"/>
  </r>
  <r>
    <x v="462"/>
    <x v="2"/>
    <x v="1"/>
    <n v="700.39"/>
    <n v="701.21"/>
    <n v="670.88"/>
    <x v="9341"/>
    <x v="9454"/>
  </r>
  <r>
    <x v="463"/>
    <x v="5"/>
    <x v="3"/>
    <n v="3783.73"/>
    <n v="3926.87"/>
    <n v="3639.97"/>
    <x v="9342"/>
    <x v="9455"/>
  </r>
  <r>
    <x v="464"/>
    <x v="6"/>
    <x v="4"/>
    <n v="2569.96"/>
    <n v="2625.69"/>
    <n v="2533.14"/>
    <x v="9343"/>
    <x v="9456"/>
  </r>
  <r>
    <x v="465"/>
    <x v="8"/>
    <x v="3"/>
    <n v="3385.22"/>
    <n v="3490.8"/>
    <n v="3324.37"/>
    <x v="9344"/>
    <x v="9457"/>
  </r>
  <r>
    <x v="466"/>
    <x v="3"/>
    <x v="2"/>
    <n v="2006.23"/>
    <n v="2101.4699999999998"/>
    <n v="1954.51"/>
    <x v="9345"/>
    <x v="9458"/>
  </r>
  <r>
    <x v="467"/>
    <x v="7"/>
    <x v="5"/>
    <n v="3028.65"/>
    <n v="3145.5"/>
    <n v="2929.38"/>
    <x v="9346"/>
    <x v="9459"/>
  </r>
  <r>
    <x v="468"/>
    <x v="7"/>
    <x v="5"/>
    <n v="2058.56"/>
    <n v="2156.86"/>
    <n v="2000.48"/>
    <x v="9347"/>
    <x v="9460"/>
  </r>
  <r>
    <x v="469"/>
    <x v="0"/>
    <x v="0"/>
    <n v="790.48"/>
    <n v="793.96"/>
    <n v="781.16"/>
    <x v="9348"/>
    <x v="9461"/>
  </r>
  <r>
    <x v="470"/>
    <x v="0"/>
    <x v="0"/>
    <n v="4147.08"/>
    <n v="4185.68"/>
    <n v="3974.54"/>
    <x v="9349"/>
    <x v="9462"/>
  </r>
  <r>
    <x v="471"/>
    <x v="6"/>
    <x v="4"/>
    <n v="591.11"/>
    <n v="599.99"/>
    <n v="582.54"/>
    <x v="9350"/>
    <x v="9463"/>
  </r>
  <r>
    <x v="472"/>
    <x v="9"/>
    <x v="1"/>
    <n v="954.78"/>
    <n v="962.31"/>
    <n v="950.44"/>
    <x v="9351"/>
    <x v="9464"/>
  </r>
  <r>
    <x v="473"/>
    <x v="6"/>
    <x v="4"/>
    <n v="961.78"/>
    <n v="962.65"/>
    <n v="924.89"/>
    <x v="9352"/>
    <x v="9465"/>
  </r>
  <r>
    <x v="474"/>
    <x v="9"/>
    <x v="1"/>
    <n v="4066.75"/>
    <n v="4259.6099999999997"/>
    <n v="4004.91"/>
    <x v="9353"/>
    <x v="9466"/>
  </r>
  <r>
    <x v="475"/>
    <x v="2"/>
    <x v="1"/>
    <n v="1580.4"/>
    <n v="1652.81"/>
    <n v="1529.4"/>
    <x v="9354"/>
    <x v="9467"/>
  </r>
  <r>
    <x v="476"/>
    <x v="6"/>
    <x v="4"/>
    <n v="1905.42"/>
    <n v="1950.73"/>
    <n v="1854.72"/>
    <x v="9355"/>
    <x v="9468"/>
  </r>
  <r>
    <x v="477"/>
    <x v="2"/>
    <x v="1"/>
    <n v="1857.05"/>
    <n v="1901.5"/>
    <n v="1807.67"/>
    <x v="816"/>
    <x v="9469"/>
  </r>
  <r>
    <x v="478"/>
    <x v="0"/>
    <x v="0"/>
    <n v="3212.19"/>
    <n v="3233.78"/>
    <n v="3177.11"/>
    <x v="9356"/>
    <x v="9470"/>
  </r>
  <r>
    <x v="479"/>
    <x v="6"/>
    <x v="4"/>
    <n v="4254.87"/>
    <n v="4320.47"/>
    <n v="4054.16"/>
    <x v="9357"/>
    <x v="9471"/>
  </r>
  <r>
    <x v="480"/>
    <x v="8"/>
    <x v="3"/>
    <n v="4480.4399999999996"/>
    <n v="4515.08"/>
    <n v="4384.63"/>
    <x v="9358"/>
    <x v="9472"/>
  </r>
  <r>
    <x v="481"/>
    <x v="7"/>
    <x v="5"/>
    <n v="746.85"/>
    <n v="751.05"/>
    <n v="713.03"/>
    <x v="9359"/>
    <x v="9473"/>
  </r>
  <r>
    <x v="482"/>
    <x v="3"/>
    <x v="2"/>
    <n v="3448.87"/>
    <n v="3506.97"/>
    <n v="3444.36"/>
    <x v="9360"/>
    <x v="9474"/>
  </r>
  <r>
    <x v="483"/>
    <x v="4"/>
    <x v="1"/>
    <n v="1707.8"/>
    <n v="1729.94"/>
    <n v="1628.48"/>
    <x v="9361"/>
    <x v="9475"/>
  </r>
  <r>
    <x v="484"/>
    <x v="6"/>
    <x v="4"/>
    <n v="2317.29"/>
    <n v="2320.39"/>
    <n v="2250.09"/>
    <x v="9362"/>
    <x v="9476"/>
  </r>
  <r>
    <x v="485"/>
    <x v="7"/>
    <x v="5"/>
    <n v="2534.14"/>
    <n v="2545.5500000000002"/>
    <n v="2481.69"/>
    <x v="9363"/>
    <x v="9477"/>
  </r>
  <r>
    <x v="486"/>
    <x v="1"/>
    <x v="1"/>
    <n v="3517.49"/>
    <n v="3580.18"/>
    <n v="3360.39"/>
    <x v="9364"/>
    <x v="9478"/>
  </r>
  <r>
    <x v="487"/>
    <x v="9"/>
    <x v="1"/>
    <n v="1765.96"/>
    <n v="1847.91"/>
    <n v="1723.71"/>
    <x v="9365"/>
    <x v="9479"/>
  </r>
  <r>
    <x v="488"/>
    <x v="6"/>
    <x v="4"/>
    <n v="1014.61"/>
    <n v="1018.87"/>
    <n v="1014.16"/>
    <x v="9366"/>
    <x v="9480"/>
  </r>
  <r>
    <x v="489"/>
    <x v="7"/>
    <x v="5"/>
    <n v="1972.41"/>
    <n v="2052.85"/>
    <n v="1878.84"/>
    <x v="9367"/>
    <x v="9481"/>
  </r>
  <r>
    <x v="490"/>
    <x v="4"/>
    <x v="1"/>
    <n v="1953.65"/>
    <n v="1984.89"/>
    <n v="1926.09"/>
    <x v="9368"/>
    <x v="9482"/>
  </r>
  <r>
    <x v="491"/>
    <x v="9"/>
    <x v="1"/>
    <n v="3962.33"/>
    <n v="4028.48"/>
    <n v="3904.76"/>
    <x v="9369"/>
    <x v="9483"/>
  </r>
  <r>
    <x v="492"/>
    <x v="9"/>
    <x v="1"/>
    <n v="772.62"/>
    <n v="784.1"/>
    <n v="755.43"/>
    <x v="9370"/>
    <x v="9484"/>
  </r>
  <r>
    <x v="493"/>
    <x v="5"/>
    <x v="3"/>
    <n v="2535.27"/>
    <n v="2630.52"/>
    <n v="2409.41"/>
    <x v="9371"/>
    <x v="9485"/>
  </r>
  <r>
    <x v="494"/>
    <x v="2"/>
    <x v="1"/>
    <n v="3682.47"/>
    <n v="3863.61"/>
    <n v="3633.97"/>
    <x v="9372"/>
    <x v="9486"/>
  </r>
  <r>
    <x v="495"/>
    <x v="7"/>
    <x v="5"/>
    <n v="4190.57"/>
    <n v="4257.72"/>
    <n v="4148.01"/>
    <x v="9373"/>
    <x v="5972"/>
  </r>
  <r>
    <x v="496"/>
    <x v="8"/>
    <x v="3"/>
    <n v="2749.73"/>
    <n v="2810.73"/>
    <n v="2749.47"/>
    <x v="9374"/>
    <x v="9487"/>
  </r>
  <r>
    <x v="497"/>
    <x v="4"/>
    <x v="1"/>
    <n v="2507.62"/>
    <n v="2600.2800000000002"/>
    <n v="2477.0300000000002"/>
    <x v="9375"/>
    <x v="9488"/>
  </r>
  <r>
    <x v="498"/>
    <x v="3"/>
    <x v="2"/>
    <n v="3213.01"/>
    <n v="3309.77"/>
    <n v="3078.79"/>
    <x v="9376"/>
    <x v="9489"/>
  </r>
  <r>
    <x v="499"/>
    <x v="2"/>
    <x v="1"/>
    <n v="2784.73"/>
    <n v="2893.48"/>
    <n v="2738.45"/>
    <x v="9377"/>
    <x v="9490"/>
  </r>
  <r>
    <x v="500"/>
    <x v="8"/>
    <x v="3"/>
    <n v="3632.06"/>
    <n v="3747.55"/>
    <n v="3555.9"/>
    <x v="9378"/>
    <x v="9491"/>
  </r>
  <r>
    <x v="501"/>
    <x v="2"/>
    <x v="1"/>
    <n v="911.86"/>
    <n v="956.66"/>
    <n v="906.99"/>
    <x v="9379"/>
    <x v="9492"/>
  </r>
  <r>
    <x v="502"/>
    <x v="2"/>
    <x v="1"/>
    <n v="1062.53"/>
    <n v="1093.56"/>
    <n v="1040.6600000000001"/>
    <x v="9380"/>
    <x v="9493"/>
  </r>
  <r>
    <x v="503"/>
    <x v="0"/>
    <x v="0"/>
    <n v="2429.13"/>
    <n v="2431.46"/>
    <n v="2333.6799999999998"/>
    <x v="9381"/>
    <x v="9494"/>
  </r>
  <r>
    <x v="504"/>
    <x v="5"/>
    <x v="3"/>
    <n v="3398.25"/>
    <n v="3562.29"/>
    <n v="3330.85"/>
    <x v="9382"/>
    <x v="9495"/>
  </r>
  <r>
    <x v="505"/>
    <x v="6"/>
    <x v="4"/>
    <n v="2023.14"/>
    <n v="2048.1999999999998"/>
    <n v="1933.11"/>
    <x v="9383"/>
    <x v="9496"/>
  </r>
  <r>
    <x v="506"/>
    <x v="0"/>
    <x v="0"/>
    <n v="3752.82"/>
    <n v="3913.06"/>
    <n v="3683.86"/>
    <x v="9384"/>
    <x v="9497"/>
  </r>
  <r>
    <x v="507"/>
    <x v="5"/>
    <x v="3"/>
    <n v="2735.06"/>
    <n v="2836.77"/>
    <n v="2676.58"/>
    <x v="9385"/>
    <x v="9498"/>
  </r>
  <r>
    <x v="508"/>
    <x v="6"/>
    <x v="4"/>
    <n v="2394.44"/>
    <n v="2470.71"/>
    <n v="2283.9899999999998"/>
    <x v="9386"/>
    <x v="9499"/>
  </r>
  <r>
    <x v="509"/>
    <x v="8"/>
    <x v="3"/>
    <n v="2473.3000000000002"/>
    <n v="2492.2199999999998"/>
    <n v="2408.6999999999998"/>
    <x v="9387"/>
    <x v="9500"/>
  </r>
  <r>
    <x v="510"/>
    <x v="2"/>
    <x v="1"/>
    <n v="2182.9299999999998"/>
    <n v="2245.04"/>
    <n v="2076.5100000000002"/>
    <x v="9388"/>
    <x v="9501"/>
  </r>
  <r>
    <x v="511"/>
    <x v="5"/>
    <x v="3"/>
    <n v="956.78"/>
    <n v="958.55"/>
    <n v="939.12"/>
    <x v="9389"/>
    <x v="9502"/>
  </r>
  <r>
    <x v="512"/>
    <x v="2"/>
    <x v="1"/>
    <n v="3767.78"/>
    <n v="3800.39"/>
    <n v="3590.21"/>
    <x v="9390"/>
    <x v="9503"/>
  </r>
  <r>
    <x v="513"/>
    <x v="9"/>
    <x v="1"/>
    <n v="817.98"/>
    <n v="838.75"/>
    <n v="778.83"/>
    <x v="9391"/>
    <x v="9504"/>
  </r>
  <r>
    <x v="514"/>
    <x v="7"/>
    <x v="5"/>
    <n v="1076.4100000000001"/>
    <n v="1081.9100000000001"/>
    <n v="1042.45"/>
    <x v="9392"/>
    <x v="9505"/>
  </r>
  <r>
    <x v="515"/>
    <x v="4"/>
    <x v="1"/>
    <n v="2602.39"/>
    <n v="2710.45"/>
    <n v="2478.2399999999998"/>
    <x v="9393"/>
    <x v="9506"/>
  </r>
  <r>
    <x v="516"/>
    <x v="9"/>
    <x v="1"/>
    <n v="690.78"/>
    <n v="703.08"/>
    <n v="656.27"/>
    <x v="9394"/>
    <x v="9507"/>
  </r>
  <r>
    <x v="517"/>
    <x v="2"/>
    <x v="1"/>
    <n v="2822.4"/>
    <n v="2875.11"/>
    <n v="2729.28"/>
    <x v="9395"/>
    <x v="9508"/>
  </r>
  <r>
    <x v="518"/>
    <x v="5"/>
    <x v="3"/>
    <n v="2089.62"/>
    <n v="2105.14"/>
    <n v="2018.7"/>
    <x v="9396"/>
    <x v="9509"/>
  </r>
  <r>
    <x v="519"/>
    <x v="2"/>
    <x v="1"/>
    <n v="2604.89"/>
    <n v="2621.55"/>
    <n v="2549.66"/>
    <x v="9397"/>
    <x v="9510"/>
  </r>
  <r>
    <x v="520"/>
    <x v="2"/>
    <x v="1"/>
    <n v="4360.1400000000003"/>
    <n v="4533.57"/>
    <n v="4216.43"/>
    <x v="9398"/>
    <x v="7691"/>
  </r>
  <r>
    <x v="521"/>
    <x v="8"/>
    <x v="3"/>
    <n v="1609.64"/>
    <n v="1620.68"/>
    <n v="1543.4"/>
    <x v="9399"/>
    <x v="9511"/>
  </r>
  <r>
    <x v="522"/>
    <x v="3"/>
    <x v="2"/>
    <n v="988.26"/>
    <n v="1002.4"/>
    <n v="963.71"/>
    <x v="9400"/>
    <x v="9512"/>
  </r>
  <r>
    <x v="523"/>
    <x v="8"/>
    <x v="3"/>
    <n v="2405.5700000000002"/>
    <n v="2415.42"/>
    <n v="2286.83"/>
    <x v="9401"/>
    <x v="9513"/>
  </r>
  <r>
    <x v="524"/>
    <x v="2"/>
    <x v="1"/>
    <n v="1417.15"/>
    <n v="1449.79"/>
    <n v="1396.88"/>
    <x v="9402"/>
    <x v="9514"/>
  </r>
  <r>
    <x v="525"/>
    <x v="2"/>
    <x v="1"/>
    <n v="2966.59"/>
    <n v="3023.46"/>
    <n v="2874.34"/>
    <x v="9403"/>
    <x v="9515"/>
  </r>
  <r>
    <x v="526"/>
    <x v="7"/>
    <x v="5"/>
    <n v="2691.11"/>
    <n v="2712.48"/>
    <n v="2675.23"/>
    <x v="9404"/>
    <x v="9516"/>
  </r>
  <r>
    <x v="527"/>
    <x v="2"/>
    <x v="1"/>
    <n v="1499.91"/>
    <n v="1543.83"/>
    <n v="1491.93"/>
    <x v="998"/>
    <x v="9517"/>
  </r>
  <r>
    <x v="528"/>
    <x v="3"/>
    <x v="2"/>
    <n v="1792.07"/>
    <n v="1841.87"/>
    <n v="1777.51"/>
    <x v="9405"/>
    <x v="9518"/>
  </r>
  <r>
    <x v="529"/>
    <x v="6"/>
    <x v="4"/>
    <n v="1989.39"/>
    <n v="2012.63"/>
    <n v="1962.3"/>
    <x v="9406"/>
    <x v="9519"/>
  </r>
  <r>
    <x v="530"/>
    <x v="2"/>
    <x v="1"/>
    <n v="1669.84"/>
    <n v="1708.75"/>
    <n v="1589.99"/>
    <x v="9407"/>
    <x v="9520"/>
  </r>
  <r>
    <x v="531"/>
    <x v="5"/>
    <x v="3"/>
    <n v="1670.43"/>
    <n v="1701.67"/>
    <n v="1595.48"/>
    <x v="9408"/>
    <x v="9521"/>
  </r>
  <r>
    <x v="532"/>
    <x v="7"/>
    <x v="5"/>
    <n v="3418.74"/>
    <n v="3484.49"/>
    <n v="3388.48"/>
    <x v="9409"/>
    <x v="9522"/>
  </r>
  <r>
    <x v="533"/>
    <x v="9"/>
    <x v="1"/>
    <n v="2808.1"/>
    <n v="2919.15"/>
    <n v="2771.09"/>
    <x v="9410"/>
    <x v="9523"/>
  </r>
  <r>
    <x v="534"/>
    <x v="2"/>
    <x v="1"/>
    <n v="2559.1799999999998"/>
    <n v="2569.9899999999998"/>
    <n v="2486.46"/>
    <x v="9411"/>
    <x v="9524"/>
  </r>
  <r>
    <x v="535"/>
    <x v="3"/>
    <x v="2"/>
    <n v="4374.72"/>
    <n v="4440.45"/>
    <n v="4186.16"/>
    <x v="9412"/>
    <x v="9525"/>
  </r>
  <r>
    <x v="536"/>
    <x v="7"/>
    <x v="5"/>
    <n v="857.94"/>
    <n v="863.62"/>
    <n v="847.36"/>
    <x v="9413"/>
    <x v="9526"/>
  </r>
  <r>
    <x v="537"/>
    <x v="8"/>
    <x v="3"/>
    <n v="2269.9899999999998"/>
    <n v="2285.15"/>
    <n v="2256.59"/>
    <x v="9414"/>
    <x v="9527"/>
  </r>
  <r>
    <x v="538"/>
    <x v="3"/>
    <x v="2"/>
    <n v="2689.02"/>
    <n v="2762.15"/>
    <n v="2626.68"/>
    <x v="9415"/>
    <x v="9528"/>
  </r>
  <r>
    <x v="539"/>
    <x v="6"/>
    <x v="4"/>
    <n v="756.7"/>
    <n v="784"/>
    <n v="754.64"/>
    <x v="9416"/>
    <x v="9529"/>
  </r>
  <r>
    <x v="540"/>
    <x v="4"/>
    <x v="1"/>
    <n v="2748.45"/>
    <n v="2880.72"/>
    <n v="2623.79"/>
    <x v="9417"/>
    <x v="9530"/>
  </r>
  <r>
    <x v="541"/>
    <x v="1"/>
    <x v="1"/>
    <n v="3585.33"/>
    <n v="3671.06"/>
    <n v="3499.52"/>
    <x v="9418"/>
    <x v="9531"/>
  </r>
  <r>
    <x v="542"/>
    <x v="4"/>
    <x v="1"/>
    <n v="3717.73"/>
    <n v="3732.11"/>
    <n v="3624.21"/>
    <x v="9419"/>
    <x v="9532"/>
  </r>
  <r>
    <x v="543"/>
    <x v="3"/>
    <x v="2"/>
    <n v="1691.08"/>
    <n v="1710.01"/>
    <n v="1641.22"/>
    <x v="9420"/>
    <x v="9533"/>
  </r>
  <r>
    <x v="544"/>
    <x v="1"/>
    <x v="1"/>
    <n v="1956.12"/>
    <n v="1957.44"/>
    <n v="1937.4"/>
    <x v="9421"/>
    <x v="9534"/>
  </r>
  <r>
    <x v="545"/>
    <x v="8"/>
    <x v="3"/>
    <n v="2937.84"/>
    <n v="3033.11"/>
    <n v="2908.17"/>
    <x v="9422"/>
    <x v="9535"/>
  </r>
  <r>
    <x v="546"/>
    <x v="4"/>
    <x v="1"/>
    <n v="1423.64"/>
    <n v="1458.99"/>
    <n v="1366.78"/>
    <x v="9423"/>
    <x v="9536"/>
  </r>
  <r>
    <x v="547"/>
    <x v="7"/>
    <x v="5"/>
    <n v="1825.29"/>
    <n v="1877.66"/>
    <n v="1757.14"/>
    <x v="9424"/>
    <x v="9537"/>
  </r>
  <r>
    <x v="548"/>
    <x v="1"/>
    <x v="1"/>
    <n v="2305.69"/>
    <n v="2385.06"/>
    <n v="2281.71"/>
    <x v="9425"/>
    <x v="9538"/>
  </r>
  <r>
    <x v="549"/>
    <x v="4"/>
    <x v="1"/>
    <n v="3680.34"/>
    <n v="3840.54"/>
    <n v="3663.94"/>
    <x v="9426"/>
    <x v="9539"/>
  </r>
  <r>
    <x v="550"/>
    <x v="4"/>
    <x v="1"/>
    <n v="2808.78"/>
    <n v="2948.81"/>
    <n v="2788.23"/>
    <x v="9427"/>
    <x v="9540"/>
  </r>
  <r>
    <x v="551"/>
    <x v="6"/>
    <x v="4"/>
    <n v="3882.37"/>
    <n v="4014.17"/>
    <n v="3772.21"/>
    <x v="9428"/>
    <x v="9541"/>
  </r>
  <r>
    <x v="552"/>
    <x v="3"/>
    <x v="2"/>
    <n v="2902.94"/>
    <n v="3013"/>
    <n v="2807"/>
    <x v="9429"/>
    <x v="9542"/>
  </r>
  <r>
    <x v="553"/>
    <x v="1"/>
    <x v="1"/>
    <n v="2865.59"/>
    <n v="2920.8"/>
    <n v="2821.82"/>
    <x v="9430"/>
    <x v="9543"/>
  </r>
  <r>
    <x v="554"/>
    <x v="6"/>
    <x v="4"/>
    <n v="3951.4"/>
    <n v="4107.8"/>
    <n v="3911.46"/>
    <x v="9431"/>
    <x v="9544"/>
  </r>
  <r>
    <x v="555"/>
    <x v="3"/>
    <x v="2"/>
    <n v="3000.76"/>
    <n v="3014.81"/>
    <n v="2989.72"/>
    <x v="9432"/>
    <x v="9545"/>
  </r>
  <r>
    <x v="556"/>
    <x v="8"/>
    <x v="3"/>
    <n v="4071.01"/>
    <n v="4124.46"/>
    <n v="4037.72"/>
    <x v="9433"/>
    <x v="9546"/>
  </r>
  <r>
    <x v="557"/>
    <x v="9"/>
    <x v="1"/>
    <n v="1289.3"/>
    <n v="1292.49"/>
    <n v="1267.4000000000001"/>
    <x v="9434"/>
    <x v="9547"/>
  </r>
  <r>
    <x v="558"/>
    <x v="2"/>
    <x v="1"/>
    <n v="1520.23"/>
    <n v="1580.54"/>
    <n v="1491.7"/>
    <x v="9435"/>
    <x v="9548"/>
  </r>
  <r>
    <x v="559"/>
    <x v="1"/>
    <x v="1"/>
    <n v="724.52"/>
    <n v="749.86"/>
    <n v="713.55"/>
    <x v="9436"/>
    <x v="9549"/>
  </r>
  <r>
    <x v="560"/>
    <x v="2"/>
    <x v="1"/>
    <n v="2570.7800000000002"/>
    <n v="2585.0700000000002"/>
    <n v="2454.58"/>
    <x v="9437"/>
    <x v="9550"/>
  </r>
  <r>
    <x v="561"/>
    <x v="2"/>
    <x v="1"/>
    <n v="585.87"/>
    <n v="607.14"/>
    <n v="580.44000000000005"/>
    <x v="9438"/>
    <x v="9551"/>
  </r>
  <r>
    <x v="562"/>
    <x v="5"/>
    <x v="3"/>
    <n v="2107.5500000000002"/>
    <n v="2168.9299999999998"/>
    <n v="2036.54"/>
    <x v="9439"/>
    <x v="9552"/>
  </r>
  <r>
    <x v="563"/>
    <x v="8"/>
    <x v="3"/>
    <n v="1310.8"/>
    <n v="1354.04"/>
    <n v="1281.42"/>
    <x v="9440"/>
    <x v="9553"/>
  </r>
  <r>
    <x v="564"/>
    <x v="0"/>
    <x v="0"/>
    <n v="4357.38"/>
    <n v="4569.6499999999996"/>
    <n v="4325.32"/>
    <x v="9441"/>
    <x v="9554"/>
  </r>
  <r>
    <x v="565"/>
    <x v="0"/>
    <x v="0"/>
    <n v="2769.48"/>
    <n v="2905.03"/>
    <n v="2703.72"/>
    <x v="9442"/>
    <x v="9555"/>
  </r>
  <r>
    <x v="566"/>
    <x v="5"/>
    <x v="3"/>
    <n v="3162.87"/>
    <n v="3312.35"/>
    <n v="3015.03"/>
    <x v="9443"/>
    <x v="9556"/>
  </r>
  <r>
    <x v="567"/>
    <x v="9"/>
    <x v="1"/>
    <n v="2095.08"/>
    <n v="2123.33"/>
    <n v="1991.27"/>
    <x v="9444"/>
    <x v="9557"/>
  </r>
  <r>
    <x v="568"/>
    <x v="3"/>
    <x v="2"/>
    <n v="870.51"/>
    <n v="896.77"/>
    <n v="858.44"/>
    <x v="9445"/>
    <x v="9558"/>
  </r>
  <r>
    <x v="569"/>
    <x v="0"/>
    <x v="0"/>
    <n v="3207.78"/>
    <n v="3316.57"/>
    <n v="3068.16"/>
    <x v="9446"/>
    <x v="9559"/>
  </r>
  <r>
    <x v="570"/>
    <x v="1"/>
    <x v="1"/>
    <n v="2338.35"/>
    <n v="2386.94"/>
    <n v="2291.84"/>
    <x v="9447"/>
    <x v="9560"/>
  </r>
  <r>
    <x v="571"/>
    <x v="6"/>
    <x v="4"/>
    <n v="3424.24"/>
    <n v="3480.49"/>
    <n v="3398.51"/>
    <x v="9110"/>
    <x v="9561"/>
  </r>
  <r>
    <x v="572"/>
    <x v="5"/>
    <x v="3"/>
    <n v="1336.85"/>
    <n v="1343.92"/>
    <n v="1311.24"/>
    <x v="9448"/>
    <x v="9562"/>
  </r>
  <r>
    <x v="573"/>
    <x v="6"/>
    <x v="4"/>
    <n v="4168.8500000000004"/>
    <n v="4169.97"/>
    <n v="4135.68"/>
    <x v="9449"/>
    <x v="9563"/>
  </r>
  <r>
    <x v="574"/>
    <x v="8"/>
    <x v="3"/>
    <n v="3101.67"/>
    <n v="3134.77"/>
    <n v="3091.12"/>
    <x v="9450"/>
    <x v="9564"/>
  </r>
  <r>
    <x v="575"/>
    <x v="0"/>
    <x v="0"/>
    <n v="4348.3"/>
    <n v="4407.54"/>
    <n v="4199.9799999999996"/>
    <x v="9451"/>
    <x v="9565"/>
  </r>
  <r>
    <x v="576"/>
    <x v="7"/>
    <x v="5"/>
    <n v="3291.98"/>
    <n v="3428.37"/>
    <n v="3163.14"/>
    <x v="9452"/>
    <x v="9566"/>
  </r>
  <r>
    <x v="577"/>
    <x v="1"/>
    <x v="1"/>
    <n v="4469.51"/>
    <n v="4644.6400000000003"/>
    <n v="4417.08"/>
    <x v="9453"/>
    <x v="9567"/>
  </r>
  <r>
    <x v="578"/>
    <x v="9"/>
    <x v="1"/>
    <n v="1461.23"/>
    <n v="1502.16"/>
    <n v="1458.12"/>
    <x v="9454"/>
    <x v="9568"/>
  </r>
  <r>
    <x v="579"/>
    <x v="4"/>
    <x v="1"/>
    <n v="2463.87"/>
    <n v="2527.9299999999998"/>
    <n v="2376.3000000000002"/>
    <x v="9455"/>
    <x v="9569"/>
  </r>
  <r>
    <x v="580"/>
    <x v="2"/>
    <x v="1"/>
    <n v="3452.84"/>
    <n v="3462.95"/>
    <n v="3423.47"/>
    <x v="9456"/>
    <x v="9570"/>
  </r>
  <r>
    <x v="581"/>
    <x v="4"/>
    <x v="1"/>
    <n v="2354.69"/>
    <n v="2394.67"/>
    <n v="2312.48"/>
    <x v="9457"/>
    <x v="9571"/>
  </r>
  <r>
    <x v="582"/>
    <x v="4"/>
    <x v="1"/>
    <n v="3626.39"/>
    <n v="3783.96"/>
    <n v="3560.13"/>
    <x v="9458"/>
    <x v="9572"/>
  </r>
  <r>
    <x v="583"/>
    <x v="1"/>
    <x v="1"/>
    <n v="1727.86"/>
    <n v="1808.32"/>
    <n v="1672.61"/>
    <x v="9459"/>
    <x v="9573"/>
  </r>
  <r>
    <x v="584"/>
    <x v="5"/>
    <x v="3"/>
    <n v="2988.02"/>
    <n v="3072.72"/>
    <n v="2957.94"/>
    <x v="9460"/>
    <x v="9574"/>
  </r>
  <r>
    <x v="585"/>
    <x v="3"/>
    <x v="2"/>
    <n v="1539.13"/>
    <n v="1540.11"/>
    <n v="1528.53"/>
    <x v="9461"/>
    <x v="9575"/>
  </r>
  <r>
    <x v="586"/>
    <x v="1"/>
    <x v="1"/>
    <n v="4245.59"/>
    <n v="4270.24"/>
    <n v="4107.53"/>
    <x v="9462"/>
    <x v="9576"/>
  </r>
  <r>
    <x v="587"/>
    <x v="1"/>
    <x v="1"/>
    <n v="2701"/>
    <n v="2734.99"/>
    <n v="2657.16"/>
    <x v="9463"/>
    <x v="9577"/>
  </r>
  <r>
    <x v="588"/>
    <x v="9"/>
    <x v="1"/>
    <n v="3634.03"/>
    <n v="3801.84"/>
    <n v="3617.75"/>
    <x v="9464"/>
    <x v="9578"/>
  </r>
  <r>
    <x v="589"/>
    <x v="7"/>
    <x v="5"/>
    <n v="741.02"/>
    <n v="747.76"/>
    <n v="738.31"/>
    <x v="9465"/>
    <x v="9579"/>
  </r>
  <r>
    <x v="590"/>
    <x v="3"/>
    <x v="2"/>
    <n v="3490.13"/>
    <n v="3505.7"/>
    <n v="3329.53"/>
    <x v="9466"/>
    <x v="9580"/>
  </r>
  <r>
    <x v="591"/>
    <x v="2"/>
    <x v="1"/>
    <n v="2489.5"/>
    <n v="2593.35"/>
    <n v="2373.4299999999998"/>
    <x v="9467"/>
    <x v="9581"/>
  </r>
  <r>
    <x v="592"/>
    <x v="3"/>
    <x v="2"/>
    <n v="3416.99"/>
    <n v="3561.15"/>
    <n v="3246.59"/>
    <x v="9468"/>
    <x v="9582"/>
  </r>
  <r>
    <x v="593"/>
    <x v="8"/>
    <x v="3"/>
    <n v="2492.11"/>
    <n v="2586.36"/>
    <n v="2428.2800000000002"/>
    <x v="9469"/>
    <x v="9583"/>
  </r>
  <r>
    <x v="594"/>
    <x v="3"/>
    <x v="2"/>
    <n v="1155.25"/>
    <n v="1175.27"/>
    <n v="1116.05"/>
    <x v="9470"/>
    <x v="9584"/>
  </r>
  <r>
    <x v="595"/>
    <x v="8"/>
    <x v="3"/>
    <n v="2593.06"/>
    <n v="2665.63"/>
    <n v="2547.35"/>
    <x v="9471"/>
    <x v="9585"/>
  </r>
  <r>
    <x v="596"/>
    <x v="7"/>
    <x v="5"/>
    <n v="1451.99"/>
    <n v="1505.93"/>
    <n v="1428.63"/>
    <x v="9472"/>
    <x v="9586"/>
  </r>
  <r>
    <x v="597"/>
    <x v="9"/>
    <x v="1"/>
    <n v="1039.54"/>
    <n v="1051.02"/>
    <n v="1019.2"/>
    <x v="9473"/>
    <x v="9587"/>
  </r>
  <r>
    <x v="598"/>
    <x v="7"/>
    <x v="5"/>
    <n v="4296.24"/>
    <n v="4377.3500000000004"/>
    <n v="4251.13"/>
    <x v="9474"/>
    <x v="9588"/>
  </r>
  <r>
    <x v="599"/>
    <x v="2"/>
    <x v="1"/>
    <n v="677.43"/>
    <n v="709.74"/>
    <n v="663.61"/>
    <x v="9475"/>
    <x v="9589"/>
  </r>
  <r>
    <x v="600"/>
    <x v="5"/>
    <x v="3"/>
    <n v="3592.75"/>
    <n v="3598.9"/>
    <n v="3526.36"/>
    <x v="9476"/>
    <x v="9590"/>
  </r>
  <r>
    <x v="601"/>
    <x v="8"/>
    <x v="3"/>
    <n v="2649.67"/>
    <n v="2662.35"/>
    <n v="2551.69"/>
    <x v="9477"/>
    <x v="9591"/>
  </r>
  <r>
    <x v="602"/>
    <x v="7"/>
    <x v="5"/>
    <n v="1616.48"/>
    <n v="1676.14"/>
    <n v="1611.85"/>
    <x v="9478"/>
    <x v="9592"/>
  </r>
  <r>
    <x v="603"/>
    <x v="6"/>
    <x v="4"/>
    <n v="4264.3100000000004"/>
    <n v="4317.29"/>
    <n v="4086.56"/>
    <x v="9479"/>
    <x v="9593"/>
  </r>
  <r>
    <x v="604"/>
    <x v="4"/>
    <x v="1"/>
    <n v="1391.54"/>
    <n v="1438.48"/>
    <n v="1391.17"/>
    <x v="9480"/>
    <x v="9594"/>
  </r>
  <r>
    <x v="605"/>
    <x v="0"/>
    <x v="0"/>
    <n v="3351.64"/>
    <n v="3450.73"/>
    <n v="3313.58"/>
    <x v="9481"/>
    <x v="9595"/>
  </r>
  <r>
    <x v="606"/>
    <x v="1"/>
    <x v="1"/>
    <n v="3309.17"/>
    <n v="3366.32"/>
    <n v="3288.61"/>
    <x v="9482"/>
    <x v="9596"/>
  </r>
  <r>
    <x v="607"/>
    <x v="1"/>
    <x v="1"/>
    <n v="1029.78"/>
    <n v="1070.1300000000001"/>
    <n v="992.45"/>
    <x v="9483"/>
    <x v="9597"/>
  </r>
  <r>
    <x v="608"/>
    <x v="6"/>
    <x v="4"/>
    <n v="4285.83"/>
    <n v="4432.37"/>
    <n v="4121.43"/>
    <x v="9484"/>
    <x v="9598"/>
  </r>
  <r>
    <x v="609"/>
    <x v="2"/>
    <x v="1"/>
    <n v="1720.94"/>
    <n v="1799.98"/>
    <n v="1651.48"/>
    <x v="9485"/>
    <x v="9599"/>
  </r>
  <r>
    <x v="610"/>
    <x v="1"/>
    <x v="1"/>
    <n v="1370.29"/>
    <n v="1438.06"/>
    <n v="1313.49"/>
    <x v="9486"/>
    <x v="9600"/>
  </r>
  <r>
    <x v="611"/>
    <x v="5"/>
    <x v="3"/>
    <n v="1415.75"/>
    <n v="1467.29"/>
    <n v="1351.17"/>
    <x v="9487"/>
    <x v="9601"/>
  </r>
  <r>
    <x v="612"/>
    <x v="6"/>
    <x v="4"/>
    <n v="3378.76"/>
    <n v="3522.48"/>
    <n v="3222.93"/>
    <x v="9488"/>
    <x v="9602"/>
  </r>
  <r>
    <x v="613"/>
    <x v="1"/>
    <x v="1"/>
    <n v="3408.66"/>
    <n v="3543.29"/>
    <n v="3316.38"/>
    <x v="9489"/>
    <x v="9603"/>
  </r>
  <r>
    <x v="614"/>
    <x v="8"/>
    <x v="3"/>
    <n v="3358.77"/>
    <n v="3417.07"/>
    <n v="3334.09"/>
    <x v="9490"/>
    <x v="9604"/>
  </r>
  <r>
    <x v="615"/>
    <x v="9"/>
    <x v="1"/>
    <n v="3902.27"/>
    <n v="3906.45"/>
    <n v="3764.75"/>
    <x v="4121"/>
    <x v="9605"/>
  </r>
  <r>
    <x v="616"/>
    <x v="3"/>
    <x v="2"/>
    <n v="2923.43"/>
    <n v="2923.55"/>
    <n v="2830.63"/>
    <x v="9491"/>
    <x v="9606"/>
  </r>
  <r>
    <x v="617"/>
    <x v="4"/>
    <x v="1"/>
    <n v="2275.98"/>
    <n v="2341.69"/>
    <n v="2266.1799999999998"/>
    <x v="9492"/>
    <x v="9607"/>
  </r>
  <r>
    <x v="618"/>
    <x v="9"/>
    <x v="1"/>
    <n v="2637.3"/>
    <n v="2681.1"/>
    <n v="2577.35"/>
    <x v="9493"/>
    <x v="9608"/>
  </r>
  <r>
    <x v="619"/>
    <x v="1"/>
    <x v="1"/>
    <n v="1812.2"/>
    <n v="1835.08"/>
    <n v="1725.85"/>
    <x v="9494"/>
    <x v="9609"/>
  </r>
  <r>
    <x v="620"/>
    <x v="2"/>
    <x v="1"/>
    <n v="3109.77"/>
    <n v="3176.85"/>
    <n v="2998.17"/>
    <x v="9495"/>
    <x v="9610"/>
  </r>
  <r>
    <x v="621"/>
    <x v="8"/>
    <x v="3"/>
    <n v="2000.44"/>
    <n v="2087.58"/>
    <n v="1968.25"/>
    <x v="9496"/>
    <x v="9611"/>
  </r>
  <r>
    <x v="622"/>
    <x v="8"/>
    <x v="3"/>
    <n v="2188.9"/>
    <n v="2243.89"/>
    <n v="2138.64"/>
    <x v="9497"/>
    <x v="9612"/>
  </r>
  <r>
    <x v="623"/>
    <x v="0"/>
    <x v="0"/>
    <n v="2443.4499999999998"/>
    <n v="2550.61"/>
    <n v="2357.69"/>
    <x v="9498"/>
    <x v="9613"/>
  </r>
  <r>
    <x v="624"/>
    <x v="5"/>
    <x v="3"/>
    <n v="2949.85"/>
    <n v="3029.22"/>
    <n v="2933.5"/>
    <x v="9499"/>
    <x v="9614"/>
  </r>
  <r>
    <x v="625"/>
    <x v="6"/>
    <x v="4"/>
    <n v="3142.15"/>
    <n v="3268.62"/>
    <n v="3117.46"/>
    <x v="9500"/>
    <x v="9615"/>
  </r>
  <r>
    <x v="626"/>
    <x v="4"/>
    <x v="1"/>
    <n v="2006.49"/>
    <n v="2059.4699999999998"/>
    <n v="1988.22"/>
    <x v="9501"/>
    <x v="9616"/>
  </r>
  <r>
    <x v="627"/>
    <x v="3"/>
    <x v="2"/>
    <n v="2698.85"/>
    <n v="2707.56"/>
    <n v="2642.68"/>
    <x v="9502"/>
    <x v="9617"/>
  </r>
  <r>
    <x v="628"/>
    <x v="9"/>
    <x v="1"/>
    <n v="3692.68"/>
    <n v="3693.27"/>
    <n v="3654.14"/>
    <x v="9503"/>
    <x v="9618"/>
  </r>
  <r>
    <x v="629"/>
    <x v="6"/>
    <x v="4"/>
    <n v="3327.69"/>
    <n v="3456.69"/>
    <n v="3213.13"/>
    <x v="9504"/>
    <x v="9619"/>
  </r>
  <r>
    <x v="630"/>
    <x v="8"/>
    <x v="3"/>
    <n v="4189.4399999999996"/>
    <n v="4332.21"/>
    <n v="4037.55"/>
    <x v="9505"/>
    <x v="9620"/>
  </r>
  <r>
    <x v="631"/>
    <x v="5"/>
    <x v="3"/>
    <n v="2201.14"/>
    <n v="2280.79"/>
    <n v="2145.06"/>
    <x v="9506"/>
    <x v="9621"/>
  </r>
  <r>
    <x v="632"/>
    <x v="5"/>
    <x v="3"/>
    <n v="1411.17"/>
    <n v="1458.11"/>
    <n v="1406.22"/>
    <x v="9507"/>
    <x v="9622"/>
  </r>
  <r>
    <x v="633"/>
    <x v="8"/>
    <x v="3"/>
    <n v="1371.24"/>
    <n v="1398.26"/>
    <n v="1341.44"/>
    <x v="9508"/>
    <x v="9623"/>
  </r>
  <r>
    <x v="634"/>
    <x v="3"/>
    <x v="2"/>
    <n v="1913.69"/>
    <n v="1972.56"/>
    <n v="1868.11"/>
    <x v="9509"/>
    <x v="9624"/>
  </r>
  <r>
    <x v="635"/>
    <x v="4"/>
    <x v="1"/>
    <n v="3172.84"/>
    <n v="3178.34"/>
    <n v="3080.98"/>
    <x v="9510"/>
    <x v="9625"/>
  </r>
  <r>
    <x v="636"/>
    <x v="7"/>
    <x v="5"/>
    <n v="3156.28"/>
    <n v="3285.32"/>
    <n v="3053.21"/>
    <x v="9511"/>
    <x v="9626"/>
  </r>
  <r>
    <x v="637"/>
    <x v="0"/>
    <x v="0"/>
    <n v="1965.81"/>
    <n v="2026.91"/>
    <n v="1946.08"/>
    <x v="9512"/>
    <x v="9627"/>
  </r>
  <r>
    <x v="638"/>
    <x v="2"/>
    <x v="1"/>
    <n v="1158.3499999999999"/>
    <n v="1209.46"/>
    <n v="1105.33"/>
    <x v="9513"/>
    <x v="9628"/>
  </r>
  <r>
    <x v="639"/>
    <x v="2"/>
    <x v="1"/>
    <n v="815.92"/>
    <n v="821.36"/>
    <n v="806.78"/>
    <x v="9514"/>
    <x v="9629"/>
  </r>
  <r>
    <x v="640"/>
    <x v="6"/>
    <x v="4"/>
    <n v="1225.43"/>
    <n v="1275.78"/>
    <n v="1171.77"/>
    <x v="9515"/>
    <x v="9630"/>
  </r>
  <r>
    <x v="641"/>
    <x v="8"/>
    <x v="3"/>
    <n v="2829.12"/>
    <n v="2909.57"/>
    <n v="2804.95"/>
    <x v="9516"/>
    <x v="9631"/>
  </r>
  <r>
    <x v="642"/>
    <x v="2"/>
    <x v="1"/>
    <n v="1806.64"/>
    <n v="1821.84"/>
    <n v="1780.11"/>
    <x v="9517"/>
    <x v="9632"/>
  </r>
  <r>
    <x v="643"/>
    <x v="7"/>
    <x v="5"/>
    <n v="545.63"/>
    <n v="559.23"/>
    <n v="535.41999999999996"/>
    <x v="9518"/>
    <x v="9633"/>
  </r>
  <r>
    <x v="644"/>
    <x v="8"/>
    <x v="3"/>
    <n v="3279.57"/>
    <n v="3326.81"/>
    <n v="3140.25"/>
    <x v="9519"/>
    <x v="9634"/>
  </r>
  <r>
    <x v="645"/>
    <x v="3"/>
    <x v="2"/>
    <n v="2586.59"/>
    <n v="2700.49"/>
    <n v="2520.77"/>
    <x v="9520"/>
    <x v="9635"/>
  </r>
  <r>
    <x v="646"/>
    <x v="4"/>
    <x v="1"/>
    <n v="3864.61"/>
    <n v="3864.62"/>
    <n v="3712.56"/>
    <x v="9521"/>
    <x v="9636"/>
  </r>
  <r>
    <x v="647"/>
    <x v="9"/>
    <x v="1"/>
    <n v="4075.42"/>
    <n v="4104.3900000000003"/>
    <n v="3932.02"/>
    <x v="9522"/>
    <x v="9637"/>
  </r>
  <r>
    <x v="648"/>
    <x v="2"/>
    <x v="1"/>
    <n v="2046.75"/>
    <n v="2080.12"/>
    <n v="2035.13"/>
    <x v="9523"/>
    <x v="9638"/>
  </r>
  <r>
    <x v="649"/>
    <x v="2"/>
    <x v="1"/>
    <n v="2271.5"/>
    <n v="2302.6999999999998"/>
    <n v="2205.37"/>
    <x v="9524"/>
    <x v="9639"/>
  </r>
  <r>
    <x v="650"/>
    <x v="5"/>
    <x v="3"/>
    <n v="2694.11"/>
    <n v="2725.44"/>
    <n v="2665.95"/>
    <x v="9525"/>
    <x v="9640"/>
  </r>
  <r>
    <x v="651"/>
    <x v="7"/>
    <x v="5"/>
    <n v="1855.82"/>
    <n v="1881.22"/>
    <n v="1775.96"/>
    <x v="9526"/>
    <x v="9641"/>
  </r>
  <r>
    <x v="652"/>
    <x v="4"/>
    <x v="1"/>
    <n v="4129.7299999999996"/>
    <n v="4250.17"/>
    <n v="4122.6000000000004"/>
    <x v="9527"/>
    <x v="9642"/>
  </r>
  <r>
    <x v="653"/>
    <x v="6"/>
    <x v="4"/>
    <n v="4319.16"/>
    <n v="4522.46"/>
    <n v="4253.99"/>
    <x v="9528"/>
    <x v="9643"/>
  </r>
  <r>
    <x v="654"/>
    <x v="7"/>
    <x v="5"/>
    <n v="2410.42"/>
    <n v="2481.98"/>
    <n v="2405.67"/>
    <x v="9529"/>
    <x v="9644"/>
  </r>
  <r>
    <x v="655"/>
    <x v="2"/>
    <x v="1"/>
    <n v="2342.2800000000002"/>
    <n v="2454.4699999999998"/>
    <n v="2261.0500000000002"/>
    <x v="9530"/>
    <x v="9645"/>
  </r>
  <r>
    <x v="656"/>
    <x v="6"/>
    <x v="4"/>
    <n v="1674.08"/>
    <n v="1753.17"/>
    <n v="1664.08"/>
    <x v="9531"/>
    <x v="9646"/>
  </r>
  <r>
    <x v="657"/>
    <x v="0"/>
    <x v="0"/>
    <n v="1510.22"/>
    <n v="1554.82"/>
    <n v="1463.68"/>
    <x v="9532"/>
    <x v="9647"/>
  </r>
  <r>
    <x v="658"/>
    <x v="3"/>
    <x v="2"/>
    <n v="3720.95"/>
    <n v="3791.1"/>
    <n v="3692.26"/>
    <x v="9533"/>
    <x v="9648"/>
  </r>
  <r>
    <x v="659"/>
    <x v="1"/>
    <x v="1"/>
    <n v="4383.67"/>
    <n v="4448.74"/>
    <n v="4307.97"/>
    <x v="9534"/>
    <x v="9649"/>
  </r>
  <r>
    <x v="660"/>
    <x v="8"/>
    <x v="3"/>
    <n v="4128.57"/>
    <n v="4281.32"/>
    <n v="4099.93"/>
    <x v="9535"/>
    <x v="9650"/>
  </r>
  <r>
    <x v="661"/>
    <x v="9"/>
    <x v="1"/>
    <n v="2158.61"/>
    <n v="2256.42"/>
    <n v="2094.1799999999998"/>
    <x v="9536"/>
    <x v="9651"/>
  </r>
  <r>
    <x v="662"/>
    <x v="5"/>
    <x v="3"/>
    <n v="3982.32"/>
    <n v="4062.23"/>
    <n v="3908.29"/>
    <x v="9537"/>
    <x v="9652"/>
  </r>
  <r>
    <x v="663"/>
    <x v="4"/>
    <x v="1"/>
    <n v="1145.3399999999999"/>
    <n v="1148.6099999999999"/>
    <n v="1090.8699999999999"/>
    <x v="9538"/>
    <x v="9653"/>
  </r>
  <r>
    <x v="664"/>
    <x v="0"/>
    <x v="0"/>
    <n v="1653.56"/>
    <n v="1700.43"/>
    <n v="1627.91"/>
    <x v="9539"/>
    <x v="9654"/>
  </r>
  <r>
    <x v="665"/>
    <x v="7"/>
    <x v="5"/>
    <n v="3574.57"/>
    <n v="3745.47"/>
    <n v="3454.65"/>
    <x v="9540"/>
    <x v="9655"/>
  </r>
  <r>
    <x v="666"/>
    <x v="2"/>
    <x v="1"/>
    <n v="2338.52"/>
    <n v="2391.4899999999998"/>
    <n v="2268.31"/>
    <x v="9541"/>
    <x v="9656"/>
  </r>
  <r>
    <x v="667"/>
    <x v="7"/>
    <x v="5"/>
    <n v="3950.04"/>
    <n v="4019.41"/>
    <n v="3764.39"/>
    <x v="9542"/>
    <x v="9657"/>
  </r>
  <r>
    <x v="668"/>
    <x v="6"/>
    <x v="4"/>
    <n v="4122.45"/>
    <n v="4225.59"/>
    <n v="4057.48"/>
    <x v="9543"/>
    <x v="9658"/>
  </r>
  <r>
    <x v="669"/>
    <x v="1"/>
    <x v="1"/>
    <n v="4082.31"/>
    <n v="4193.93"/>
    <n v="3911.11"/>
    <x v="9544"/>
    <x v="9659"/>
  </r>
  <r>
    <x v="670"/>
    <x v="2"/>
    <x v="1"/>
    <n v="3613.39"/>
    <n v="3648"/>
    <n v="3594.67"/>
    <x v="9545"/>
    <x v="9660"/>
  </r>
  <r>
    <x v="671"/>
    <x v="7"/>
    <x v="5"/>
    <n v="4204.99"/>
    <n v="4389.17"/>
    <n v="4139.05"/>
    <x v="9546"/>
    <x v="9661"/>
  </r>
  <r>
    <x v="672"/>
    <x v="1"/>
    <x v="1"/>
    <n v="4425.4799999999996"/>
    <n v="4530.8900000000003"/>
    <n v="4407.43"/>
    <x v="9547"/>
    <x v="9662"/>
  </r>
  <r>
    <x v="673"/>
    <x v="1"/>
    <x v="1"/>
    <n v="2178.27"/>
    <n v="2187.11"/>
    <n v="2144.9899999999998"/>
    <x v="9548"/>
    <x v="9663"/>
  </r>
  <r>
    <x v="674"/>
    <x v="7"/>
    <x v="5"/>
    <n v="3265.27"/>
    <n v="3387.94"/>
    <n v="3102.54"/>
    <x v="9549"/>
    <x v="9664"/>
  </r>
  <r>
    <x v="675"/>
    <x v="5"/>
    <x v="3"/>
    <n v="1953.08"/>
    <n v="1974.62"/>
    <n v="1896.8"/>
    <x v="9550"/>
    <x v="9665"/>
  </r>
  <r>
    <x v="676"/>
    <x v="9"/>
    <x v="1"/>
    <n v="4092.24"/>
    <n v="4191.74"/>
    <n v="3954.16"/>
    <x v="9551"/>
    <x v="9666"/>
  </r>
  <r>
    <x v="677"/>
    <x v="9"/>
    <x v="1"/>
    <n v="1047.32"/>
    <n v="1067.8900000000001"/>
    <n v="1038.03"/>
    <x v="9552"/>
    <x v="9667"/>
  </r>
  <r>
    <x v="678"/>
    <x v="4"/>
    <x v="1"/>
    <n v="582.71"/>
    <n v="606.04999999999995"/>
    <n v="581.70000000000005"/>
    <x v="9553"/>
    <x v="9668"/>
  </r>
  <r>
    <x v="679"/>
    <x v="3"/>
    <x v="2"/>
    <n v="3824.89"/>
    <n v="3922.85"/>
    <n v="3694.34"/>
    <x v="9554"/>
    <x v="9669"/>
  </r>
  <r>
    <x v="680"/>
    <x v="7"/>
    <x v="5"/>
    <n v="3051.1"/>
    <n v="3107.6"/>
    <n v="2912.47"/>
    <x v="9555"/>
    <x v="9670"/>
  </r>
  <r>
    <x v="681"/>
    <x v="4"/>
    <x v="1"/>
    <n v="3042.82"/>
    <n v="3089.33"/>
    <n v="2917.36"/>
    <x v="9556"/>
    <x v="9671"/>
  </r>
  <r>
    <x v="682"/>
    <x v="4"/>
    <x v="1"/>
    <n v="503.55"/>
    <n v="520.01"/>
    <n v="481.99"/>
    <x v="9557"/>
    <x v="9672"/>
  </r>
  <r>
    <x v="683"/>
    <x v="6"/>
    <x v="4"/>
    <n v="2971.5"/>
    <n v="3109.42"/>
    <n v="2878.95"/>
    <x v="9558"/>
    <x v="9673"/>
  </r>
  <r>
    <x v="684"/>
    <x v="6"/>
    <x v="4"/>
    <n v="1215.8599999999999"/>
    <n v="1273.45"/>
    <n v="1180.67"/>
    <x v="9559"/>
    <x v="9674"/>
  </r>
  <r>
    <x v="685"/>
    <x v="2"/>
    <x v="1"/>
    <n v="1289.32"/>
    <n v="1291.43"/>
    <n v="1267.5"/>
    <x v="9560"/>
    <x v="9675"/>
  </r>
  <r>
    <x v="686"/>
    <x v="0"/>
    <x v="0"/>
    <n v="1158.1500000000001"/>
    <n v="1189.73"/>
    <n v="1100.33"/>
    <x v="9561"/>
    <x v="9676"/>
  </r>
  <r>
    <x v="687"/>
    <x v="9"/>
    <x v="1"/>
    <n v="3693.74"/>
    <n v="3720.86"/>
    <n v="3648.6"/>
    <x v="9562"/>
    <x v="9677"/>
  </r>
  <r>
    <x v="688"/>
    <x v="7"/>
    <x v="5"/>
    <n v="2954.59"/>
    <n v="3080.21"/>
    <n v="2820.76"/>
    <x v="9563"/>
    <x v="9678"/>
  </r>
  <r>
    <x v="689"/>
    <x v="9"/>
    <x v="1"/>
    <n v="2572.1"/>
    <n v="2667.77"/>
    <n v="2472.48"/>
    <x v="9564"/>
    <x v="9679"/>
  </r>
  <r>
    <x v="690"/>
    <x v="7"/>
    <x v="5"/>
    <n v="812.02"/>
    <n v="848.51"/>
    <n v="783.46"/>
    <x v="9565"/>
    <x v="9680"/>
  </r>
  <r>
    <x v="691"/>
    <x v="7"/>
    <x v="5"/>
    <n v="3335.34"/>
    <n v="3396.21"/>
    <n v="3187.31"/>
    <x v="9566"/>
    <x v="9681"/>
  </r>
  <r>
    <x v="692"/>
    <x v="3"/>
    <x v="2"/>
    <n v="2573.46"/>
    <n v="2597.71"/>
    <n v="2452.04"/>
    <x v="9567"/>
    <x v="9682"/>
  </r>
  <r>
    <x v="693"/>
    <x v="2"/>
    <x v="1"/>
    <n v="4479.21"/>
    <n v="4559.0200000000004"/>
    <n v="4273.34"/>
    <x v="9568"/>
    <x v="9683"/>
  </r>
  <r>
    <x v="694"/>
    <x v="3"/>
    <x v="2"/>
    <n v="3742.5"/>
    <n v="3845.82"/>
    <n v="3608.52"/>
    <x v="9569"/>
    <x v="9684"/>
  </r>
  <r>
    <x v="695"/>
    <x v="9"/>
    <x v="1"/>
    <n v="2150.5100000000002"/>
    <n v="2176.73"/>
    <n v="2046.18"/>
    <x v="9570"/>
    <x v="9685"/>
  </r>
  <r>
    <x v="696"/>
    <x v="8"/>
    <x v="3"/>
    <n v="583.24"/>
    <n v="585.62"/>
    <n v="579.15"/>
    <x v="9571"/>
    <x v="9686"/>
  </r>
  <r>
    <x v="697"/>
    <x v="1"/>
    <x v="1"/>
    <n v="514.07000000000005"/>
    <n v="516.34"/>
    <n v="500.54"/>
    <x v="9572"/>
    <x v="9687"/>
  </r>
  <r>
    <x v="698"/>
    <x v="2"/>
    <x v="1"/>
    <n v="2264.19"/>
    <n v="2349.9499999999998"/>
    <n v="2234.6799999999998"/>
    <x v="9573"/>
    <x v="9688"/>
  </r>
  <r>
    <x v="699"/>
    <x v="5"/>
    <x v="3"/>
    <n v="1413.59"/>
    <n v="1469.23"/>
    <n v="1385.2"/>
    <x v="9574"/>
    <x v="9689"/>
  </r>
  <r>
    <x v="700"/>
    <x v="4"/>
    <x v="1"/>
    <n v="3083.79"/>
    <n v="3233.12"/>
    <n v="3006.2"/>
    <x v="9575"/>
    <x v="9690"/>
  </r>
  <r>
    <x v="701"/>
    <x v="7"/>
    <x v="5"/>
    <n v="1400.99"/>
    <n v="1435.66"/>
    <n v="1336.89"/>
    <x v="9576"/>
    <x v="9691"/>
  </r>
  <r>
    <x v="702"/>
    <x v="8"/>
    <x v="3"/>
    <n v="1800.76"/>
    <n v="1838.7"/>
    <n v="1755.48"/>
    <x v="9577"/>
    <x v="9692"/>
  </r>
  <r>
    <x v="703"/>
    <x v="8"/>
    <x v="3"/>
    <n v="531.19000000000005"/>
    <n v="549.80999999999995"/>
    <n v="507.3"/>
    <x v="9578"/>
    <x v="9693"/>
  </r>
  <r>
    <x v="704"/>
    <x v="0"/>
    <x v="0"/>
    <n v="3291.36"/>
    <n v="3406.43"/>
    <n v="3204.69"/>
    <x v="9579"/>
    <x v="9694"/>
  </r>
  <r>
    <x v="705"/>
    <x v="9"/>
    <x v="1"/>
    <n v="3008.46"/>
    <n v="3086.23"/>
    <n v="2916.31"/>
    <x v="9580"/>
    <x v="9695"/>
  </r>
  <r>
    <x v="706"/>
    <x v="7"/>
    <x v="5"/>
    <n v="1511.89"/>
    <n v="1558.04"/>
    <n v="1479.99"/>
    <x v="9581"/>
    <x v="9696"/>
  </r>
  <r>
    <x v="707"/>
    <x v="5"/>
    <x v="3"/>
    <n v="2238.7399999999998"/>
    <n v="2336.2399999999998"/>
    <n v="2185.46"/>
    <x v="9582"/>
    <x v="9697"/>
  </r>
  <r>
    <x v="708"/>
    <x v="4"/>
    <x v="1"/>
    <n v="3908.34"/>
    <n v="3973.8"/>
    <n v="3820.8"/>
    <x v="9583"/>
    <x v="9698"/>
  </r>
  <r>
    <x v="709"/>
    <x v="4"/>
    <x v="1"/>
    <n v="1290.52"/>
    <n v="1313.87"/>
    <n v="1244.72"/>
    <x v="9584"/>
    <x v="9699"/>
  </r>
  <r>
    <x v="710"/>
    <x v="1"/>
    <x v="1"/>
    <n v="3983.79"/>
    <n v="4059.37"/>
    <n v="3871.42"/>
    <x v="9585"/>
    <x v="9700"/>
  </r>
  <r>
    <x v="711"/>
    <x v="1"/>
    <x v="1"/>
    <n v="2511.02"/>
    <n v="2603.73"/>
    <n v="2399.9299999999998"/>
    <x v="9586"/>
    <x v="9701"/>
  </r>
  <r>
    <x v="712"/>
    <x v="7"/>
    <x v="5"/>
    <n v="3741.85"/>
    <n v="3784.02"/>
    <n v="3608.51"/>
    <x v="9587"/>
    <x v="9702"/>
  </r>
  <r>
    <x v="713"/>
    <x v="4"/>
    <x v="1"/>
    <n v="3747.01"/>
    <n v="3842.69"/>
    <n v="3635.72"/>
    <x v="9588"/>
    <x v="9703"/>
  </r>
  <r>
    <x v="714"/>
    <x v="0"/>
    <x v="0"/>
    <n v="874.3"/>
    <n v="907.64"/>
    <n v="840.74"/>
    <x v="9589"/>
    <x v="9704"/>
  </r>
  <r>
    <x v="715"/>
    <x v="1"/>
    <x v="1"/>
    <n v="4265.3"/>
    <n v="4318.92"/>
    <n v="4238.66"/>
    <x v="1994"/>
    <x v="9705"/>
  </r>
  <r>
    <x v="716"/>
    <x v="2"/>
    <x v="1"/>
    <n v="777.41"/>
    <n v="778.26"/>
    <n v="756.66"/>
    <x v="9590"/>
    <x v="9706"/>
  </r>
  <r>
    <x v="717"/>
    <x v="2"/>
    <x v="1"/>
    <n v="1872.26"/>
    <n v="1917.22"/>
    <n v="1804.21"/>
    <x v="9591"/>
    <x v="9707"/>
  </r>
  <r>
    <x v="718"/>
    <x v="0"/>
    <x v="0"/>
    <n v="1426.75"/>
    <n v="1445.74"/>
    <n v="1363.25"/>
    <x v="9592"/>
    <x v="9708"/>
  </r>
  <r>
    <x v="719"/>
    <x v="1"/>
    <x v="1"/>
    <n v="2713.27"/>
    <n v="2767.84"/>
    <n v="2616.5"/>
    <x v="9593"/>
    <x v="9709"/>
  </r>
  <r>
    <x v="720"/>
    <x v="0"/>
    <x v="0"/>
    <n v="2362.4299999999998"/>
    <n v="2446.2800000000002"/>
    <n v="2272.25"/>
    <x v="9594"/>
    <x v="9710"/>
  </r>
  <r>
    <x v="721"/>
    <x v="0"/>
    <x v="0"/>
    <n v="1771.54"/>
    <n v="1822.72"/>
    <n v="1719.6"/>
    <x v="9595"/>
    <x v="9711"/>
  </r>
  <r>
    <x v="722"/>
    <x v="6"/>
    <x v="4"/>
    <n v="2466.46"/>
    <n v="2522.15"/>
    <n v="2369.92"/>
    <x v="3951"/>
    <x v="9712"/>
  </r>
  <r>
    <x v="723"/>
    <x v="3"/>
    <x v="2"/>
    <n v="1751.97"/>
    <n v="1812.27"/>
    <n v="1750.06"/>
    <x v="9596"/>
    <x v="9713"/>
  </r>
  <r>
    <x v="724"/>
    <x v="2"/>
    <x v="1"/>
    <n v="1740.63"/>
    <n v="1826.23"/>
    <n v="1700.41"/>
    <x v="9597"/>
    <x v="9714"/>
  </r>
  <r>
    <x v="725"/>
    <x v="6"/>
    <x v="4"/>
    <n v="2410.14"/>
    <n v="2524.13"/>
    <n v="2317.81"/>
    <x v="9598"/>
    <x v="9715"/>
  </r>
  <r>
    <x v="726"/>
    <x v="6"/>
    <x v="4"/>
    <n v="1329.2"/>
    <n v="1388.22"/>
    <n v="1312.75"/>
    <x v="9599"/>
    <x v="9716"/>
  </r>
  <r>
    <x v="727"/>
    <x v="6"/>
    <x v="4"/>
    <n v="1242.1500000000001"/>
    <n v="1253.97"/>
    <n v="1182.1500000000001"/>
    <x v="9600"/>
    <x v="9717"/>
  </r>
  <r>
    <x v="728"/>
    <x v="0"/>
    <x v="0"/>
    <n v="1177.81"/>
    <n v="1231.47"/>
    <n v="1130.58"/>
    <x v="9601"/>
    <x v="9718"/>
  </r>
  <r>
    <x v="729"/>
    <x v="2"/>
    <x v="1"/>
    <n v="3087.78"/>
    <n v="3223.06"/>
    <n v="2961.89"/>
    <x v="9602"/>
    <x v="9719"/>
  </r>
  <r>
    <x v="730"/>
    <x v="0"/>
    <x v="0"/>
    <n v="1629.69"/>
    <n v="1692.24"/>
    <n v="1563.19"/>
    <x v="9603"/>
    <x v="9720"/>
  </r>
  <r>
    <x v="731"/>
    <x v="3"/>
    <x v="2"/>
    <n v="1167.97"/>
    <n v="1221.8399999999999"/>
    <n v="1110.3900000000001"/>
    <x v="9604"/>
    <x v="9721"/>
  </r>
  <r>
    <x v="732"/>
    <x v="1"/>
    <x v="1"/>
    <n v="3936.2"/>
    <n v="4075.75"/>
    <n v="3857.64"/>
    <x v="9605"/>
    <x v="9722"/>
  </r>
  <r>
    <x v="733"/>
    <x v="9"/>
    <x v="1"/>
    <n v="1523.15"/>
    <n v="1591.86"/>
    <n v="1478.52"/>
    <x v="9606"/>
    <x v="9723"/>
  </r>
  <r>
    <x v="734"/>
    <x v="1"/>
    <x v="1"/>
    <n v="1094.75"/>
    <n v="1110.28"/>
    <n v="1068.94"/>
    <x v="9607"/>
    <x v="9724"/>
  </r>
  <r>
    <x v="735"/>
    <x v="1"/>
    <x v="1"/>
    <n v="1907.38"/>
    <n v="1929.14"/>
    <n v="1862.56"/>
    <x v="9608"/>
    <x v="9725"/>
  </r>
  <r>
    <x v="736"/>
    <x v="6"/>
    <x v="4"/>
    <n v="2014.73"/>
    <n v="2064.7800000000002"/>
    <n v="1987.78"/>
    <x v="9609"/>
    <x v="9726"/>
  </r>
  <r>
    <x v="737"/>
    <x v="5"/>
    <x v="3"/>
    <n v="2186.2399999999998"/>
    <n v="2239.64"/>
    <n v="2181.5100000000002"/>
    <x v="9610"/>
    <x v="9727"/>
  </r>
  <r>
    <x v="738"/>
    <x v="6"/>
    <x v="4"/>
    <n v="2867.55"/>
    <n v="2893.03"/>
    <n v="2818.29"/>
    <x v="9611"/>
    <x v="9728"/>
  </r>
  <r>
    <x v="739"/>
    <x v="8"/>
    <x v="3"/>
    <n v="3233.02"/>
    <n v="3315.9"/>
    <n v="3166.35"/>
    <x v="9612"/>
    <x v="9729"/>
  </r>
  <r>
    <x v="740"/>
    <x v="8"/>
    <x v="3"/>
    <n v="890.16"/>
    <n v="900.56"/>
    <n v="854.11"/>
    <x v="9613"/>
    <x v="9730"/>
  </r>
  <r>
    <x v="741"/>
    <x v="7"/>
    <x v="5"/>
    <n v="4279.18"/>
    <n v="4372.5600000000004"/>
    <n v="4222.2700000000004"/>
    <x v="9614"/>
    <x v="9731"/>
  </r>
  <r>
    <x v="742"/>
    <x v="4"/>
    <x v="1"/>
    <n v="2812.58"/>
    <n v="2897.51"/>
    <n v="2679.02"/>
    <x v="9615"/>
    <x v="9732"/>
  </r>
  <r>
    <x v="743"/>
    <x v="3"/>
    <x v="2"/>
    <n v="613.13"/>
    <n v="613.9"/>
    <n v="586"/>
    <x v="9616"/>
    <x v="9733"/>
  </r>
  <r>
    <x v="744"/>
    <x v="9"/>
    <x v="1"/>
    <n v="1421.8"/>
    <n v="1467.47"/>
    <n v="1397.62"/>
    <x v="9617"/>
    <x v="9734"/>
  </r>
  <r>
    <x v="745"/>
    <x v="3"/>
    <x v="2"/>
    <n v="3635.7"/>
    <n v="3781.32"/>
    <n v="3516.95"/>
    <x v="9618"/>
    <x v="9735"/>
  </r>
  <r>
    <x v="746"/>
    <x v="1"/>
    <x v="1"/>
    <n v="3121.69"/>
    <n v="3167.48"/>
    <n v="3026.58"/>
    <x v="9619"/>
    <x v="9736"/>
  </r>
  <r>
    <x v="747"/>
    <x v="4"/>
    <x v="1"/>
    <n v="3896.81"/>
    <n v="3915.99"/>
    <n v="3813.1"/>
    <x v="2493"/>
    <x v="9737"/>
  </r>
  <r>
    <x v="748"/>
    <x v="9"/>
    <x v="1"/>
    <n v="2686.97"/>
    <n v="2694.32"/>
    <n v="2629.39"/>
    <x v="9620"/>
    <x v="9738"/>
  </r>
  <r>
    <x v="749"/>
    <x v="3"/>
    <x v="2"/>
    <n v="3081.01"/>
    <n v="3084.76"/>
    <n v="3037.39"/>
    <x v="9621"/>
    <x v="9739"/>
  </r>
  <r>
    <x v="750"/>
    <x v="5"/>
    <x v="3"/>
    <n v="1567.96"/>
    <n v="1599.77"/>
    <n v="1519.97"/>
    <x v="9622"/>
    <x v="9740"/>
  </r>
  <r>
    <x v="751"/>
    <x v="1"/>
    <x v="1"/>
    <n v="3376.96"/>
    <n v="3416.24"/>
    <n v="3221.35"/>
    <x v="9623"/>
    <x v="9741"/>
  </r>
  <r>
    <x v="752"/>
    <x v="7"/>
    <x v="5"/>
    <n v="1289.3"/>
    <n v="1303.25"/>
    <n v="1276.55"/>
    <x v="9624"/>
    <x v="9742"/>
  </r>
  <r>
    <x v="753"/>
    <x v="2"/>
    <x v="1"/>
    <n v="1304.6500000000001"/>
    <n v="1336.53"/>
    <n v="1301.1400000000001"/>
    <x v="9000"/>
    <x v="9743"/>
  </r>
  <r>
    <x v="754"/>
    <x v="4"/>
    <x v="1"/>
    <n v="1287.53"/>
    <n v="1333.57"/>
    <n v="1275.68"/>
    <x v="9625"/>
    <x v="9744"/>
  </r>
  <r>
    <x v="755"/>
    <x v="8"/>
    <x v="3"/>
    <n v="3180.81"/>
    <n v="3216.26"/>
    <n v="3131.18"/>
    <x v="9626"/>
    <x v="9745"/>
  </r>
  <r>
    <x v="756"/>
    <x v="3"/>
    <x v="2"/>
    <n v="877.85"/>
    <n v="880.74"/>
    <n v="850.84"/>
    <x v="9627"/>
    <x v="9746"/>
  </r>
  <r>
    <x v="757"/>
    <x v="2"/>
    <x v="1"/>
    <n v="4332.0200000000004"/>
    <n v="4512.6400000000003"/>
    <n v="4238.38"/>
    <x v="9628"/>
    <x v="9747"/>
  </r>
  <r>
    <x v="758"/>
    <x v="8"/>
    <x v="3"/>
    <n v="2007.96"/>
    <n v="2029.53"/>
    <n v="1977.29"/>
    <x v="9629"/>
    <x v="9748"/>
  </r>
  <r>
    <x v="759"/>
    <x v="7"/>
    <x v="5"/>
    <n v="3846.39"/>
    <n v="3974.28"/>
    <n v="3816.91"/>
    <x v="9630"/>
    <x v="9749"/>
  </r>
  <r>
    <x v="760"/>
    <x v="2"/>
    <x v="1"/>
    <n v="3767.7"/>
    <n v="3824.6"/>
    <n v="3733.08"/>
    <x v="9631"/>
    <x v="9750"/>
  </r>
  <r>
    <x v="761"/>
    <x v="7"/>
    <x v="5"/>
    <n v="3494.76"/>
    <n v="3521.11"/>
    <n v="3409.24"/>
    <x v="9632"/>
    <x v="9751"/>
  </r>
  <r>
    <x v="762"/>
    <x v="8"/>
    <x v="3"/>
    <n v="2815.92"/>
    <n v="2956.22"/>
    <n v="2679.44"/>
    <x v="9633"/>
    <x v="9752"/>
  </r>
  <r>
    <x v="763"/>
    <x v="5"/>
    <x v="3"/>
    <n v="3839.82"/>
    <n v="3956.6"/>
    <n v="3835.22"/>
    <x v="9634"/>
    <x v="9753"/>
  </r>
  <r>
    <x v="764"/>
    <x v="2"/>
    <x v="1"/>
    <n v="2145.5100000000002"/>
    <n v="2177.84"/>
    <n v="2064.0100000000002"/>
    <x v="9635"/>
    <x v="9754"/>
  </r>
  <r>
    <x v="765"/>
    <x v="7"/>
    <x v="5"/>
    <n v="2652.03"/>
    <n v="2662.92"/>
    <n v="2601.85"/>
    <x v="9636"/>
    <x v="9755"/>
  </r>
  <r>
    <x v="766"/>
    <x v="4"/>
    <x v="1"/>
    <n v="2224.5700000000002"/>
    <n v="2235.7399999999998"/>
    <n v="2129.12"/>
    <x v="9637"/>
    <x v="9756"/>
  </r>
  <r>
    <x v="767"/>
    <x v="4"/>
    <x v="1"/>
    <n v="2312.6"/>
    <n v="2385.7800000000002"/>
    <n v="2223.2199999999998"/>
    <x v="9638"/>
    <x v="9757"/>
  </r>
  <r>
    <x v="768"/>
    <x v="6"/>
    <x v="4"/>
    <n v="1869.12"/>
    <n v="1960.31"/>
    <n v="1814.1"/>
    <x v="9639"/>
    <x v="9758"/>
  </r>
  <r>
    <x v="769"/>
    <x v="2"/>
    <x v="1"/>
    <n v="545.44000000000005"/>
    <n v="568.38"/>
    <n v="532.66"/>
    <x v="9640"/>
    <x v="9759"/>
  </r>
  <r>
    <x v="770"/>
    <x v="7"/>
    <x v="5"/>
    <n v="3833.26"/>
    <n v="4021.39"/>
    <n v="3809.93"/>
    <x v="9641"/>
    <x v="9760"/>
  </r>
  <r>
    <x v="771"/>
    <x v="8"/>
    <x v="3"/>
    <n v="1748.64"/>
    <n v="1752.02"/>
    <n v="1662.93"/>
    <x v="9642"/>
    <x v="9761"/>
  </r>
  <r>
    <x v="772"/>
    <x v="4"/>
    <x v="1"/>
    <n v="4448.54"/>
    <n v="4510.96"/>
    <n v="4273.3999999999996"/>
    <x v="9643"/>
    <x v="9762"/>
  </r>
  <r>
    <x v="773"/>
    <x v="4"/>
    <x v="1"/>
    <n v="2057.9"/>
    <n v="2115.9699999999998"/>
    <n v="2032.69"/>
    <x v="9644"/>
    <x v="9763"/>
  </r>
  <r>
    <x v="774"/>
    <x v="7"/>
    <x v="5"/>
    <n v="2805.27"/>
    <n v="2929"/>
    <n v="2731.89"/>
    <x v="9645"/>
    <x v="9764"/>
  </r>
  <r>
    <x v="775"/>
    <x v="2"/>
    <x v="1"/>
    <n v="1477.69"/>
    <n v="1490.36"/>
    <n v="1467.12"/>
    <x v="9646"/>
    <x v="9765"/>
  </r>
  <r>
    <x v="776"/>
    <x v="8"/>
    <x v="3"/>
    <n v="955.47"/>
    <n v="963.58"/>
    <n v="914.14"/>
    <x v="9647"/>
    <x v="9766"/>
  </r>
  <r>
    <x v="777"/>
    <x v="1"/>
    <x v="1"/>
    <n v="2683.4"/>
    <n v="2800.71"/>
    <n v="2599.1999999999998"/>
    <x v="9648"/>
    <x v="9767"/>
  </r>
  <r>
    <x v="778"/>
    <x v="8"/>
    <x v="3"/>
    <n v="682.65"/>
    <n v="683.46"/>
    <n v="656.56"/>
    <x v="9649"/>
    <x v="9768"/>
  </r>
  <r>
    <x v="779"/>
    <x v="4"/>
    <x v="1"/>
    <n v="2165.9499999999998"/>
    <n v="2225.09"/>
    <n v="2064.0100000000002"/>
    <x v="9650"/>
    <x v="9769"/>
  </r>
  <r>
    <x v="780"/>
    <x v="4"/>
    <x v="1"/>
    <n v="1724.42"/>
    <n v="1730.86"/>
    <n v="1708.68"/>
    <x v="9651"/>
    <x v="9770"/>
  </r>
  <r>
    <x v="781"/>
    <x v="3"/>
    <x v="2"/>
    <n v="1269.97"/>
    <n v="1305.82"/>
    <n v="1228.8699999999999"/>
    <x v="9652"/>
    <x v="9771"/>
  </r>
  <r>
    <x v="782"/>
    <x v="8"/>
    <x v="3"/>
    <n v="4075.3"/>
    <n v="4168.57"/>
    <n v="4022.4"/>
    <x v="9653"/>
    <x v="9772"/>
  </r>
  <r>
    <x v="783"/>
    <x v="4"/>
    <x v="1"/>
    <n v="1078.69"/>
    <n v="1117.79"/>
    <n v="1038.3800000000001"/>
    <x v="9654"/>
    <x v="9773"/>
  </r>
  <r>
    <x v="784"/>
    <x v="8"/>
    <x v="3"/>
    <n v="3871.37"/>
    <n v="3953.45"/>
    <n v="3848.53"/>
    <x v="9655"/>
    <x v="9774"/>
  </r>
  <r>
    <x v="785"/>
    <x v="7"/>
    <x v="5"/>
    <n v="3985.12"/>
    <n v="4157.51"/>
    <n v="3926.46"/>
    <x v="9656"/>
    <x v="9775"/>
  </r>
  <r>
    <x v="786"/>
    <x v="3"/>
    <x v="2"/>
    <n v="2469.23"/>
    <n v="2585.61"/>
    <n v="2468.16"/>
    <x v="9657"/>
    <x v="9776"/>
  </r>
  <r>
    <x v="787"/>
    <x v="1"/>
    <x v="1"/>
    <n v="1459.71"/>
    <n v="1498.69"/>
    <n v="1451.09"/>
    <x v="9658"/>
    <x v="9777"/>
  </r>
  <r>
    <x v="788"/>
    <x v="7"/>
    <x v="5"/>
    <n v="3564.44"/>
    <n v="3681.04"/>
    <n v="3529.5"/>
    <x v="9659"/>
    <x v="9778"/>
  </r>
  <r>
    <x v="789"/>
    <x v="3"/>
    <x v="2"/>
    <n v="4377.13"/>
    <n v="4495.2"/>
    <n v="4356.54"/>
    <x v="9660"/>
    <x v="9779"/>
  </r>
  <r>
    <x v="790"/>
    <x v="9"/>
    <x v="1"/>
    <n v="1815.23"/>
    <n v="1826.02"/>
    <n v="1752.87"/>
    <x v="9661"/>
    <x v="9780"/>
  </r>
  <r>
    <x v="791"/>
    <x v="1"/>
    <x v="1"/>
    <n v="2882.86"/>
    <n v="2916.32"/>
    <n v="2748.57"/>
    <x v="9662"/>
    <x v="9781"/>
  </r>
  <r>
    <x v="792"/>
    <x v="8"/>
    <x v="3"/>
    <n v="1430.89"/>
    <n v="1471.77"/>
    <n v="1394.08"/>
    <x v="9663"/>
    <x v="9782"/>
  </r>
  <r>
    <x v="793"/>
    <x v="9"/>
    <x v="1"/>
    <n v="1992.26"/>
    <n v="2053.0300000000002"/>
    <n v="1989.18"/>
    <x v="9664"/>
    <x v="9783"/>
  </r>
  <r>
    <x v="794"/>
    <x v="0"/>
    <x v="0"/>
    <n v="2232.41"/>
    <n v="2260.23"/>
    <n v="2122.52"/>
    <x v="9665"/>
    <x v="9784"/>
  </r>
  <r>
    <x v="795"/>
    <x v="3"/>
    <x v="2"/>
    <n v="1188.53"/>
    <n v="1188.53"/>
    <n v="1155.77"/>
    <x v="9666"/>
    <x v="9785"/>
  </r>
  <r>
    <x v="796"/>
    <x v="6"/>
    <x v="4"/>
    <n v="1362.95"/>
    <n v="1418.54"/>
    <n v="1318.91"/>
    <x v="9667"/>
    <x v="9786"/>
  </r>
  <r>
    <x v="797"/>
    <x v="0"/>
    <x v="0"/>
    <n v="989.92"/>
    <n v="1003.04"/>
    <n v="986.27"/>
    <x v="9668"/>
    <x v="9787"/>
  </r>
  <r>
    <x v="798"/>
    <x v="9"/>
    <x v="1"/>
    <n v="2756.41"/>
    <n v="2818.98"/>
    <n v="2658.71"/>
    <x v="9669"/>
    <x v="9788"/>
  </r>
  <r>
    <x v="799"/>
    <x v="8"/>
    <x v="3"/>
    <n v="2546.83"/>
    <n v="2569.14"/>
    <n v="2502.52"/>
    <x v="9670"/>
    <x v="9789"/>
  </r>
  <r>
    <x v="800"/>
    <x v="5"/>
    <x v="3"/>
    <n v="3427.57"/>
    <n v="3453.25"/>
    <n v="3398.61"/>
    <x v="9671"/>
    <x v="9790"/>
  </r>
  <r>
    <x v="801"/>
    <x v="4"/>
    <x v="1"/>
    <n v="4497.71"/>
    <n v="4534.66"/>
    <n v="4367.43"/>
    <x v="9672"/>
    <x v="9791"/>
  </r>
  <r>
    <x v="802"/>
    <x v="0"/>
    <x v="0"/>
    <n v="1556.42"/>
    <n v="1557.97"/>
    <n v="1506.94"/>
    <x v="9673"/>
    <x v="9792"/>
  </r>
  <r>
    <x v="803"/>
    <x v="3"/>
    <x v="2"/>
    <n v="2873.02"/>
    <n v="2973.44"/>
    <n v="2863.88"/>
    <x v="9674"/>
    <x v="9793"/>
  </r>
  <r>
    <x v="804"/>
    <x v="3"/>
    <x v="2"/>
    <n v="3394.41"/>
    <n v="3469.63"/>
    <n v="3327.34"/>
    <x v="9675"/>
    <x v="9794"/>
  </r>
  <r>
    <x v="805"/>
    <x v="9"/>
    <x v="1"/>
    <n v="3866.74"/>
    <n v="4003.86"/>
    <n v="3723.02"/>
    <x v="9676"/>
    <x v="9795"/>
  </r>
  <r>
    <x v="806"/>
    <x v="7"/>
    <x v="5"/>
    <n v="2154.12"/>
    <n v="2195.31"/>
    <n v="2139.9699999999998"/>
    <x v="9677"/>
    <x v="9796"/>
  </r>
  <r>
    <x v="807"/>
    <x v="6"/>
    <x v="4"/>
    <n v="3547.45"/>
    <n v="3649.66"/>
    <n v="3405.64"/>
    <x v="9678"/>
    <x v="9797"/>
  </r>
  <r>
    <x v="808"/>
    <x v="3"/>
    <x v="2"/>
    <n v="3258.76"/>
    <n v="3264.31"/>
    <n v="3203.11"/>
    <x v="9679"/>
    <x v="9798"/>
  </r>
  <r>
    <x v="809"/>
    <x v="7"/>
    <x v="5"/>
    <n v="556.54999999999995"/>
    <n v="577.11"/>
    <n v="528.83000000000004"/>
    <x v="9680"/>
    <x v="9799"/>
  </r>
  <r>
    <x v="810"/>
    <x v="1"/>
    <x v="1"/>
    <n v="2706.52"/>
    <n v="2723.09"/>
    <n v="2700.38"/>
    <x v="9681"/>
    <x v="9800"/>
  </r>
  <r>
    <x v="811"/>
    <x v="5"/>
    <x v="3"/>
    <n v="3800.44"/>
    <n v="3832.1"/>
    <n v="3632.01"/>
    <x v="9682"/>
    <x v="9801"/>
  </r>
  <r>
    <x v="812"/>
    <x v="2"/>
    <x v="1"/>
    <n v="757.94"/>
    <n v="787.63"/>
    <n v="743.56"/>
    <x v="9683"/>
    <x v="9802"/>
  </r>
  <r>
    <x v="813"/>
    <x v="6"/>
    <x v="4"/>
    <n v="768.78"/>
    <n v="780"/>
    <n v="756.04"/>
    <x v="9684"/>
    <x v="9803"/>
  </r>
  <r>
    <x v="814"/>
    <x v="1"/>
    <x v="1"/>
    <n v="769.45"/>
    <n v="787.03"/>
    <n v="733.16"/>
    <x v="9685"/>
    <x v="9804"/>
  </r>
  <r>
    <x v="815"/>
    <x v="8"/>
    <x v="3"/>
    <n v="1045.75"/>
    <n v="1066.53"/>
    <n v="1038.31"/>
    <x v="9686"/>
    <x v="9805"/>
  </r>
  <r>
    <x v="816"/>
    <x v="3"/>
    <x v="2"/>
    <n v="1440.72"/>
    <n v="1446.56"/>
    <n v="1406.6"/>
    <x v="9687"/>
    <x v="9806"/>
  </r>
  <r>
    <x v="817"/>
    <x v="6"/>
    <x v="4"/>
    <n v="733.06"/>
    <n v="755.54"/>
    <n v="708.68"/>
    <x v="9688"/>
    <x v="9807"/>
  </r>
  <r>
    <x v="818"/>
    <x v="9"/>
    <x v="1"/>
    <n v="2306.63"/>
    <n v="2404.98"/>
    <n v="2304.2600000000002"/>
    <x v="9689"/>
    <x v="9808"/>
  </r>
  <r>
    <x v="819"/>
    <x v="7"/>
    <x v="5"/>
    <n v="3506.29"/>
    <n v="3641.96"/>
    <n v="3455.37"/>
    <x v="9690"/>
    <x v="9809"/>
  </r>
  <r>
    <x v="820"/>
    <x v="6"/>
    <x v="4"/>
    <n v="1306.68"/>
    <n v="1321.9"/>
    <n v="1276.49"/>
    <x v="9691"/>
    <x v="9810"/>
  </r>
  <r>
    <x v="821"/>
    <x v="2"/>
    <x v="1"/>
    <n v="3673.71"/>
    <n v="3699.04"/>
    <n v="3538.89"/>
    <x v="9692"/>
    <x v="9811"/>
  </r>
  <r>
    <x v="822"/>
    <x v="0"/>
    <x v="0"/>
    <n v="2056.4299999999998"/>
    <n v="2064.14"/>
    <n v="1973.68"/>
    <x v="9693"/>
    <x v="9812"/>
  </r>
  <r>
    <x v="823"/>
    <x v="6"/>
    <x v="4"/>
    <n v="1891.55"/>
    <n v="1955.58"/>
    <n v="1820.91"/>
    <x v="9694"/>
    <x v="9813"/>
  </r>
  <r>
    <x v="824"/>
    <x v="9"/>
    <x v="1"/>
    <n v="719.29"/>
    <n v="747.21"/>
    <n v="696.95"/>
    <x v="9695"/>
    <x v="9814"/>
  </r>
  <r>
    <x v="825"/>
    <x v="8"/>
    <x v="3"/>
    <n v="2988.33"/>
    <n v="3105.6"/>
    <n v="2855.82"/>
    <x v="9696"/>
    <x v="9815"/>
  </r>
  <r>
    <x v="826"/>
    <x v="5"/>
    <x v="3"/>
    <n v="3124.23"/>
    <n v="3236.85"/>
    <n v="3059.74"/>
    <x v="9697"/>
    <x v="9816"/>
  </r>
  <r>
    <x v="827"/>
    <x v="4"/>
    <x v="1"/>
    <n v="680.05"/>
    <n v="696.27"/>
    <n v="652.13"/>
    <x v="9698"/>
    <x v="9817"/>
  </r>
  <r>
    <x v="828"/>
    <x v="0"/>
    <x v="0"/>
    <n v="1083.42"/>
    <n v="1103.45"/>
    <n v="1082"/>
    <x v="9699"/>
    <x v="9818"/>
  </r>
  <r>
    <x v="829"/>
    <x v="0"/>
    <x v="0"/>
    <n v="1261.97"/>
    <n v="1263.19"/>
    <n v="1217.56"/>
    <x v="9700"/>
    <x v="9819"/>
  </r>
  <r>
    <x v="830"/>
    <x v="9"/>
    <x v="1"/>
    <n v="2645.71"/>
    <n v="2743.74"/>
    <n v="2615.0300000000002"/>
    <x v="9701"/>
    <x v="9820"/>
  </r>
  <r>
    <x v="831"/>
    <x v="1"/>
    <x v="1"/>
    <n v="4137.28"/>
    <n v="4243.29"/>
    <n v="4088.66"/>
    <x v="9702"/>
    <x v="9821"/>
  </r>
  <r>
    <x v="832"/>
    <x v="0"/>
    <x v="0"/>
    <n v="2154.65"/>
    <n v="2196.33"/>
    <n v="2145.3200000000002"/>
    <x v="9703"/>
    <x v="9822"/>
  </r>
  <r>
    <x v="833"/>
    <x v="4"/>
    <x v="1"/>
    <n v="2813.2"/>
    <n v="2869.29"/>
    <n v="2746.51"/>
    <x v="9704"/>
    <x v="9823"/>
  </r>
  <r>
    <x v="834"/>
    <x v="4"/>
    <x v="1"/>
    <n v="2433.89"/>
    <n v="2501.13"/>
    <n v="2411.79"/>
    <x v="9705"/>
    <x v="9824"/>
  </r>
  <r>
    <x v="835"/>
    <x v="2"/>
    <x v="1"/>
    <n v="2190.21"/>
    <n v="2283.42"/>
    <n v="2179.6799999999998"/>
    <x v="9706"/>
    <x v="9825"/>
  </r>
  <r>
    <x v="836"/>
    <x v="3"/>
    <x v="2"/>
    <n v="949.5"/>
    <n v="954.49"/>
    <n v="933.15"/>
    <x v="9707"/>
    <x v="9826"/>
  </r>
  <r>
    <x v="837"/>
    <x v="3"/>
    <x v="2"/>
    <n v="876.62"/>
    <n v="920.23"/>
    <n v="858.1"/>
    <x v="9708"/>
    <x v="9827"/>
  </r>
  <r>
    <x v="838"/>
    <x v="9"/>
    <x v="1"/>
    <n v="3284.75"/>
    <n v="3351.12"/>
    <n v="3242.34"/>
    <x v="9709"/>
    <x v="9828"/>
  </r>
  <r>
    <x v="839"/>
    <x v="9"/>
    <x v="1"/>
    <n v="3083.05"/>
    <n v="3210.51"/>
    <n v="3075.18"/>
    <x v="9710"/>
    <x v="9829"/>
  </r>
  <r>
    <x v="840"/>
    <x v="9"/>
    <x v="1"/>
    <n v="3655.77"/>
    <n v="3807.7"/>
    <n v="3559.1"/>
    <x v="9711"/>
    <x v="9830"/>
  </r>
  <r>
    <x v="841"/>
    <x v="6"/>
    <x v="4"/>
    <n v="3709.06"/>
    <n v="3810.61"/>
    <n v="3567.33"/>
    <x v="9712"/>
    <x v="9831"/>
  </r>
  <r>
    <x v="842"/>
    <x v="9"/>
    <x v="1"/>
    <n v="3404.53"/>
    <n v="3415.14"/>
    <n v="3264.96"/>
    <x v="9713"/>
    <x v="9832"/>
  </r>
  <r>
    <x v="843"/>
    <x v="3"/>
    <x v="2"/>
    <n v="1655.19"/>
    <n v="1680.41"/>
    <n v="1620.2"/>
    <x v="9714"/>
    <x v="9833"/>
  </r>
  <r>
    <x v="844"/>
    <x v="9"/>
    <x v="1"/>
    <n v="3040.27"/>
    <n v="3044.31"/>
    <n v="2979.21"/>
    <x v="9715"/>
    <x v="9834"/>
  </r>
  <r>
    <x v="845"/>
    <x v="0"/>
    <x v="0"/>
    <n v="2139.58"/>
    <n v="2219.48"/>
    <n v="2035.89"/>
    <x v="9716"/>
    <x v="9835"/>
  </r>
  <r>
    <x v="846"/>
    <x v="2"/>
    <x v="1"/>
    <n v="922.05"/>
    <n v="961.54"/>
    <n v="904.47"/>
    <x v="9717"/>
    <x v="9836"/>
  </r>
  <r>
    <x v="847"/>
    <x v="2"/>
    <x v="1"/>
    <n v="2163.12"/>
    <n v="2257.3200000000002"/>
    <n v="2114.29"/>
    <x v="9718"/>
    <x v="9837"/>
  </r>
  <r>
    <x v="848"/>
    <x v="5"/>
    <x v="3"/>
    <n v="3530.5"/>
    <n v="3653.61"/>
    <n v="3405.05"/>
    <x v="9719"/>
    <x v="9838"/>
  </r>
  <r>
    <x v="849"/>
    <x v="1"/>
    <x v="1"/>
    <n v="4232.46"/>
    <n v="4350.12"/>
    <n v="4183.82"/>
    <x v="9720"/>
    <x v="9839"/>
  </r>
  <r>
    <x v="850"/>
    <x v="4"/>
    <x v="1"/>
    <n v="3708.89"/>
    <n v="3713.94"/>
    <n v="3530.13"/>
    <x v="9721"/>
    <x v="9840"/>
  </r>
  <r>
    <x v="851"/>
    <x v="3"/>
    <x v="2"/>
    <n v="2791.01"/>
    <n v="2909.45"/>
    <n v="2739.84"/>
    <x v="9722"/>
    <x v="9841"/>
  </r>
  <r>
    <x v="852"/>
    <x v="2"/>
    <x v="1"/>
    <n v="2829.9"/>
    <n v="2831.35"/>
    <n v="2727"/>
    <x v="9723"/>
    <x v="9842"/>
  </r>
  <r>
    <x v="853"/>
    <x v="5"/>
    <x v="3"/>
    <n v="3649.36"/>
    <n v="3828.72"/>
    <n v="3553.64"/>
    <x v="9724"/>
    <x v="9843"/>
  </r>
  <r>
    <x v="854"/>
    <x v="4"/>
    <x v="1"/>
    <n v="929.99"/>
    <n v="955.5"/>
    <n v="922.2"/>
    <x v="9725"/>
    <x v="9844"/>
  </r>
  <r>
    <x v="855"/>
    <x v="8"/>
    <x v="3"/>
    <n v="4225.0600000000004"/>
    <n v="4295.1099999999997"/>
    <n v="4128.67"/>
    <x v="9726"/>
    <x v="9845"/>
  </r>
  <r>
    <x v="856"/>
    <x v="6"/>
    <x v="4"/>
    <n v="4300.2"/>
    <n v="4509.6499999999996"/>
    <n v="4086.04"/>
    <x v="9727"/>
    <x v="9846"/>
  </r>
  <r>
    <x v="857"/>
    <x v="2"/>
    <x v="1"/>
    <n v="3299.86"/>
    <n v="3405.48"/>
    <n v="3293.53"/>
    <x v="9728"/>
    <x v="9847"/>
  </r>
  <r>
    <x v="858"/>
    <x v="7"/>
    <x v="5"/>
    <n v="2243.7600000000002"/>
    <n v="2309.33"/>
    <n v="2146.39"/>
    <x v="9729"/>
    <x v="9848"/>
  </r>
  <r>
    <x v="859"/>
    <x v="1"/>
    <x v="1"/>
    <n v="671.55"/>
    <n v="697.09"/>
    <n v="640.16"/>
    <x v="9730"/>
    <x v="9849"/>
  </r>
  <r>
    <x v="860"/>
    <x v="2"/>
    <x v="1"/>
    <n v="2446.56"/>
    <n v="2524.86"/>
    <n v="2338.48"/>
    <x v="9731"/>
    <x v="9850"/>
  </r>
  <r>
    <x v="861"/>
    <x v="7"/>
    <x v="5"/>
    <n v="2731.91"/>
    <n v="2836.29"/>
    <n v="2695.2"/>
    <x v="9732"/>
    <x v="9851"/>
  </r>
  <r>
    <x v="862"/>
    <x v="0"/>
    <x v="0"/>
    <n v="1653.69"/>
    <n v="1672.27"/>
    <n v="1639.74"/>
    <x v="9733"/>
    <x v="9852"/>
  </r>
  <r>
    <x v="863"/>
    <x v="8"/>
    <x v="3"/>
    <n v="4079.98"/>
    <n v="4226.3999999999996"/>
    <n v="3883.47"/>
    <x v="9734"/>
    <x v="9853"/>
  </r>
  <r>
    <x v="864"/>
    <x v="7"/>
    <x v="5"/>
    <n v="3977.04"/>
    <n v="4118.51"/>
    <n v="3860.41"/>
    <x v="557"/>
    <x v="9854"/>
  </r>
  <r>
    <x v="865"/>
    <x v="6"/>
    <x v="4"/>
    <n v="3105.26"/>
    <n v="3246.71"/>
    <n v="3077.65"/>
    <x v="9735"/>
    <x v="9855"/>
  </r>
  <r>
    <x v="866"/>
    <x v="9"/>
    <x v="1"/>
    <n v="4273.97"/>
    <n v="4450.7700000000004"/>
    <n v="4117.25"/>
    <x v="9736"/>
    <x v="9856"/>
  </r>
  <r>
    <x v="867"/>
    <x v="1"/>
    <x v="1"/>
    <n v="1597.57"/>
    <n v="1648.69"/>
    <n v="1524.58"/>
    <x v="9737"/>
    <x v="9857"/>
  </r>
  <r>
    <x v="868"/>
    <x v="6"/>
    <x v="4"/>
    <n v="1860.03"/>
    <n v="1869.42"/>
    <n v="1806.49"/>
    <x v="9738"/>
    <x v="9858"/>
  </r>
  <r>
    <x v="869"/>
    <x v="9"/>
    <x v="1"/>
    <n v="1636.02"/>
    <n v="1681.95"/>
    <n v="1606.36"/>
    <x v="9739"/>
    <x v="9859"/>
  </r>
  <r>
    <x v="870"/>
    <x v="8"/>
    <x v="3"/>
    <n v="4163.7299999999996"/>
    <n v="4171.51"/>
    <n v="4071.52"/>
    <x v="6585"/>
    <x v="9860"/>
  </r>
  <r>
    <x v="871"/>
    <x v="2"/>
    <x v="1"/>
    <n v="2439.31"/>
    <n v="2484.1799999999998"/>
    <n v="2324.64"/>
    <x v="9740"/>
    <x v="9861"/>
  </r>
  <r>
    <x v="872"/>
    <x v="6"/>
    <x v="4"/>
    <n v="2051.81"/>
    <n v="2078.13"/>
    <n v="1957.76"/>
    <x v="9741"/>
    <x v="9862"/>
  </r>
  <r>
    <x v="873"/>
    <x v="6"/>
    <x v="4"/>
    <n v="2440.6"/>
    <n v="2560.11"/>
    <n v="2417.9499999999998"/>
    <x v="9742"/>
    <x v="9863"/>
  </r>
  <r>
    <x v="874"/>
    <x v="9"/>
    <x v="1"/>
    <n v="644.03"/>
    <n v="663.12"/>
    <n v="622.65"/>
    <x v="9743"/>
    <x v="9864"/>
  </r>
  <r>
    <x v="875"/>
    <x v="7"/>
    <x v="5"/>
    <n v="4301.53"/>
    <n v="4308.7700000000004"/>
    <n v="4125.3999999999996"/>
    <x v="9744"/>
    <x v="9865"/>
  </r>
  <r>
    <x v="876"/>
    <x v="0"/>
    <x v="0"/>
    <n v="4084.94"/>
    <n v="4173.4799999999996"/>
    <n v="3972.26"/>
    <x v="9745"/>
    <x v="9866"/>
  </r>
  <r>
    <x v="877"/>
    <x v="7"/>
    <x v="5"/>
    <n v="2133.77"/>
    <n v="2203.42"/>
    <n v="2108.1799999999998"/>
    <x v="9746"/>
    <x v="9867"/>
  </r>
  <r>
    <x v="878"/>
    <x v="7"/>
    <x v="5"/>
    <n v="2823.36"/>
    <n v="2906.22"/>
    <n v="2812.71"/>
    <x v="9747"/>
    <x v="9868"/>
  </r>
  <r>
    <x v="879"/>
    <x v="9"/>
    <x v="1"/>
    <n v="1307.6400000000001"/>
    <n v="1367.25"/>
    <n v="1264.77"/>
    <x v="9748"/>
    <x v="9869"/>
  </r>
  <r>
    <x v="880"/>
    <x v="5"/>
    <x v="3"/>
    <n v="752.83"/>
    <n v="753.74"/>
    <n v="748.09"/>
    <x v="9749"/>
    <x v="9870"/>
  </r>
  <r>
    <x v="881"/>
    <x v="3"/>
    <x v="2"/>
    <n v="1679.66"/>
    <n v="1690.67"/>
    <n v="1635.98"/>
    <x v="9750"/>
    <x v="9871"/>
  </r>
  <r>
    <x v="882"/>
    <x v="7"/>
    <x v="5"/>
    <n v="2970.15"/>
    <n v="3016.42"/>
    <n v="2911.49"/>
    <x v="9751"/>
    <x v="9872"/>
  </r>
  <r>
    <x v="883"/>
    <x v="4"/>
    <x v="1"/>
    <n v="3905.55"/>
    <n v="4021.65"/>
    <n v="3765.76"/>
    <x v="9752"/>
    <x v="9873"/>
  </r>
  <r>
    <x v="884"/>
    <x v="1"/>
    <x v="1"/>
    <n v="1589"/>
    <n v="1641.59"/>
    <n v="1523.8"/>
    <x v="9753"/>
    <x v="9874"/>
  </r>
  <r>
    <x v="885"/>
    <x v="1"/>
    <x v="1"/>
    <n v="4202.7700000000004"/>
    <n v="4371.09"/>
    <n v="4125.16"/>
    <x v="9754"/>
    <x v="9875"/>
  </r>
  <r>
    <x v="886"/>
    <x v="4"/>
    <x v="1"/>
    <n v="2088.0300000000002"/>
    <n v="2175.3200000000002"/>
    <n v="2060.33"/>
    <x v="9755"/>
    <x v="9876"/>
  </r>
  <r>
    <x v="887"/>
    <x v="4"/>
    <x v="1"/>
    <n v="2204.39"/>
    <n v="2249.5100000000002"/>
    <n v="2136.2800000000002"/>
    <x v="9756"/>
    <x v="9877"/>
  </r>
  <r>
    <x v="888"/>
    <x v="0"/>
    <x v="0"/>
    <n v="1809.92"/>
    <n v="1825.06"/>
    <n v="1720.27"/>
    <x v="9757"/>
    <x v="9878"/>
  </r>
  <r>
    <x v="889"/>
    <x v="5"/>
    <x v="3"/>
    <n v="1884.34"/>
    <n v="1920.25"/>
    <n v="1815.96"/>
    <x v="9758"/>
    <x v="9879"/>
  </r>
  <r>
    <x v="890"/>
    <x v="4"/>
    <x v="1"/>
    <n v="4421.46"/>
    <n v="4462.62"/>
    <n v="4221.2"/>
    <x v="9759"/>
    <x v="9880"/>
  </r>
  <r>
    <x v="891"/>
    <x v="2"/>
    <x v="1"/>
    <n v="2102.11"/>
    <n v="2163.8200000000002"/>
    <n v="2091.65"/>
    <x v="9760"/>
    <x v="9881"/>
  </r>
  <r>
    <x v="892"/>
    <x v="6"/>
    <x v="4"/>
    <n v="2739.63"/>
    <n v="2813"/>
    <n v="2729.82"/>
    <x v="9761"/>
    <x v="9882"/>
  </r>
  <r>
    <x v="893"/>
    <x v="9"/>
    <x v="1"/>
    <n v="2640.44"/>
    <n v="2662.9"/>
    <n v="2602.19"/>
    <x v="9762"/>
    <x v="9883"/>
  </r>
  <r>
    <x v="894"/>
    <x v="3"/>
    <x v="2"/>
    <n v="2391.9499999999998"/>
    <n v="2435.08"/>
    <n v="2296.36"/>
    <x v="9763"/>
    <x v="9884"/>
  </r>
  <r>
    <x v="895"/>
    <x v="7"/>
    <x v="5"/>
    <n v="853.96"/>
    <n v="855.12"/>
    <n v="813.37"/>
    <x v="9764"/>
    <x v="9885"/>
  </r>
  <r>
    <x v="896"/>
    <x v="2"/>
    <x v="1"/>
    <n v="4165.3599999999997"/>
    <n v="4245.3500000000004"/>
    <n v="3971.66"/>
    <x v="9765"/>
    <x v="9886"/>
  </r>
  <r>
    <x v="897"/>
    <x v="6"/>
    <x v="4"/>
    <n v="3785.18"/>
    <n v="3948.54"/>
    <n v="3674.81"/>
    <x v="9766"/>
    <x v="9887"/>
  </r>
  <r>
    <x v="898"/>
    <x v="5"/>
    <x v="3"/>
    <n v="917.65"/>
    <n v="929.26"/>
    <n v="879.54"/>
    <x v="9767"/>
    <x v="9888"/>
  </r>
  <r>
    <x v="899"/>
    <x v="2"/>
    <x v="1"/>
    <n v="2538.5"/>
    <n v="2550.6799999999998"/>
    <n v="2455.4899999999998"/>
    <x v="9768"/>
    <x v="9889"/>
  </r>
  <r>
    <x v="900"/>
    <x v="9"/>
    <x v="1"/>
    <n v="1223.99"/>
    <n v="1273.19"/>
    <n v="1196.6199999999999"/>
    <x v="9769"/>
    <x v="9890"/>
  </r>
  <r>
    <x v="901"/>
    <x v="9"/>
    <x v="1"/>
    <n v="2288.4299999999998"/>
    <n v="2311.87"/>
    <n v="2246.9699999999998"/>
    <x v="9770"/>
    <x v="9891"/>
  </r>
  <r>
    <x v="902"/>
    <x v="4"/>
    <x v="1"/>
    <n v="3531.29"/>
    <n v="3636.02"/>
    <n v="3384.98"/>
    <x v="9771"/>
    <x v="9892"/>
  </r>
  <r>
    <x v="903"/>
    <x v="1"/>
    <x v="1"/>
    <n v="2012.67"/>
    <n v="2030.49"/>
    <n v="1965.63"/>
    <x v="9772"/>
    <x v="9893"/>
  </r>
  <r>
    <x v="904"/>
    <x v="4"/>
    <x v="1"/>
    <n v="3723.73"/>
    <n v="3822.3"/>
    <n v="3597.54"/>
    <x v="9773"/>
    <x v="9894"/>
  </r>
  <r>
    <x v="905"/>
    <x v="7"/>
    <x v="5"/>
    <n v="3516.13"/>
    <n v="3583.32"/>
    <n v="3364.28"/>
    <x v="9774"/>
    <x v="9895"/>
  </r>
  <r>
    <x v="906"/>
    <x v="6"/>
    <x v="4"/>
    <n v="3744.39"/>
    <n v="3848.3"/>
    <n v="3627.88"/>
    <x v="9775"/>
    <x v="9896"/>
  </r>
  <r>
    <x v="907"/>
    <x v="1"/>
    <x v="1"/>
    <n v="3110.8"/>
    <n v="3141.35"/>
    <n v="3032.49"/>
    <x v="9776"/>
    <x v="9897"/>
  </r>
  <r>
    <x v="908"/>
    <x v="3"/>
    <x v="2"/>
    <n v="3218.6"/>
    <n v="3225.62"/>
    <n v="3192.22"/>
    <x v="9777"/>
    <x v="9898"/>
  </r>
  <r>
    <x v="909"/>
    <x v="9"/>
    <x v="1"/>
    <n v="2411.19"/>
    <n v="2487.67"/>
    <n v="2322.58"/>
    <x v="9778"/>
    <x v="9899"/>
  </r>
  <r>
    <x v="910"/>
    <x v="7"/>
    <x v="5"/>
    <n v="2120.65"/>
    <n v="2194.6"/>
    <n v="2070.2199999999998"/>
    <x v="9779"/>
    <x v="9900"/>
  </r>
  <r>
    <x v="911"/>
    <x v="7"/>
    <x v="5"/>
    <n v="2911.79"/>
    <n v="3001.2"/>
    <n v="2902.08"/>
    <x v="9780"/>
    <x v="9901"/>
  </r>
  <r>
    <x v="912"/>
    <x v="3"/>
    <x v="2"/>
    <n v="3344.71"/>
    <n v="3435.74"/>
    <n v="3341.49"/>
    <x v="9781"/>
    <x v="9902"/>
  </r>
  <r>
    <x v="913"/>
    <x v="7"/>
    <x v="5"/>
    <n v="3397.06"/>
    <n v="3512.67"/>
    <n v="3231.01"/>
    <x v="9782"/>
    <x v="9903"/>
  </r>
  <r>
    <x v="914"/>
    <x v="0"/>
    <x v="0"/>
    <n v="578.54999999999995"/>
    <n v="601.42999999999995"/>
    <n v="551.03"/>
    <x v="9783"/>
    <x v="9904"/>
  </r>
  <r>
    <x v="915"/>
    <x v="5"/>
    <x v="3"/>
    <n v="3892.55"/>
    <n v="4020.73"/>
    <n v="3877.8"/>
    <x v="9784"/>
    <x v="9905"/>
  </r>
  <r>
    <x v="916"/>
    <x v="5"/>
    <x v="3"/>
    <n v="3694.67"/>
    <n v="3867.74"/>
    <n v="3693.43"/>
    <x v="9785"/>
    <x v="9906"/>
  </r>
  <r>
    <x v="917"/>
    <x v="3"/>
    <x v="2"/>
    <n v="2550.34"/>
    <n v="2575.2399999999998"/>
    <n v="2513.2399999999998"/>
    <x v="9786"/>
    <x v="9907"/>
  </r>
  <r>
    <x v="918"/>
    <x v="4"/>
    <x v="1"/>
    <n v="2452.8000000000002"/>
    <n v="2535.35"/>
    <n v="2432.42"/>
    <x v="9787"/>
    <x v="9908"/>
  </r>
  <r>
    <x v="919"/>
    <x v="2"/>
    <x v="1"/>
    <n v="4040.48"/>
    <n v="4041.98"/>
    <n v="3985.22"/>
    <x v="9788"/>
    <x v="9909"/>
  </r>
  <r>
    <x v="920"/>
    <x v="5"/>
    <x v="3"/>
    <n v="4243.3599999999997"/>
    <n v="4296.63"/>
    <n v="4069.24"/>
    <x v="9789"/>
    <x v="9910"/>
  </r>
  <r>
    <x v="921"/>
    <x v="7"/>
    <x v="5"/>
    <n v="2531.09"/>
    <n v="2618.75"/>
    <n v="2490.46"/>
    <x v="9790"/>
    <x v="9911"/>
  </r>
  <r>
    <x v="922"/>
    <x v="7"/>
    <x v="5"/>
    <n v="1059.8800000000001"/>
    <n v="1063.8699999999999"/>
    <n v="1050.27"/>
    <x v="9791"/>
    <x v="9912"/>
  </r>
  <r>
    <x v="923"/>
    <x v="9"/>
    <x v="1"/>
    <n v="1258.24"/>
    <n v="1265.32"/>
    <n v="1242.1600000000001"/>
    <x v="9792"/>
    <x v="9913"/>
  </r>
  <r>
    <x v="924"/>
    <x v="7"/>
    <x v="5"/>
    <n v="2631.13"/>
    <n v="2741.37"/>
    <n v="2620.85"/>
    <x v="9793"/>
    <x v="9914"/>
  </r>
  <r>
    <x v="925"/>
    <x v="8"/>
    <x v="3"/>
    <n v="1808.46"/>
    <n v="1870.02"/>
    <n v="1723.14"/>
    <x v="9794"/>
    <x v="9915"/>
  </r>
  <r>
    <x v="926"/>
    <x v="3"/>
    <x v="2"/>
    <n v="1329.77"/>
    <n v="1334.9"/>
    <n v="1298.51"/>
    <x v="9795"/>
    <x v="9916"/>
  </r>
  <r>
    <x v="927"/>
    <x v="4"/>
    <x v="1"/>
    <n v="2758.61"/>
    <n v="2850.38"/>
    <n v="2699.74"/>
    <x v="9796"/>
    <x v="9917"/>
  </r>
  <r>
    <x v="928"/>
    <x v="3"/>
    <x v="2"/>
    <n v="2842.72"/>
    <n v="2863.56"/>
    <n v="2725.73"/>
    <x v="9797"/>
    <x v="9918"/>
  </r>
  <r>
    <x v="929"/>
    <x v="5"/>
    <x v="3"/>
    <n v="3480.67"/>
    <n v="3562.1"/>
    <n v="3307.58"/>
    <x v="9798"/>
    <x v="9919"/>
  </r>
  <r>
    <x v="930"/>
    <x v="7"/>
    <x v="5"/>
    <n v="3500.18"/>
    <n v="3529.81"/>
    <n v="3378.35"/>
    <x v="9799"/>
    <x v="9920"/>
  </r>
  <r>
    <x v="931"/>
    <x v="2"/>
    <x v="1"/>
    <n v="1619.54"/>
    <n v="1637.95"/>
    <n v="1543.11"/>
    <x v="9800"/>
    <x v="9921"/>
  </r>
  <r>
    <x v="932"/>
    <x v="1"/>
    <x v="1"/>
    <n v="3005.59"/>
    <n v="3096.13"/>
    <n v="2862.12"/>
    <x v="9801"/>
    <x v="9922"/>
  </r>
  <r>
    <x v="933"/>
    <x v="1"/>
    <x v="1"/>
    <n v="2777.27"/>
    <n v="2801.18"/>
    <n v="2688.73"/>
    <x v="9802"/>
    <x v="9923"/>
  </r>
  <r>
    <x v="934"/>
    <x v="1"/>
    <x v="1"/>
    <n v="1939.88"/>
    <n v="2036.8"/>
    <n v="1856.42"/>
    <x v="9803"/>
    <x v="9924"/>
  </r>
  <r>
    <x v="935"/>
    <x v="0"/>
    <x v="0"/>
    <n v="1951.86"/>
    <n v="2005.46"/>
    <n v="1897.02"/>
    <x v="9804"/>
    <x v="9925"/>
  </r>
  <r>
    <x v="936"/>
    <x v="2"/>
    <x v="1"/>
    <n v="2382.92"/>
    <n v="2445.19"/>
    <n v="2266.36"/>
    <x v="9805"/>
    <x v="9926"/>
  </r>
  <r>
    <x v="937"/>
    <x v="0"/>
    <x v="0"/>
    <n v="3475.24"/>
    <n v="3551.21"/>
    <n v="3408.25"/>
    <x v="9806"/>
    <x v="9927"/>
  </r>
  <r>
    <x v="938"/>
    <x v="6"/>
    <x v="4"/>
    <n v="3726.44"/>
    <n v="3851.44"/>
    <n v="3549.94"/>
    <x v="9807"/>
    <x v="9928"/>
  </r>
  <r>
    <x v="939"/>
    <x v="5"/>
    <x v="3"/>
    <n v="2607.7399999999998"/>
    <n v="2607.81"/>
    <n v="2495.5700000000002"/>
    <x v="9808"/>
    <x v="9929"/>
  </r>
  <r>
    <x v="940"/>
    <x v="1"/>
    <x v="1"/>
    <n v="2096.5300000000002"/>
    <n v="2100.44"/>
    <n v="2063.21"/>
    <x v="9809"/>
    <x v="9930"/>
  </r>
  <r>
    <x v="941"/>
    <x v="1"/>
    <x v="1"/>
    <n v="1418.03"/>
    <n v="1477.07"/>
    <n v="1385.06"/>
    <x v="9810"/>
    <x v="9931"/>
  </r>
  <r>
    <x v="942"/>
    <x v="5"/>
    <x v="3"/>
    <n v="3904.65"/>
    <n v="4042.7"/>
    <n v="3877.4"/>
    <x v="9811"/>
    <x v="9932"/>
  </r>
  <r>
    <x v="943"/>
    <x v="2"/>
    <x v="1"/>
    <n v="2234.2600000000002"/>
    <n v="2292.86"/>
    <n v="2134.0500000000002"/>
    <x v="9812"/>
    <x v="9933"/>
  </r>
  <r>
    <x v="944"/>
    <x v="7"/>
    <x v="5"/>
    <n v="2324.56"/>
    <n v="2418.63"/>
    <n v="2306.13"/>
    <x v="9813"/>
    <x v="9934"/>
  </r>
  <r>
    <x v="945"/>
    <x v="7"/>
    <x v="5"/>
    <n v="2136.65"/>
    <n v="2174.41"/>
    <n v="2115.2199999999998"/>
    <x v="9814"/>
    <x v="9935"/>
  </r>
  <r>
    <x v="946"/>
    <x v="3"/>
    <x v="2"/>
    <n v="4222.42"/>
    <n v="4336.16"/>
    <n v="4161.84"/>
    <x v="9815"/>
    <x v="9936"/>
  </r>
  <r>
    <x v="947"/>
    <x v="2"/>
    <x v="1"/>
    <n v="508.66"/>
    <n v="533.82000000000005"/>
    <n v="489.33"/>
    <x v="9816"/>
    <x v="9937"/>
  </r>
  <r>
    <x v="948"/>
    <x v="4"/>
    <x v="1"/>
    <n v="3451.23"/>
    <n v="3612.71"/>
    <n v="3312.32"/>
    <x v="9817"/>
    <x v="9938"/>
  </r>
  <r>
    <x v="949"/>
    <x v="7"/>
    <x v="5"/>
    <n v="3099.01"/>
    <n v="3130.04"/>
    <n v="2984.57"/>
    <x v="9818"/>
    <x v="9939"/>
  </r>
  <r>
    <x v="950"/>
    <x v="0"/>
    <x v="0"/>
    <n v="3257.78"/>
    <n v="3405.41"/>
    <n v="3164.67"/>
    <x v="9819"/>
    <x v="9940"/>
  </r>
  <r>
    <x v="951"/>
    <x v="0"/>
    <x v="0"/>
    <n v="3524.3"/>
    <n v="3548.22"/>
    <n v="3492.84"/>
    <x v="9820"/>
    <x v="9941"/>
  </r>
  <r>
    <x v="952"/>
    <x v="0"/>
    <x v="0"/>
    <n v="857.22"/>
    <n v="876.69"/>
    <n v="843.08"/>
    <x v="9821"/>
    <x v="9942"/>
  </r>
  <r>
    <x v="953"/>
    <x v="2"/>
    <x v="1"/>
    <n v="2099.36"/>
    <n v="2195.44"/>
    <n v="2065.5500000000002"/>
    <x v="9822"/>
    <x v="9943"/>
  </r>
  <r>
    <x v="954"/>
    <x v="7"/>
    <x v="5"/>
    <n v="2071.64"/>
    <n v="2083.25"/>
    <n v="2017.15"/>
    <x v="9823"/>
    <x v="9944"/>
  </r>
  <r>
    <x v="955"/>
    <x v="6"/>
    <x v="4"/>
    <n v="3451.79"/>
    <n v="3495.15"/>
    <n v="3435.84"/>
    <x v="9824"/>
    <x v="9945"/>
  </r>
  <r>
    <x v="956"/>
    <x v="2"/>
    <x v="1"/>
    <n v="2530.98"/>
    <n v="2571.52"/>
    <n v="2469.44"/>
    <x v="9825"/>
    <x v="9946"/>
  </r>
  <r>
    <x v="957"/>
    <x v="6"/>
    <x v="4"/>
    <n v="4255.63"/>
    <n v="4346.1099999999997"/>
    <n v="4120.43"/>
    <x v="9826"/>
    <x v="9947"/>
  </r>
  <r>
    <x v="958"/>
    <x v="4"/>
    <x v="1"/>
    <n v="3784.96"/>
    <n v="3901.84"/>
    <n v="3671.27"/>
    <x v="9827"/>
    <x v="9948"/>
  </r>
  <r>
    <x v="959"/>
    <x v="4"/>
    <x v="1"/>
    <n v="2118.4299999999998"/>
    <n v="2144.33"/>
    <n v="2015.73"/>
    <x v="9828"/>
    <x v="9949"/>
  </r>
  <r>
    <x v="960"/>
    <x v="4"/>
    <x v="1"/>
    <n v="3162.12"/>
    <n v="3193.93"/>
    <n v="3035.82"/>
    <x v="9829"/>
    <x v="9950"/>
  </r>
  <r>
    <x v="961"/>
    <x v="8"/>
    <x v="3"/>
    <n v="3658.53"/>
    <n v="3698.27"/>
    <n v="3593.9"/>
    <x v="9830"/>
    <x v="9951"/>
  </r>
  <r>
    <x v="962"/>
    <x v="7"/>
    <x v="5"/>
    <n v="3719.47"/>
    <n v="3769.62"/>
    <n v="3548.94"/>
    <x v="9831"/>
    <x v="9952"/>
  </r>
  <r>
    <x v="963"/>
    <x v="0"/>
    <x v="0"/>
    <n v="4253.82"/>
    <n v="4455.34"/>
    <n v="4145.29"/>
    <x v="9832"/>
    <x v="9953"/>
  </r>
  <r>
    <x v="964"/>
    <x v="9"/>
    <x v="1"/>
    <n v="1764.82"/>
    <n v="1765.32"/>
    <n v="1752.89"/>
    <x v="9833"/>
    <x v="9954"/>
  </r>
  <r>
    <x v="965"/>
    <x v="6"/>
    <x v="4"/>
    <n v="2949.15"/>
    <n v="3056.02"/>
    <n v="2868.69"/>
    <x v="9834"/>
    <x v="9955"/>
  </r>
  <r>
    <x v="966"/>
    <x v="4"/>
    <x v="1"/>
    <n v="1661.33"/>
    <n v="1663.12"/>
    <n v="1637.63"/>
    <x v="9835"/>
    <x v="9956"/>
  </r>
  <r>
    <x v="967"/>
    <x v="1"/>
    <x v="1"/>
    <n v="2427.4"/>
    <n v="2512.58"/>
    <n v="2402.17"/>
    <x v="9836"/>
    <x v="9957"/>
  </r>
  <r>
    <x v="968"/>
    <x v="6"/>
    <x v="4"/>
    <n v="3235.82"/>
    <n v="3338.62"/>
    <n v="3199.26"/>
    <x v="9837"/>
    <x v="9958"/>
  </r>
  <r>
    <x v="969"/>
    <x v="7"/>
    <x v="5"/>
    <n v="593.02"/>
    <n v="598.04999999999995"/>
    <n v="565.26"/>
    <x v="9838"/>
    <x v="9959"/>
  </r>
  <r>
    <x v="970"/>
    <x v="4"/>
    <x v="1"/>
    <n v="2431.0500000000002"/>
    <n v="2521.11"/>
    <n v="2343.96"/>
    <x v="9839"/>
    <x v="9960"/>
  </r>
  <r>
    <x v="971"/>
    <x v="6"/>
    <x v="4"/>
    <n v="509.94"/>
    <n v="515.91999999999996"/>
    <n v="508.27"/>
    <x v="9840"/>
    <x v="9961"/>
  </r>
  <r>
    <x v="972"/>
    <x v="7"/>
    <x v="5"/>
    <n v="2145.65"/>
    <n v="2150.29"/>
    <n v="2113.67"/>
    <x v="9841"/>
    <x v="9962"/>
  </r>
  <r>
    <x v="973"/>
    <x v="9"/>
    <x v="1"/>
    <n v="2063.2600000000002"/>
    <n v="2135.27"/>
    <n v="2024.11"/>
    <x v="9842"/>
    <x v="9963"/>
  </r>
  <r>
    <x v="974"/>
    <x v="0"/>
    <x v="0"/>
    <n v="641.12"/>
    <n v="669.1"/>
    <n v="629.54"/>
    <x v="9843"/>
    <x v="9964"/>
  </r>
  <r>
    <x v="975"/>
    <x v="8"/>
    <x v="3"/>
    <n v="1982.72"/>
    <n v="1993.96"/>
    <n v="1950.11"/>
    <x v="9844"/>
    <x v="9965"/>
  </r>
  <r>
    <x v="976"/>
    <x v="9"/>
    <x v="1"/>
    <n v="3629.12"/>
    <n v="3683.84"/>
    <n v="3579.36"/>
    <x v="9845"/>
    <x v="9966"/>
  </r>
  <r>
    <x v="977"/>
    <x v="7"/>
    <x v="5"/>
    <n v="4140.8100000000004"/>
    <n v="4223.26"/>
    <n v="4120.4799999999996"/>
    <x v="9846"/>
    <x v="9967"/>
  </r>
  <r>
    <x v="978"/>
    <x v="1"/>
    <x v="1"/>
    <n v="1381.49"/>
    <n v="1382.16"/>
    <n v="1327.83"/>
    <x v="9847"/>
    <x v="9968"/>
  </r>
  <r>
    <x v="979"/>
    <x v="5"/>
    <x v="3"/>
    <n v="3906.2"/>
    <n v="3963.6"/>
    <n v="3805.52"/>
    <x v="9848"/>
    <x v="9969"/>
  </r>
  <r>
    <x v="980"/>
    <x v="1"/>
    <x v="1"/>
    <n v="4281.1899999999996"/>
    <n v="4472.26"/>
    <n v="4134.97"/>
    <x v="9849"/>
    <x v="9970"/>
  </r>
  <r>
    <x v="981"/>
    <x v="2"/>
    <x v="1"/>
    <n v="1806.33"/>
    <n v="1887.47"/>
    <n v="1797.21"/>
    <x v="9850"/>
    <x v="9971"/>
  </r>
  <r>
    <x v="982"/>
    <x v="5"/>
    <x v="3"/>
    <n v="748.45"/>
    <n v="761.7"/>
    <n v="747.62"/>
    <x v="9851"/>
    <x v="9972"/>
  </r>
  <r>
    <x v="983"/>
    <x v="6"/>
    <x v="4"/>
    <n v="2095.79"/>
    <n v="2158.65"/>
    <n v="2085.0700000000002"/>
    <x v="4635"/>
    <x v="9973"/>
  </r>
  <r>
    <x v="984"/>
    <x v="3"/>
    <x v="2"/>
    <n v="1888.04"/>
    <n v="1889.67"/>
    <n v="1811.7"/>
    <x v="9852"/>
    <x v="9974"/>
  </r>
  <r>
    <x v="985"/>
    <x v="6"/>
    <x v="4"/>
    <n v="899.68"/>
    <n v="907.96"/>
    <n v="872.56"/>
    <x v="9853"/>
    <x v="9975"/>
  </r>
  <r>
    <x v="986"/>
    <x v="6"/>
    <x v="4"/>
    <n v="3117.17"/>
    <n v="3121.42"/>
    <n v="3043.38"/>
    <x v="9854"/>
    <x v="9976"/>
  </r>
  <r>
    <x v="987"/>
    <x v="9"/>
    <x v="1"/>
    <n v="3607.17"/>
    <n v="3713.81"/>
    <n v="3448.83"/>
    <x v="9855"/>
    <x v="9977"/>
  </r>
  <r>
    <x v="988"/>
    <x v="3"/>
    <x v="2"/>
    <n v="3924.03"/>
    <n v="4113.46"/>
    <n v="3876.73"/>
    <x v="9856"/>
    <x v="9978"/>
  </r>
  <r>
    <x v="989"/>
    <x v="9"/>
    <x v="1"/>
    <n v="1495.95"/>
    <n v="1499.86"/>
    <n v="1435.09"/>
    <x v="9857"/>
    <x v="9979"/>
  </r>
  <r>
    <x v="990"/>
    <x v="5"/>
    <x v="3"/>
    <n v="1135.55"/>
    <n v="1180.8699999999999"/>
    <n v="1079.69"/>
    <x v="9858"/>
    <x v="9980"/>
  </r>
  <r>
    <x v="991"/>
    <x v="6"/>
    <x v="4"/>
    <n v="1145.8800000000001"/>
    <n v="1200.01"/>
    <n v="1108.26"/>
    <x v="9859"/>
    <x v="9981"/>
  </r>
  <r>
    <x v="992"/>
    <x v="2"/>
    <x v="1"/>
    <n v="2280.12"/>
    <n v="2298.7600000000002"/>
    <n v="2241.2399999999998"/>
    <x v="9860"/>
    <x v="9982"/>
  </r>
  <r>
    <x v="993"/>
    <x v="0"/>
    <x v="0"/>
    <n v="4031.64"/>
    <n v="4150.32"/>
    <n v="3986.93"/>
    <x v="9861"/>
    <x v="9983"/>
  </r>
  <r>
    <x v="994"/>
    <x v="6"/>
    <x v="4"/>
    <n v="4294.46"/>
    <n v="4469.4399999999996"/>
    <n v="4228.3100000000004"/>
    <x v="9862"/>
    <x v="9984"/>
  </r>
  <r>
    <x v="995"/>
    <x v="9"/>
    <x v="1"/>
    <n v="1515.13"/>
    <n v="1533.47"/>
    <n v="1473.2"/>
    <x v="9863"/>
    <x v="9985"/>
  </r>
  <r>
    <x v="996"/>
    <x v="2"/>
    <x v="1"/>
    <n v="849.56"/>
    <n v="851.82"/>
    <n v="812.97"/>
    <x v="9864"/>
    <x v="9986"/>
  </r>
  <r>
    <x v="997"/>
    <x v="2"/>
    <x v="1"/>
    <n v="3912.65"/>
    <n v="4041.41"/>
    <n v="3798.3"/>
    <x v="9865"/>
    <x v="9987"/>
  </r>
  <r>
    <x v="998"/>
    <x v="8"/>
    <x v="3"/>
    <n v="1058.3800000000001"/>
    <n v="1105.3399999999999"/>
    <n v="1026.05"/>
    <x v="9866"/>
    <x v="9988"/>
  </r>
  <r>
    <x v="999"/>
    <x v="4"/>
    <x v="1"/>
    <n v="2872.04"/>
    <n v="2965.23"/>
    <n v="2787.81"/>
    <x v="9867"/>
    <x v="99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626DBC-D145-4D9B-AAC4-AF352619D91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8">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axis="axisRow" showAll="0">
      <items count="11">
        <item x="4"/>
        <item x="7"/>
        <item x="1"/>
        <item x="9"/>
        <item x="8"/>
        <item x="6"/>
        <item x="0"/>
        <item x="3"/>
        <item x="2"/>
        <item x="5"/>
        <item t="default"/>
      </items>
    </pivotField>
    <pivotField showAll="0">
      <items count="7">
        <item x="1"/>
        <item x="2"/>
        <item x="4"/>
        <item x="0"/>
        <item x="3"/>
        <item x="5"/>
        <item t="default"/>
      </items>
    </pivotField>
    <pivotField showAll="0"/>
    <pivotField showAll="0"/>
    <pivotField showAll="0"/>
    <pivotField showAll="0">
      <items count="9869">
        <item x="9052"/>
        <item x="9557"/>
        <item x="1338"/>
        <item x="8606"/>
        <item x="829"/>
        <item x="1824"/>
        <item x="5236"/>
        <item x="5768"/>
        <item x="4259"/>
        <item x="9572"/>
        <item x="5247"/>
        <item x="2722"/>
        <item x="3360"/>
        <item x="5969"/>
        <item x="4317"/>
        <item x="2614"/>
        <item x="5261"/>
        <item x="2698"/>
        <item x="3828"/>
        <item x="4464"/>
        <item x="8773"/>
        <item x="3656"/>
        <item x="491"/>
        <item x="1634"/>
        <item x="147"/>
        <item x="7149"/>
        <item x="8042"/>
        <item x="18"/>
        <item x="1894"/>
        <item x="9840"/>
        <item x="1018"/>
        <item x="3836"/>
        <item x="522"/>
        <item x="7048"/>
        <item x="412"/>
        <item x="3932"/>
        <item x="60"/>
        <item x="1360"/>
        <item x="8408"/>
        <item x="7393"/>
        <item x="3042"/>
        <item x="4781"/>
        <item x="2221"/>
        <item x="6179"/>
        <item x="2582"/>
        <item x="1114"/>
        <item x="1975"/>
        <item x="6500"/>
        <item x="5332"/>
        <item x="790"/>
        <item x="8306"/>
        <item x="1068"/>
        <item x="1992"/>
        <item x="7809"/>
        <item x="4541"/>
        <item x="4670"/>
        <item x="8525"/>
        <item x="1113"/>
        <item x="2538"/>
        <item x="9816"/>
        <item x="8813"/>
        <item x="4373"/>
        <item x="421"/>
        <item x="5720"/>
        <item x="913"/>
        <item x="4748"/>
        <item x="7827"/>
        <item x="2418"/>
        <item x="3328"/>
        <item x="3464"/>
        <item x="4741"/>
        <item x="3792"/>
        <item x="4090"/>
        <item x="4132"/>
        <item x="7164"/>
        <item x="5472"/>
        <item x="9114"/>
        <item x="8639"/>
        <item x="1267"/>
        <item x="9680"/>
        <item x="19"/>
        <item x="6659"/>
        <item x="4101"/>
        <item x="1938"/>
        <item x="8059"/>
        <item x="4476"/>
        <item x="695"/>
        <item x="9004"/>
        <item x="8690"/>
        <item x="3342"/>
        <item x="1592"/>
        <item x="768"/>
        <item x="6155"/>
        <item x="4366"/>
        <item x="7025"/>
        <item x="9518"/>
        <item x="3344"/>
        <item x="1596"/>
        <item x="9018"/>
        <item x="3661"/>
        <item x="1684"/>
        <item x="583"/>
        <item x="2127"/>
        <item x="2100"/>
        <item x="9578"/>
        <item x="1187"/>
        <item x="2431"/>
        <item x="5467"/>
        <item x="2660"/>
        <item x="3122"/>
        <item x="7317"/>
        <item x="8293"/>
        <item x="9640"/>
        <item x="6584"/>
        <item x="6261"/>
        <item x="1787"/>
        <item x="5409"/>
        <item x="1659"/>
        <item x="5627"/>
        <item x="9295"/>
        <item x="9063"/>
        <item x="4776"/>
        <item x="841"/>
        <item x="4764"/>
        <item x="1972"/>
        <item x="5213"/>
        <item x="5103"/>
        <item x="3243"/>
        <item x="2287"/>
        <item x="7794"/>
        <item x="4876"/>
        <item x="3178"/>
        <item x="833"/>
        <item x="9783"/>
        <item x="8670"/>
        <item x="6480"/>
        <item x="4602"/>
        <item x="8915"/>
        <item x="2837"/>
        <item x="3479"/>
        <item x="1409"/>
        <item x="6673"/>
        <item x="9176"/>
        <item x="1100"/>
        <item x="1700"/>
        <item x="8040"/>
        <item x="6333"/>
        <item x="8062"/>
        <item x="6386"/>
        <item x="4176"/>
        <item x="7450"/>
        <item x="8433"/>
        <item x="2045"/>
        <item x="7334"/>
        <item x="2306"/>
        <item x="2703"/>
        <item x="4845"/>
        <item x="6071"/>
        <item x="2292"/>
        <item x="7402"/>
        <item x="8211"/>
        <item x="7653"/>
        <item x="8000"/>
        <item x="1525"/>
        <item x="7734"/>
        <item x="1009"/>
        <item x="9338"/>
        <item x="3431"/>
        <item x="9219"/>
        <item x="428"/>
        <item x="2542"/>
        <item x="8034"/>
        <item x="6036"/>
        <item x="1696"/>
        <item x="7101"/>
        <item x="5864"/>
        <item x="6590"/>
        <item x="8595"/>
        <item x="792"/>
        <item x="1523"/>
        <item x="1881"/>
        <item x="6929"/>
        <item x="3650"/>
        <item x="7906"/>
        <item x="3159"/>
        <item x="4632"/>
        <item x="7286"/>
        <item x="5465"/>
        <item x="8189"/>
        <item x="8660"/>
        <item x="6256"/>
        <item x="5905"/>
        <item x="1827"/>
        <item x="518"/>
        <item x="5022"/>
        <item x="7830"/>
        <item x="3624"/>
        <item x="892"/>
        <item x="9571"/>
        <item x="963"/>
        <item x="2779"/>
        <item x="6327"/>
        <item x="7707"/>
        <item x="9350"/>
        <item x="8075"/>
        <item x="1002"/>
        <item x="8679"/>
        <item x="8556"/>
        <item x="1945"/>
        <item x="5592"/>
        <item x="8021"/>
        <item x="8146"/>
        <item x="5933"/>
        <item x="4011"/>
        <item x="877"/>
        <item x="3100"/>
        <item x="6095"/>
        <item x="3775"/>
        <item x="5793"/>
        <item x="4726"/>
        <item x="953"/>
        <item x="7041"/>
        <item x="4637"/>
        <item x="2848"/>
        <item x="3823"/>
        <item x="7246"/>
        <item x="6161"/>
        <item x="3832"/>
        <item x="8043"/>
        <item x="6554"/>
        <item x="669"/>
        <item x="9838"/>
        <item x="266"/>
        <item x="9553"/>
        <item x="4329"/>
        <item x="652"/>
        <item x="2720"/>
        <item x="6142"/>
        <item x="4475"/>
        <item x="878"/>
        <item x="1358"/>
        <item x="7422"/>
        <item x="5088"/>
        <item x="2427"/>
        <item x="4546"/>
        <item x="5209"/>
        <item x="9438"/>
        <item x="3890"/>
        <item x="3047"/>
        <item x="4681"/>
        <item x="3921"/>
        <item x="6963"/>
        <item x="673"/>
        <item x="1264"/>
        <item x="2880"/>
        <item x="3017"/>
        <item x="3569"/>
        <item x="1923"/>
        <item x="6137"/>
        <item x="7992"/>
        <item x="7536"/>
        <item x="8390"/>
        <item x="1811"/>
        <item x="6717"/>
        <item x="782"/>
        <item x="8640"/>
        <item x="5910"/>
        <item x="2215"/>
        <item x="6642"/>
        <item x="628"/>
        <item x="5934"/>
        <item x="2948"/>
        <item x="5117"/>
        <item x="9616"/>
        <item x="2284"/>
        <item x="3378"/>
        <item x="4151"/>
        <item x="8696"/>
        <item x="5547"/>
        <item x="1738"/>
        <item x="7201"/>
        <item x="2627"/>
        <item x="872"/>
        <item x="8689"/>
        <item x="4326"/>
        <item x="413"/>
        <item x="2042"/>
        <item x="7982"/>
        <item x="5830"/>
        <item x="8510"/>
        <item x="6294"/>
        <item x="206"/>
        <item x="5889"/>
        <item x="4929"/>
        <item x="5565"/>
        <item x="8431"/>
        <item x="5767"/>
        <item x="2917"/>
        <item x="4104"/>
        <item x="2371"/>
        <item x="5607"/>
        <item x="4425"/>
        <item x="9072"/>
        <item x="6886"/>
        <item x="5304"/>
        <item x="6977"/>
        <item x="8990"/>
        <item x="8098"/>
        <item x="4092"/>
        <item x="85"/>
        <item x="5866"/>
        <item x="1531"/>
        <item x="4331"/>
        <item x="5824"/>
        <item x="5505"/>
        <item x="8678"/>
        <item x="6530"/>
        <item x="4127"/>
        <item x="4904"/>
        <item x="2229"/>
        <item x="6615"/>
        <item x="9843"/>
        <item x="5302"/>
        <item x="2646"/>
        <item x="4609"/>
        <item x="2307"/>
        <item x="335"/>
        <item x="7814"/>
        <item x="1983"/>
        <item x="4095"/>
        <item x="8453"/>
        <item x="3026"/>
        <item x="2898"/>
        <item x="136"/>
        <item x="2500"/>
        <item x="5508"/>
        <item x="2270"/>
        <item x="6413"/>
        <item x="5676"/>
        <item x="8215"/>
        <item x="3815"/>
        <item x="7764"/>
        <item x="7573"/>
        <item x="3332"/>
        <item x="5553"/>
        <item x="8918"/>
        <item x="6177"/>
        <item x="6538"/>
        <item x="3110"/>
        <item x="2103"/>
        <item x="4660"/>
        <item x="2706"/>
        <item x="585"/>
        <item x="6047"/>
        <item x="2180"/>
        <item x="8716"/>
        <item x="6801"/>
        <item x="6927"/>
        <item x="4271"/>
        <item x="6505"/>
        <item x="1712"/>
        <item x="9164"/>
        <item x="8536"/>
        <item x="7243"/>
        <item x="4539"/>
        <item x="3899"/>
        <item x="869"/>
        <item x="6470"/>
        <item x="3596"/>
        <item x="5028"/>
        <item x="9743"/>
        <item x="7316"/>
        <item x="5350"/>
        <item x="6028"/>
        <item x="8046"/>
        <item x="7308"/>
        <item x="8770"/>
        <item x="8295"/>
        <item x="2388"/>
        <item x="7296"/>
        <item x="6852"/>
        <item x="1"/>
        <item x="7826"/>
        <item x="4932"/>
        <item x="6894"/>
        <item x="3668"/>
        <item x="8376"/>
        <item x="6456"/>
        <item x="6311"/>
        <item x="3543"/>
        <item x="2022"/>
        <item x="9238"/>
        <item x="3013"/>
        <item x="860"/>
        <item x="2471"/>
        <item x="7910"/>
        <item x="4630"/>
        <item x="5749"/>
        <item x="7423"/>
        <item x="7104"/>
        <item x="403"/>
        <item x="8592"/>
        <item x="3415"/>
        <item x="5326"/>
        <item x="2798"/>
        <item x="6794"/>
        <item x="4699"/>
        <item x="2601"/>
        <item x="8254"/>
        <item x="8941"/>
        <item x="2809"/>
        <item x="6930"/>
        <item x="2551"/>
        <item x="686"/>
        <item x="9207"/>
        <item x="604"/>
        <item x="2967"/>
        <item x="2923"/>
        <item x="1140"/>
        <item x="1138"/>
        <item x="2075"/>
        <item x="9475"/>
        <item x="5178"/>
        <item x="2603"/>
        <item x="7951"/>
        <item x="1416"/>
        <item x="9058"/>
        <item x="2419"/>
        <item x="9256"/>
        <item x="7242"/>
        <item x="6859"/>
        <item x="6307"/>
        <item x="794"/>
        <item x="9730"/>
        <item x="2947"/>
        <item x="6674"/>
        <item x="9308"/>
        <item x="8666"/>
        <item x="437"/>
        <item x="9191"/>
        <item x="7973"/>
        <item x="2266"/>
        <item x="7576"/>
        <item x="1070"/>
        <item x="7331"/>
        <item x="8399"/>
        <item x="3048"/>
        <item x="9649"/>
        <item x="6254"/>
        <item x="3896"/>
        <item x="3124"/>
        <item x="1276"/>
        <item x="5891"/>
        <item x="3019"/>
        <item x="7923"/>
        <item x="9394"/>
        <item x="4038"/>
        <item x="3804"/>
        <item x="7188"/>
        <item x="3525"/>
        <item x="6591"/>
        <item x="9698"/>
        <item x="3801"/>
        <item x="1633"/>
        <item x="716"/>
        <item x="709"/>
        <item x="5911"/>
        <item x="7668"/>
        <item x="331"/>
        <item x="6501"/>
        <item x="268"/>
        <item x="9341"/>
        <item x="2346"/>
        <item x="8726"/>
        <item x="7978"/>
        <item x="1535"/>
        <item x="9315"/>
        <item x="6658"/>
        <item x="3210"/>
        <item x="5712"/>
        <item x="6309"/>
        <item x="9088"/>
        <item x="7371"/>
        <item x="5055"/>
        <item x="7724"/>
        <item x="5570"/>
        <item x="8474"/>
        <item x="9695"/>
        <item x="4716"/>
        <item x="3507"/>
        <item x="4603"/>
        <item x="5785"/>
        <item x="5552"/>
        <item x="9085"/>
        <item x="3975"/>
        <item x="5638"/>
        <item x="5718"/>
        <item x="7419"/>
        <item x="8101"/>
        <item x="8324"/>
        <item x="4860"/>
        <item x="1430"/>
        <item x="344"/>
        <item x="7631"/>
        <item x="2060"/>
        <item x="5753"/>
        <item x="8600"/>
        <item x="5723"/>
        <item x="2719"/>
        <item x="4232"/>
        <item x="6803"/>
        <item x="4065"/>
        <item x="8424"/>
        <item x="9084"/>
        <item x="6100"/>
        <item x="2494"/>
        <item x="8982"/>
        <item x="1272"/>
        <item x="5345"/>
        <item x="4240"/>
        <item x="4530"/>
        <item x="2736"/>
        <item x="739"/>
        <item x="7506"/>
        <item x="3606"/>
        <item x="1106"/>
        <item x="4120"/>
        <item x="6657"/>
        <item x="6052"/>
        <item x="3786"/>
        <item x="2040"/>
        <item x="893"/>
        <item x="6108"/>
        <item x="6825"/>
        <item x="3229"/>
        <item x="2519"/>
        <item x="5068"/>
        <item x="9436"/>
        <item x="188"/>
        <item x="8262"/>
        <item x="5400"/>
        <item x="6754"/>
        <item x="6454"/>
        <item x="7524"/>
        <item x="7699"/>
        <item x="315"/>
        <item x="6031"/>
        <item x="8220"/>
        <item x="3143"/>
        <item x="899"/>
        <item x="688"/>
        <item x="3405"/>
        <item x="5106"/>
        <item x="7586"/>
        <item x="9359"/>
        <item x="9141"/>
        <item x="4696"/>
        <item x="5994"/>
        <item x="4543"/>
        <item x="6264"/>
        <item x="3802"/>
        <item x="4686"/>
        <item x="7151"/>
        <item x="8993"/>
        <item x="16"/>
        <item x="4869"/>
        <item x="1333"/>
        <item x="6339"/>
        <item x="2523"/>
        <item x="7774"/>
        <item x="8326"/>
        <item x="1342"/>
        <item x="6624"/>
        <item x="6473"/>
        <item x="639"/>
        <item x="4920"/>
        <item x="2894"/>
        <item x="7324"/>
        <item x="5007"/>
        <item x="1745"/>
        <item x="5272"/>
        <item x="550"/>
        <item x="200"/>
        <item x="4709"/>
        <item x="5852"/>
        <item x="5065"/>
        <item x="5035"/>
        <item x="9688"/>
        <item x="5143"/>
        <item x="327"/>
        <item x="7976"/>
        <item x="5634"/>
        <item x="299"/>
        <item x="1421"/>
        <item x="133"/>
        <item x="2761"/>
        <item x="4341"/>
        <item x="173"/>
        <item x="3735"/>
        <item x="9465"/>
        <item x="7545"/>
        <item x="3827"/>
        <item x="8727"/>
        <item x="9003"/>
        <item x="969"/>
        <item x="5226"/>
        <item x="1637"/>
        <item x="4636"/>
        <item x="3382"/>
        <item x="7601"/>
        <item x="465"/>
        <item x="9685"/>
        <item x="9749"/>
        <item x="4109"/>
        <item x="1499"/>
        <item x="5636"/>
        <item x="7583"/>
        <item x="6520"/>
        <item x="6932"/>
        <item x="3759"/>
        <item x="9259"/>
        <item x="9851"/>
        <item x="630"/>
        <item x="257"/>
        <item x="8855"/>
        <item x="5102"/>
        <item x="8409"/>
        <item x="4948"/>
        <item x="1927"/>
        <item x="7857"/>
        <item x="1518"/>
        <item x="9035"/>
        <item x="6839"/>
        <item x="2806"/>
        <item x="2124"/>
        <item x="8019"/>
        <item x="7930"/>
        <item x="9370"/>
        <item x="6849"/>
        <item x="1110"/>
        <item x="3604"/>
        <item x="7860"/>
        <item x="2768"/>
        <item x="3843"/>
        <item x="8186"/>
        <item x="2689"/>
        <item x="2451"/>
        <item x="9683"/>
        <item x="3947"/>
        <item x="9336"/>
        <item x="7057"/>
        <item x="1079"/>
        <item x="4322"/>
        <item x="1175"/>
        <item x="1001"/>
        <item x="7917"/>
        <item x="3078"/>
        <item x="765"/>
        <item x="9590"/>
        <item x="8786"/>
        <item x="789"/>
        <item x="3433"/>
        <item x="4353"/>
        <item x="7945"/>
        <item x="4598"/>
        <item x="1823"/>
        <item x="2078"/>
        <item x="4856"/>
        <item x="6610"/>
        <item x="386"/>
        <item x="3511"/>
        <item x="9684"/>
        <item x="9275"/>
        <item x="202"/>
        <item x="2032"/>
        <item x="312"/>
        <item x="6299"/>
        <item x="9211"/>
        <item x="6664"/>
        <item x="6170"/>
        <item x="2426"/>
        <item x="7097"/>
        <item x="5119"/>
        <item x="5217"/>
        <item x="6712"/>
        <item x="3583"/>
        <item x="2555"/>
        <item x="2830"/>
        <item x="5650"/>
        <item x="398"/>
        <item x="2515"/>
        <item x="7192"/>
        <item x="9416"/>
        <item x="5462"/>
        <item x="8430"/>
        <item x="2239"/>
        <item x="641"/>
        <item x="2832"/>
        <item x="4705"/>
        <item x="5945"/>
        <item x="3145"/>
        <item x="2024"/>
        <item x="5450"/>
        <item x="9348"/>
        <item x="8359"/>
        <item x="1055"/>
        <item x="6860"/>
        <item x="6421"/>
        <item x="3979"/>
        <item x="300"/>
        <item x="4323"/>
        <item x="8702"/>
        <item x="2122"/>
        <item x="8018"/>
        <item x="3008"/>
        <item x="1069"/>
        <item x="2251"/>
        <item x="5862"/>
        <item x="4081"/>
        <item x="4404"/>
        <item x="4224"/>
        <item x="1625"/>
        <item x="7963"/>
        <item x="3516"/>
        <item x="37"/>
        <item x="4877"/>
        <item x="9391"/>
        <item x="2255"/>
        <item x="7569"/>
        <item x="7327"/>
        <item x="9565"/>
        <item x="3452"/>
        <item x="2590"/>
        <item x="8535"/>
        <item x="1530"/>
        <item x="6342"/>
        <item x="7110"/>
        <item x="7451"/>
        <item x="7008"/>
        <item x="7218"/>
        <item x="6354"/>
        <item x="2540"/>
        <item x="5251"/>
        <item x="9062"/>
        <item x="6516"/>
        <item x="1509"/>
        <item x="9514"/>
        <item x="7275"/>
        <item x="2643"/>
        <item x="7892"/>
        <item x="2363"/>
        <item x="3484"/>
        <item x="2635"/>
        <item x="5246"/>
        <item x="7223"/>
        <item x="1946"/>
        <item x="1877"/>
        <item x="8207"/>
        <item x="7692"/>
        <item x="4890"/>
        <item x="6550"/>
        <item x="6568"/>
        <item x="6924"/>
        <item x="5238"/>
        <item x="8365"/>
        <item x="8906"/>
        <item x="4985"/>
        <item x="4966"/>
        <item x="130"/>
        <item x="6815"/>
        <item x="8037"/>
        <item x="9252"/>
        <item x="1652"/>
        <item x="1890"/>
        <item x="8348"/>
        <item x="4819"/>
        <item x="1969"/>
        <item x="8879"/>
        <item x="8096"/>
        <item x="2003"/>
        <item x="9764"/>
        <item x="999"/>
        <item x="7231"/>
        <item x="4312"/>
        <item x="1243"/>
        <item x="2304"/>
        <item x="354"/>
        <item x="4648"/>
        <item x="4590"/>
        <item x="2796"/>
        <item x="8067"/>
        <item x="7486"/>
        <item x="9093"/>
        <item x="2033"/>
        <item x="3998"/>
        <item x="7946"/>
        <item x="4818"/>
        <item x="3388"/>
        <item x="6066"/>
        <item x="8921"/>
        <item x="4762"/>
        <item x="9864"/>
        <item x="2572"/>
        <item x="9150"/>
        <item x="7983"/>
        <item x="4388"/>
        <item x="7428"/>
        <item x="6398"/>
        <item x="8538"/>
        <item x="4971"/>
        <item x="7842"/>
        <item x="2566"/>
        <item x="8795"/>
        <item x="1874"/>
        <item x="1457"/>
        <item x="8776"/>
        <item x="8162"/>
        <item x="1128"/>
        <item x="5008"/>
        <item x="6483"/>
        <item x="8330"/>
        <item x="902"/>
        <item x="3588"/>
        <item x="1396"/>
        <item x="8240"/>
        <item x="7500"/>
        <item x="1859"/>
        <item x="3173"/>
        <item x="2831"/>
        <item x="8112"/>
        <item x="4315"/>
        <item x="6836"/>
        <item x="96"/>
        <item x="7780"/>
        <item x="5575"/>
        <item x="7066"/>
        <item x="6301"/>
        <item x="3428"/>
        <item x="526"/>
        <item x="499"/>
        <item x="8895"/>
        <item x="7590"/>
        <item x="8415"/>
        <item x="6663"/>
        <item x="8222"/>
        <item x="9821"/>
        <item x="2775"/>
        <item x="7498"/>
        <item x="4451"/>
        <item x="5981"/>
        <item x="5816"/>
        <item x="1411"/>
        <item x="4356"/>
        <item x="183"/>
        <item x="3329"/>
        <item x="4619"/>
        <item x="8581"/>
        <item x="5098"/>
        <item x="9413"/>
        <item x="930"/>
        <item x="3082"/>
        <item x="5289"/>
        <item x="4841"/>
        <item x="7557"/>
        <item x="3770"/>
        <item x="2123"/>
        <item x="6248"/>
        <item x="2177"/>
        <item x="9066"/>
        <item x="5158"/>
        <item x="8024"/>
        <item x="8071"/>
        <item x="53"/>
        <item x="8649"/>
        <item x="6621"/>
        <item x="3672"/>
        <item x="3233"/>
        <item x="2754"/>
        <item x="7911"/>
        <item x="3913"/>
        <item x="5657"/>
        <item x="1717"/>
        <item x="246"/>
        <item x="2021"/>
        <item x="4067"/>
        <item x="8032"/>
        <item x="5171"/>
        <item x="1287"/>
        <item x="8653"/>
        <item x="6441"/>
        <item x="219"/>
        <item x="9627"/>
        <item x="771"/>
        <item x="7206"/>
        <item x="5860"/>
        <item x="2928"/>
        <item x="6121"/>
        <item x="7323"/>
        <item x="3579"/>
        <item x="8298"/>
        <item x="1153"/>
        <item x="3429"/>
        <item x="5779"/>
        <item x="7122"/>
        <item x="5896"/>
        <item x="3927"/>
        <item x="2970"/>
        <item x="9445"/>
        <item x="4959"/>
        <item x="3764"/>
        <item x="1116"/>
        <item x="2160"/>
        <item x="2257"/>
        <item x="5798"/>
        <item x="7386"/>
        <item x="1441"/>
        <item x="2827"/>
        <item x="9708"/>
        <item x="1061"/>
        <item x="6377"/>
        <item x="547"/>
        <item x="3532"/>
        <item x="4195"/>
        <item x="4482"/>
        <item x="5306"/>
        <item x="3137"/>
        <item x="4139"/>
        <item x="1083"/>
        <item x="1842"/>
        <item x="1207"/>
        <item x="9853"/>
        <item x="3559"/>
        <item x="5277"/>
        <item x="5041"/>
        <item x="7733"/>
        <item x="2365"/>
        <item x="6612"/>
        <item x="6347"/>
        <item x="5487"/>
        <item x="5546"/>
        <item x="8586"/>
        <item x="5614"/>
        <item x="3011"/>
        <item x="3279"/>
        <item x="7908"/>
        <item x="4814"/>
        <item x="3655"/>
        <item x="3564"/>
        <item x="8987"/>
        <item x="9613"/>
        <item x="8119"/>
        <item x="1576"/>
        <item x="3246"/>
        <item x="3393"/>
        <item x="2862"/>
        <item x="7603"/>
        <item x="1027"/>
        <item x="3404"/>
        <item x="4396"/>
        <item x="1464"/>
        <item x="4798"/>
        <item x="8664"/>
        <item x="2685"/>
        <item x="9589"/>
        <item x="6255"/>
        <item x="5363"/>
        <item x="1235"/>
        <item x="9767"/>
        <item x="4142"/>
        <item x="5500"/>
        <item x="229"/>
        <item x="6021"/>
        <item x="5032"/>
        <item x="3783"/>
        <item x="6401"/>
        <item x="4936"/>
        <item x="5271"/>
        <item x="4690"/>
        <item x="680"/>
        <item x="7736"/>
        <item x="5424"/>
        <item x="54"/>
        <item x="4833"/>
        <item x="3367"/>
        <item x="7934"/>
        <item x="2381"/>
        <item x="5841"/>
        <item x="1230"/>
        <item x="4666"/>
        <item x="4800"/>
        <item x="8383"/>
        <item x="2201"/>
        <item x="5074"/>
        <item x="7005"/>
        <item x="1970"/>
        <item x="8767"/>
        <item x="4865"/>
        <item x="7222"/>
        <item x="5515"/>
        <item x="7597"/>
        <item x="6109"/>
        <item x="7100"/>
        <item x="7191"/>
        <item x="5845"/>
        <item x="1757"/>
        <item x="2960"/>
        <item x="1841"/>
        <item x="404"/>
        <item x="5683"/>
        <item x="8154"/>
        <item x="284"/>
        <item x="6811"/>
        <item x="4607"/>
        <item x="4532"/>
        <item x="2875"/>
        <item x="4951"/>
        <item x="8395"/>
        <item x="4504"/>
        <item x="1982"/>
        <item x="4272"/>
        <item x="1513"/>
        <item x="3213"/>
        <item x="6603"/>
        <item x="9379"/>
        <item x="1847"/>
        <item x="3674"/>
        <item x="6428"/>
        <item x="7493"/>
        <item x="3675"/>
        <item x="3140"/>
        <item x="3884"/>
        <item x="4662"/>
        <item x="6551"/>
        <item x="5897"/>
        <item x="1460"/>
        <item x="8756"/>
        <item x="4585"/>
        <item x="5538"/>
        <item x="8579"/>
        <item x="7684"/>
        <item x="6435"/>
        <item x="7624"/>
        <item x="8218"/>
        <item x="3015"/>
        <item x="1560"/>
        <item x="7675"/>
        <item x="9725"/>
        <item x="1210"/>
        <item x="1987"/>
        <item x="4265"/>
        <item x="5463"/>
        <item x="4954"/>
        <item x="8943"/>
        <item x="4691"/>
        <item x="7216"/>
        <item x="1502"/>
        <item x="1543"/>
        <item x="3844"/>
        <item x="9647"/>
        <item x="1115"/>
        <item x="6513"/>
        <item x="7359"/>
        <item x="1863"/>
        <item x="3813"/>
        <item x="235"/>
        <item x="7709"/>
        <item x="6718"/>
        <item x="1057"/>
        <item x="9389"/>
        <item x="2004"/>
        <item x="8287"/>
        <item x="2562"/>
        <item x="1711"/>
        <item x="3038"/>
        <item x="1557"/>
        <item x="9717"/>
        <item x="8572"/>
        <item x="852"/>
        <item x="2194"/>
        <item x="3701"/>
        <item x="9707"/>
        <item x="4568"/>
        <item x="6858"/>
        <item x="9092"/>
        <item x="5252"/>
        <item x="2936"/>
        <item x="2253"/>
        <item x="3478"/>
        <item x="3083"/>
        <item x="4881"/>
        <item x="6079"/>
        <item x="8757"/>
        <item x="2350"/>
        <item x="4157"/>
        <item x="7431"/>
        <item x="7357"/>
        <item x="8561"/>
        <item x="4661"/>
        <item x="5600"/>
        <item x="1204"/>
        <item x="7046"/>
        <item x="5108"/>
        <item x="7811"/>
        <item x="7226"/>
        <item x="2544"/>
        <item x="870"/>
        <item x="863"/>
        <item x="3102"/>
        <item x="2712"/>
        <item x="8749"/>
        <item x="9351"/>
        <item x="1000"/>
        <item x="5248"/>
        <item x="3487"/>
        <item x="9352"/>
        <item x="8425"/>
        <item x="454"/>
        <item x="4899"/>
        <item x="3294"/>
        <item x="5348"/>
        <item x="6205"/>
        <item x="9095"/>
        <item x="6669"/>
        <item x="6350"/>
        <item x="7392"/>
        <item x="2981"/>
        <item x="4712"/>
        <item x="5558"/>
        <item x="5311"/>
        <item x="3702"/>
        <item x="6077"/>
        <item x="1304"/>
        <item x="5372"/>
        <item x="9400"/>
        <item x="8436"/>
        <item x="6405"/>
        <item x="3132"/>
        <item x="7459"/>
        <item x="6195"/>
        <item x="8979"/>
        <item x="6474"/>
        <item x="1981"/>
        <item x="6577"/>
        <item x="7522"/>
        <item x="7551"/>
        <item x="5851"/>
        <item x="8347"/>
        <item x="6517"/>
        <item x="6949"/>
        <item x="1579"/>
        <item x="2248"/>
        <item x="5369"/>
        <item x="4574"/>
        <item x="7207"/>
        <item x="2741"/>
        <item x="4968"/>
        <item x="5781"/>
        <item x="1889"/>
        <item x="1470"/>
        <item x="178"/>
        <item x="1964"/>
        <item x="3139"/>
        <item x="3776"/>
        <item x="7109"/>
        <item x="4177"/>
        <item x="7499"/>
        <item x="2690"/>
        <item x="6476"/>
        <item x="5596"/>
        <item x="7291"/>
        <item x="8426"/>
        <item x="1060"/>
        <item x="4610"/>
        <item x="1010"/>
        <item x="4491"/>
        <item x="3407"/>
        <item x="1897"/>
        <item x="8865"/>
        <item x="5491"/>
        <item x="2668"/>
        <item x="9668"/>
        <item x="9115"/>
        <item x="2988"/>
        <item x="7568"/>
        <item x="1277"/>
        <item x="1809"/>
        <item x="9192"/>
        <item x="4812"/>
        <item x="1039"/>
        <item x="2310"/>
        <item x="3299"/>
        <item x="7540"/>
        <item x="5428"/>
        <item x="3936"/>
        <item x="6053"/>
        <item x="3778"/>
        <item x="397"/>
        <item x="2347"/>
        <item x="835"/>
        <item x="1255"/>
        <item x="7285"/>
        <item x="1598"/>
        <item x="2337"/>
        <item x="3427"/>
        <item x="6645"/>
        <item x="1155"/>
        <item x="6558"/>
        <item x="3453"/>
        <item x="6068"/>
        <item x="8115"/>
        <item x="6220"/>
        <item x="2952"/>
        <item x="2315"/>
        <item x="6067"/>
        <item x="2162"/>
        <item x="1329"/>
        <item x="3245"/>
        <item x="5266"/>
        <item x="5892"/>
        <item x="5737"/>
        <item x="2035"/>
        <item x="4249"/>
        <item x="1909"/>
        <item x="5750"/>
        <item x="5992"/>
        <item x="423"/>
        <item x="2790"/>
        <item x="8687"/>
        <item x="142"/>
        <item x="3186"/>
        <item x="273"/>
        <item x="528"/>
        <item x="5172"/>
        <item x="944"/>
        <item x="5989"/>
        <item x="5881"/>
        <item x="4756"/>
        <item x="9366"/>
        <item x="4002"/>
        <item x="8281"/>
        <item x="3056"/>
        <item x="5661"/>
        <item x="6184"/>
        <item x="9079"/>
        <item x="8852"/>
        <item x="7788"/>
        <item x="4558"/>
        <item x="6180"/>
        <item x="8056"/>
        <item x="1438"/>
        <item x="4428"/>
        <item x="541"/>
        <item x="4829"/>
        <item x="7681"/>
        <item x="678"/>
        <item x="2235"/>
        <item x="8989"/>
        <item x="2546"/>
        <item x="2188"/>
        <item x="4391"/>
        <item x="487"/>
        <item x="4369"/>
        <item x="7353"/>
        <item x="1067"/>
        <item x="7279"/>
        <item x="4270"/>
        <item x="7570"/>
        <item x="3316"/>
        <item x="4218"/>
        <item x="5114"/>
        <item x="2133"/>
        <item x="348"/>
        <item x="4118"/>
        <item x="8898"/>
        <item x="5882"/>
        <item x="8416"/>
        <item x="1645"/>
        <item x="7352"/>
        <item x="9152"/>
        <item x="7360"/>
        <item x="8802"/>
        <item x="1389"/>
        <item x="1833"/>
        <item x="6422"/>
        <item x="8800"/>
        <item x="6508"/>
        <item x="6372"/>
        <item x="520"/>
        <item x="7620"/>
        <item x="1139"/>
        <item x="326"/>
        <item x="3754"/>
        <item x="22"/>
        <item x="754"/>
        <item x="6630"/>
        <item x="45"/>
        <item x="7157"/>
        <item x="5435"/>
        <item x="8045"/>
        <item x="6974"/>
        <item x="7139"/>
        <item x="4914"/>
        <item x="9473"/>
        <item x="5846"/>
        <item x="8236"/>
        <item x="4269"/>
        <item x="4755"/>
        <item x="2618"/>
        <item x="5120"/>
        <item x="277"/>
        <item x="1286"/>
        <item x="3172"/>
        <item x="6091"/>
        <item x="6239"/>
        <item x="3522"/>
        <item x="1865"/>
        <item x="9392"/>
        <item x="6797"/>
        <item x="9297"/>
        <item x="106"/>
        <item x="8497"/>
        <item x="2316"/>
        <item x="1978"/>
        <item x="8939"/>
        <item x="7485"/>
        <item x="8883"/>
        <item x="4418"/>
        <item x="3307"/>
        <item x="2311"/>
        <item x="7538"/>
        <item x="9340"/>
        <item x="1925"/>
        <item x="343"/>
        <item x="2663"/>
        <item x="9654"/>
        <item x="3687"/>
        <item x="7854"/>
        <item x="2579"/>
        <item x="6543"/>
        <item x="9380"/>
        <item x="1405"/>
        <item x="6846"/>
        <item x="9552"/>
        <item x="3645"/>
        <item x="7544"/>
        <item x="7274"/>
        <item x="7083"/>
        <item x="129"/>
        <item x="2608"/>
        <item x="8752"/>
        <item x="2095"/>
        <item x="5215"/>
        <item x="2637"/>
        <item x="380"/>
        <item x="3105"/>
        <item x="5410"/>
        <item x="2864"/>
        <item x="9101"/>
        <item x="30"/>
        <item x="8083"/>
        <item x="6950"/>
        <item x="9866"/>
        <item x="3658"/>
        <item x="4344"/>
        <item x="3054"/>
        <item x="9686"/>
        <item x="9791"/>
        <item x="6850"/>
        <item x="5671"/>
        <item x="5920"/>
        <item x="8180"/>
        <item x="3274"/>
        <item x="6469"/>
        <item x="4643"/>
        <item x="6009"/>
        <item x="663"/>
        <item x="66"/>
        <item x="5708"/>
        <item x="9483"/>
        <item x="7111"/>
        <item x="5799"/>
        <item x="2084"/>
        <item x="1713"/>
        <item x="576"/>
        <item x="7598"/>
        <item x="9607"/>
        <item x="8705"/>
        <item x="8007"/>
        <item x="8217"/>
        <item x="4746"/>
        <item x="4113"/>
        <item x="1050"/>
        <item x="5904"/>
        <item x="8057"/>
        <item x="3081"/>
        <item x="4692"/>
        <item x="1498"/>
        <item x="1099"/>
        <item x="8353"/>
        <item x="1770"/>
        <item x="2442"/>
        <item x="2908"/>
        <item x="1285"/>
        <item x="490"/>
        <item x="2212"/>
        <item x="7065"/>
        <item x="6011"/>
        <item x="2423"/>
        <item x="1853"/>
        <item x="7167"/>
        <item x="7133"/>
        <item x="2619"/>
        <item x="8971"/>
        <item x="3439"/>
        <item x="5337"/>
        <item x="2375"/>
        <item x="1163"/>
        <item x="6000"/>
        <item x="4245"/>
        <item x="6013"/>
        <item x="2696"/>
        <item x="4164"/>
        <item x="6995"/>
        <item x="2088"/>
        <item x="9699"/>
        <item x="451"/>
        <item x="7539"/>
        <item x="3094"/>
        <item x="6138"/>
        <item x="6260"/>
        <item x="5105"/>
        <item x="5182"/>
        <item x="7952"/>
        <item x="9145"/>
        <item x="7563"/>
        <item x="5406"/>
        <item x="7436"/>
        <item x="6323"/>
        <item x="2654"/>
        <item x="3227"/>
        <item x="1054"/>
        <item x="301"/>
        <item x="4566"/>
        <item x="2205"/>
        <item x="4070"/>
        <item x="8854"/>
        <item x="4215"/>
        <item x="2694"/>
        <item x="3333"/>
        <item x="4217"/>
        <item x="4075"/>
        <item x="1314"/>
        <item x="1901"/>
        <item x="881"/>
        <item x="5307"/>
        <item x="7504"/>
        <item x="566"/>
        <item x="1309"/>
        <item x="2758"/>
        <item x="887"/>
        <item x="4918"/>
        <item x="7379"/>
        <item x="3762"/>
        <item x="7120"/>
        <item x="5009"/>
        <item x="3581"/>
        <item x="4250"/>
        <item x="846"/>
        <item x="8799"/>
        <item x="9132"/>
        <item x="2377"/>
        <item x="2128"/>
        <item x="6414"/>
        <item x="2693"/>
        <item x="1760"/>
        <item x="5280"/>
        <item x="6057"/>
        <item x="2228"/>
        <item x="3560"/>
        <item x="6740"/>
        <item x="3240"/>
        <item x="6510"/>
        <item x="5849"/>
        <item x="6134"/>
        <item x="7984"/>
        <item x="7876"/>
        <item x="1574"/>
        <item x="7936"/>
        <item x="1337"/>
        <item x="6943"/>
        <item x="7615"/>
        <item x="4276"/>
        <item x="1262"/>
        <item x="9139"/>
        <item x="2480"/>
        <item x="9538"/>
        <item x="8754"/>
        <item x="2252"/>
        <item x="1444"/>
        <item x="8870"/>
        <item x="8271"/>
        <item x="9228"/>
        <item x="293"/>
        <item x="8266"/>
        <item x="2825"/>
        <item x="8981"/>
        <item x="2943"/>
        <item x="3375"/>
        <item x="1540"/>
        <item x="9513"/>
        <item x="8693"/>
        <item x="7650"/>
        <item x="6375"/>
        <item x="1259"/>
        <item x="7036"/>
        <item x="6771"/>
        <item x="3312"/>
        <item x="7294"/>
        <item x="205"/>
        <item x="115"/>
        <item x="6960"/>
        <item x="3585"/>
        <item x="3177"/>
        <item x="4383"/>
        <item x="6726"/>
        <item x="497"/>
        <item x="1631"/>
        <item x="9604"/>
        <item x="4871"/>
        <item x="6133"/>
        <item x="3383"/>
        <item x="9470"/>
        <item x="6026"/>
        <item x="3878"/>
        <item x="4094"/>
        <item x="1879"/>
        <item x="3616"/>
        <item x="8454"/>
        <item x="6101"/>
        <item x="558"/>
        <item x="6899"/>
        <item x="4354"/>
        <item x="6188"/>
        <item x="8288"/>
        <item x="1034"/>
        <item x="9299"/>
        <item x="1048"/>
        <item x="3396"/>
        <item x="303"/>
        <item x="1653"/>
        <item x="8116"/>
        <item x="5109"/>
        <item x="1038"/>
        <item x="9561"/>
        <item x="3528"/>
        <item x="5531"/>
        <item x="5310"/>
        <item x="4424"/>
        <item x="372"/>
        <item x="5486"/>
        <item x="620"/>
        <item x="8445"/>
        <item x="1184"/>
        <item x="5576"/>
        <item x="3781"/>
        <item x="8846"/>
        <item x="6666"/>
        <item x="5416"/>
        <item x="3663"/>
        <item x="3126"/>
        <item x="4809"/>
        <item x="7080"/>
        <item x="8509"/>
        <item x="808"/>
        <item x="4441"/>
        <item x="9325"/>
        <item x="1941"/>
        <item x="7123"/>
        <item x="8076"/>
        <item x="4842"/>
        <item x="609"/>
        <item x="4706"/>
        <item x="9332"/>
        <item x="3699"/>
        <item x="7974"/>
        <item x="5324"/>
        <item x="2624"/>
        <item x="8285"/>
        <item x="7837"/>
        <item x="3190"/>
        <item x="2309"/>
        <item x="3101"/>
        <item x="1094"/>
        <item x="8314"/>
        <item x="4130"/>
        <item x="1147"/>
        <item x="584"/>
        <item x="5043"/>
        <item x="6570"/>
        <item x="8328"/>
        <item x="1215"/>
        <item x="4225"/>
        <item x="1610"/>
        <item x="5242"/>
        <item x="5879"/>
        <item x="7014"/>
        <item x="5477"/>
        <item x="416"/>
        <item x="5389"/>
        <item x="4947"/>
        <item x="5373"/>
        <item x="1541"/>
        <item x="3021"/>
        <item x="9858"/>
        <item x="7389"/>
        <item x="635"/>
        <item x="4993"/>
        <item x="3133"/>
        <item x="7627"/>
        <item x="5521"/>
        <item x="7420"/>
        <item x="12"/>
        <item x="2445"/>
        <item x="3587"/>
        <item x="621"/>
        <item x="7355"/>
        <item x="6475"/>
        <item x="2647"/>
        <item x="8518"/>
        <item x="3743"/>
        <item x="5574"/>
        <item x="9010"/>
        <item x="6096"/>
        <item x="7249"/>
        <item x="2019"/>
        <item x="5902"/>
        <item x="6914"/>
        <item x="685"/>
        <item x="4743"/>
        <item x="4368"/>
        <item x="9666"/>
        <item x="2902"/>
        <item x="1985"/>
        <item x="2513"/>
        <item x="363"/>
        <item x="2653"/>
        <item x="6279"/>
        <item x="743"/>
        <item x="1372"/>
        <item x="4324"/>
        <item x="4032"/>
        <item x="655"/>
        <item x="3734"/>
        <item x="1149"/>
        <item x="6259"/>
        <item x="4144"/>
        <item x="9515"/>
        <item x="3455"/>
        <item x="8121"/>
        <item x="7572"/>
        <item x="3247"/>
        <item x="1751"/>
        <item x="4807"/>
        <item x="1902"/>
        <item x="5524"/>
        <item x="5060"/>
        <item x="9859"/>
        <item x="4923"/>
        <item x="960"/>
        <item x="5333"/>
        <item x="7220"/>
        <item x="1093"/>
        <item x="3315"/>
        <item x="8617"/>
        <item x="2583"/>
        <item x="3444"/>
        <item x="1680"/>
        <item x="853"/>
        <item x="2628"/>
        <item x="6445"/>
        <item x="6237"/>
        <item x="1728"/>
        <item x="7729"/>
        <item x="9601"/>
        <item x="7819"/>
        <item x="7900"/>
        <item x="4230"/>
        <item x="6840"/>
        <item x="975"/>
        <item x="2711"/>
        <item x="8985"/>
        <item x="469"/>
        <item x="5613"/>
        <item x="4068"/>
        <item x="9012"/>
        <item x="1203"/>
        <item x="6308"/>
        <item x="7176"/>
        <item x="8407"/>
        <item x="5598"/>
        <item x="1632"/>
        <item x="3545"/>
        <item x="6647"/>
        <item x="3331"/>
        <item x="5848"/>
        <item x="2086"/>
        <item x="4669"/>
        <item x="2539"/>
        <item x="8785"/>
        <item x="8909"/>
        <item x="2486"/>
        <item x="8746"/>
        <item x="3220"/>
        <item x="6406"/>
        <item x="4167"/>
        <item x="8844"/>
        <item x="1321"/>
        <item x="984"/>
        <item x="5201"/>
        <item x="3147"/>
        <item x="8405"/>
        <item x="5771"/>
        <item x="5146"/>
        <item x="7728"/>
        <item x="9281"/>
        <item x="7234"/>
        <item x="3135"/>
        <item x="1707"/>
        <item x="1617"/>
        <item x="4863"/>
        <item x="1687"/>
        <item x="1183"/>
        <item x="61"/>
        <item x="882"/>
        <item x="7429"/>
        <item x="466"/>
        <item x="2773"/>
        <item x="7771"/>
        <item x="5376"/>
        <item x="6326"/>
        <item x="1302"/>
        <item x="4015"/>
        <item x="3968"/>
        <item x="7716"/>
        <item x="7489"/>
        <item x="2171"/>
        <item x="6896"/>
        <item x="232"/>
        <item x="3794"/>
        <item x="3239"/>
        <item x="9335"/>
        <item x="7298"/>
        <item x="1616"/>
        <item x="157"/>
        <item x="3662"/>
        <item x="1718"/>
        <item x="3061"/>
        <item x="3635"/>
        <item x="6945"/>
        <item x="2356"/>
        <item x="242"/>
        <item x="9078"/>
        <item x="51"/>
        <item x="195"/>
        <item x="1779"/>
        <item x="3891"/>
        <item x="8203"/>
        <item x="1179"/>
        <item x="927"/>
        <item x="5878"/>
        <item x="3599"/>
        <item x="4468"/>
        <item x="9700"/>
        <item x="2592"/>
        <item x="3491"/>
        <item x="4289"/>
        <item x="1014"/>
        <item x="2118"/>
        <item x="1455"/>
        <item x="6764"/>
        <item x="8935"/>
        <item x="4516"/>
        <item x="7196"/>
        <item x="479"/>
        <item x="9195"/>
        <item x="5520"/>
        <item x="1688"/>
        <item x="3774"/>
        <item x="977"/>
        <item x="2317"/>
        <item x="8656"/>
        <item x="5739"/>
        <item x="3924"/>
        <item x="3766"/>
        <item x="8108"/>
        <item x="2302"/>
        <item x="7863"/>
        <item x="3035"/>
        <item x="190"/>
        <item x="5202"/>
        <item x="3796"/>
        <item x="5858"/>
        <item x="523"/>
        <item x="4664"/>
        <item x="8875"/>
        <item x="6151"/>
        <item x="1216"/>
        <item x="7016"/>
        <item x="6790"/>
        <item x="6991"/>
        <item x="8828"/>
        <item x="3643"/>
        <item x="5562"/>
        <item x="8118"/>
        <item x="2413"/>
        <item x="9652"/>
        <item x="113"/>
        <item x="2392"/>
        <item x="7647"/>
        <item x="9769"/>
        <item x="6838"/>
        <item x="7161"/>
        <item x="7116"/>
        <item x="5801"/>
        <item x="4233"/>
        <item x="349"/>
        <item x="5308"/>
        <item x="2289"/>
        <item x="658"/>
        <item x="1380"/>
        <item x="9600"/>
        <item x="4154"/>
        <item x="1434"/>
        <item x="7126"/>
        <item x="2976"/>
        <item x="9197"/>
        <item x="391"/>
        <item x="9792"/>
        <item x="5067"/>
        <item x="712"/>
        <item x="7939"/>
        <item x="5923"/>
        <item x="6961"/>
        <item x="4949"/>
        <item x="6046"/>
        <item x="3994"/>
        <item x="7592"/>
        <item x="5980"/>
        <item x="4850"/>
        <item x="4255"/>
        <item x="9311"/>
        <item x="4452"/>
        <item x="7864"/>
        <item x="3036"/>
        <item x="1384"/>
        <item x="189"/>
        <item x="564"/>
        <item x="9236"/>
        <item x="4320"/>
        <item x="9559"/>
        <item x="5459"/>
        <item x="1630"/>
        <item x="2097"/>
        <item x="4483"/>
        <item x="5274"/>
        <item x="221"/>
        <item x="4463"/>
        <item x="2633"/>
        <item x="4165"/>
        <item x="1965"/>
        <item x="112"/>
        <item x="1161"/>
        <item x="8942"/>
        <item x="9276"/>
        <item x="3423"/>
        <item x="5188"/>
        <item x="2458"/>
        <item x="7200"/>
        <item x="6602"/>
        <item x="9124"/>
        <item x="1769"/>
        <item x="2552"/>
        <item x="8571"/>
        <item x="4310"/>
        <item x="2858"/>
        <item x="8801"/>
        <item x="379"/>
        <item x="4060"/>
        <item x="3365"/>
        <item x="1716"/>
        <item x="6112"/>
        <item x="3785"/>
        <item x="3347"/>
        <item x="587"/>
        <item x="5268"/>
        <item x="3138"/>
        <item x="3895"/>
        <item x="7042"/>
        <item x="8022"/>
        <item x="7710"/>
        <item x="8728"/>
        <item x="2247"/>
        <item x="8570"/>
        <item x="5837"/>
        <item x="8735"/>
        <item x="9624"/>
        <item x="1558"/>
        <item x="2396"/>
        <item x="2645"/>
        <item x="9584"/>
        <item x="2989"/>
        <item x="8488"/>
        <item x="2620"/>
        <item x="9560"/>
        <item x="5339"/>
        <item x="513"/>
        <item x="184"/>
        <item x="3109"/>
        <item x="3707"/>
        <item x="3710"/>
        <item x="3514"/>
        <item x="5287"/>
        <item x="9434"/>
        <item x="9440"/>
        <item x="9234"/>
        <item x="1350"/>
        <item x="8916"/>
        <item x="6253"/>
        <item x="4119"/>
        <item x="8848"/>
        <item x="7981"/>
        <item x="7604"/>
        <item x="8201"/>
        <item x="6129"/>
        <item x="8830"/>
        <item x="5719"/>
        <item x="8896"/>
        <item x="8471"/>
        <item x="5814"/>
        <item x="5136"/>
        <item x="6458"/>
        <item x="5755"/>
        <item x="659"/>
        <item x="6044"/>
        <item x="1857"/>
        <item x="44"/>
        <item x="4053"/>
        <item x="8029"/>
        <item x="6408"/>
        <item x="3358"/>
        <item x="1678"/>
        <item x="9625"/>
        <item x="6680"/>
        <item x="6006"/>
        <item x="519"/>
        <item x="9691"/>
        <item x="1423"/>
        <item x="3845"/>
        <item x="803"/>
        <item x="7609"/>
        <item x="5279"/>
        <item x="8892"/>
        <item x="7546"/>
        <item x="2220"/>
        <item x="5469"/>
        <item x="6955"/>
        <item x="23"/>
        <item x="7457"/>
        <item x="3278"/>
        <item x="3803"/>
        <item x="359"/>
        <item x="6683"/>
        <item x="7509"/>
        <item x="4433"/>
        <item x="3928"/>
        <item x="276"/>
        <item x="9290"/>
        <item x="4958"/>
        <item x="9050"/>
        <item x="9008"/>
        <item x="2915"/>
        <item x="8485"/>
        <item x="4430"/>
        <item x="2367"/>
        <item x="3872"/>
        <item x="2838"/>
        <item x="7416"/>
        <item x="9000"/>
        <item x="4008"/>
        <item x="3769"/>
        <item x="5685"/>
        <item x="4214"/>
        <item x="3868"/>
        <item x="1581"/>
        <item x="1689"/>
        <item x="3391"/>
        <item x="8840"/>
        <item x="1474"/>
        <item x="9233"/>
        <item x="5935"/>
        <item x="6190"/>
        <item x="3809"/>
        <item x="2795"/>
        <item x="4066"/>
        <item x="3669"/>
        <item x="4533"/>
        <item x="535"/>
        <item x="9748"/>
        <item x="7779"/>
        <item x="5792"/>
        <item x="7519"/>
        <item x="2877"/>
        <item x="2157"/>
        <item x="3386"/>
        <item x="5973"/>
        <item x="9795"/>
        <item x="9321"/>
        <item x="6692"/>
        <item x="2972"/>
        <item x="9319"/>
        <item x="381"/>
        <item x="9026"/>
        <item x="7622"/>
        <item x="179"/>
        <item x="3618"/>
        <item x="7612"/>
        <item x="3889"/>
        <item x="8077"/>
        <item x="3470"/>
        <item x="6625"/>
        <item x="6277"/>
        <item x="1828"/>
        <item x="8360"/>
        <item x="3959"/>
        <item x="3680"/>
        <item x="6249"/>
        <item x="3248"/>
        <item x="8025"/>
        <item x="239"/>
        <item x="8566"/>
        <item x="3811"/>
        <item x="9599"/>
        <item x="4086"/>
        <item x="4159"/>
        <item x="6164"/>
        <item x="1649"/>
        <item x="3346"/>
        <item x="406"/>
        <item x="9847"/>
        <item x="7634"/>
        <item x="5314"/>
        <item x="8193"/>
        <item x="2725"/>
        <item x="1403"/>
        <item x="4050"/>
        <item x="2089"/>
        <item x="4291"/>
        <item x="7070"/>
        <item x="9667"/>
        <item x="8294"/>
        <item x="947"/>
        <item x="9030"/>
        <item x="281"/>
        <item x="3296"/>
        <item x="8750"/>
        <item x="5160"/>
        <item x="9448"/>
        <item x="1572"/>
        <item x="6118"/>
        <item x="6039"/>
        <item x="5125"/>
        <item x="4115"/>
        <item x="280"/>
        <item x="3417"/>
        <item x="4160"/>
        <item x="6240"/>
        <item x="849"/>
        <item x="8738"/>
        <item x="8890"/>
        <item x="8841"/>
        <item x="1052"/>
        <item x="4202"/>
        <item x="5972"/>
        <item x="8174"/>
        <item x="3157"/>
        <item x="3291"/>
        <item x="4184"/>
        <item x="5480"/>
        <item x="4440"/>
        <item x="7997"/>
        <item x="8731"/>
        <item x="105"/>
        <item x="1813"/>
        <item x="4640"/>
        <item x="8375"/>
        <item x="4503"/>
        <item x="248"/>
        <item x="5140"/>
        <item x="3395"/>
        <item x="3426"/>
        <item x="7595"/>
        <item x="6705"/>
        <item x="4456"/>
        <item x="2900"/>
        <item x="3304"/>
        <item x="8975"/>
        <item x="5724"/>
        <item x="8229"/>
        <item x="2905"/>
        <item x="3006"/>
        <item x="2358"/>
        <item x="5977"/>
        <item x="5071"/>
        <item x="5787"/>
        <item x="3548"/>
        <item x="6289"/>
        <item x="1073"/>
        <item x="4279"/>
        <item x="2050"/>
        <item x="9576"/>
        <item x="4622"/>
        <item x="7975"/>
        <item x="5715"/>
        <item x="9312"/>
        <item x="7898"/>
        <item x="2954"/>
        <item x="8885"/>
        <item x="2502"/>
        <item x="1496"/>
        <item x="4029"/>
        <item x="2452"/>
        <item x="1568"/>
        <item x="1090"/>
        <item x="4364"/>
        <item x="2017"/>
        <item x="5551"/>
        <item x="2765"/>
        <item x="432"/>
        <item x="8188"/>
        <item x="1247"/>
        <item x="6753"/>
        <item x="7713"/>
        <item x="4537"/>
        <item x="857"/>
        <item x="925"/>
        <item x="692"/>
        <item x="2370"/>
        <item x="3277"/>
        <item x="7972"/>
        <item x="134"/>
        <item x="2784"/>
        <item x="725"/>
        <item x="6358"/>
        <item x="172"/>
        <item x="2708"/>
        <item x="1164"/>
        <item x="6412"/>
        <item x="5729"/>
        <item x="5476"/>
        <item x="7170"/>
        <item x="4043"/>
        <item x="7606"/>
        <item x="3224"/>
        <item x="166"/>
        <item x="1910"/>
        <item x="294"/>
        <item x="3685"/>
        <item x="5413"/>
        <item x="6958"/>
        <item x="5686"/>
        <item x="1836"/>
        <item x="1339"/>
        <item x="2994"/>
        <item x="4403"/>
        <item x="703"/>
        <item x="6216"/>
        <item x="4651"/>
        <item x="4365"/>
        <item x="3024"/>
        <item x="9486"/>
        <item x="5637"/>
        <item x="3373"/>
        <item x="4921"/>
        <item x="5380"/>
        <item x="6045"/>
        <item x="5639"/>
        <item x="1704"/>
        <item x="2384"/>
        <item x="9508"/>
        <item x="9480"/>
        <item x="9129"/>
        <item x="2932"/>
        <item x="2636"/>
        <item x="5407"/>
        <item x="6415"/>
        <item x="6511"/>
        <item x="141"/>
        <item x="1618"/>
        <item x="1920"/>
        <item x="9592"/>
        <item x="146"/>
        <item x="415"/>
        <item x="8867"/>
        <item x="810"/>
        <item x="3992"/>
        <item x="9574"/>
        <item x="8450"/>
        <item x="6054"/>
        <item x="9423"/>
        <item x="6365"/>
        <item x="7259"/>
        <item x="2028"/>
        <item x="1559"/>
        <item x="2854"/>
        <item x="2794"/>
        <item x="607"/>
        <item x="7846"/>
        <item x="4946"/>
        <item x="8026"/>
        <item x="907"/>
        <item x="5118"/>
        <item x="9286"/>
        <item x="3022"/>
        <item x="77"/>
        <item x="7075"/>
        <item x="6316"/>
        <item x="5534"/>
        <item x="6106"/>
        <item x="9151"/>
        <item x="7131"/>
        <item x="1491"/>
        <item x="9663"/>
        <item x="6130"/>
        <item x="2774"/>
        <item x="4192"/>
        <item x="9810"/>
        <item x="6681"/>
        <item x="9402"/>
        <item x="4976"/>
        <item x="1578"/>
        <item x="3441"/>
        <item x="8204"/>
        <item x="7732"/>
        <item x="274"/>
        <item x="9487"/>
        <item x="9293"/>
        <item x="4757"/>
        <item x="138"/>
        <item x="4934"/>
        <item x="3116"/>
        <item x="615"/>
        <item x="429"/>
        <item x="8872"/>
        <item x="3193"/>
        <item x="1092"/>
        <item x="3761"/>
        <item x="288"/>
        <item x="3466"/>
        <item x="2290"/>
        <item x="8620"/>
        <item x="4898"/>
        <item x="6959"/>
        <item x="9687"/>
        <item x="4083"/>
        <item x="1169"/>
        <item x="1567"/>
        <item x="7033"/>
        <item x="9082"/>
        <item x="3104"/>
        <item x="7648"/>
        <item x="6397"/>
        <item x="1013"/>
        <item x="1977"/>
        <item x="9046"/>
        <item x="3567"/>
        <item x="5563"/>
        <item x="8607"/>
        <item x="3636"/>
        <item x="1628"/>
        <item x="2986"/>
        <item x="9086"/>
        <item x="6395"/>
        <item x="5061"/>
        <item x="4767"/>
        <item x="5825"/>
        <item x="6193"/>
        <item x="6547"/>
        <item x="6328"/>
        <item x="7121"/>
        <item x="1506"/>
        <item x="1930"/>
        <item x="9212"/>
        <item x="876"/>
        <item x="5615"/>
        <item x="7427"/>
        <item x="7825"/>
        <item x="8372"/>
        <item x="7456"/>
        <item x="8093"/>
        <item x="6654"/>
        <item x="5148"/>
        <item x="2786"/>
        <item x="9617"/>
        <item x="9269"/>
        <item x="6953"/>
        <item x="8092"/>
        <item x="7212"/>
        <item x="631"/>
        <item x="559"/>
        <item x="4804"/>
        <item x="2262"/>
        <item x="733"/>
        <item x="3179"/>
        <item x="9507"/>
        <item x="5430"/>
        <item x="3032"/>
        <item x="8530"/>
        <item x="2170"/>
        <item x="8631"/>
        <item x="5419"/>
        <item x="225"/>
        <item x="2345"/>
        <item x="2560"/>
        <item x="8622"/>
        <item x="7776"/>
        <item x="6972"/>
        <item x="3336"/>
        <item x="2567"/>
        <item x="2918"/>
        <item x="9169"/>
        <item x="1694"/>
        <item x="3221"/>
        <item x="5664"/>
        <item x="2462"/>
        <item x="3901"/>
        <item x="8417"/>
        <item x="8825"/>
        <item x="5949"/>
        <item x="7495"/>
        <item x="102"/>
        <item x="9472"/>
        <item x="7060"/>
        <item x="3912"/>
        <item x="6001"/>
        <item x="9081"/>
        <item x="8563"/>
        <item x="4560"/>
        <item x="4290"/>
        <item x="795"/>
        <item x="4680"/>
        <item x="2819"/>
        <item x="5822"/>
        <item x="7203"/>
        <item x="553"/>
        <item x="6833"/>
        <item x="8073"/>
        <item x="6431"/>
        <item x="2473"/>
        <item x="570"/>
        <item x="240"/>
        <item x="1939"/>
        <item x="1501"/>
        <item x="1387"/>
        <item x="7236"/>
        <item x="611"/>
        <item x="7656"/>
        <item x="6196"/>
        <item x="7535"/>
        <item x="5441"/>
        <item x="1232"/>
        <item x="4943"/>
        <item x="6525"/>
        <item x="7867"/>
        <item x="2168"/>
        <item x="8263"/>
        <item x="4754"/>
        <item x="9266"/>
        <item x="6676"/>
        <item x="101"/>
        <item x="3406"/>
        <item x="2073"/>
        <item x="2517"/>
        <item x="9117"/>
        <item x="3898"/>
        <item x="5023"/>
        <item x="9102"/>
        <item x="9171"/>
        <item x="8672"/>
        <item x="7464"/>
        <item x="4883"/>
        <item x="5513"/>
        <item x="2810"/>
        <item x="1820"/>
        <item x="9135"/>
        <item x="2770"/>
        <item x="4402"/>
        <item x="4242"/>
        <item x="1819"/>
        <item x="3747"/>
        <item x="7582"/>
        <item x="6706"/>
        <item x="4505"/>
        <item x="8999"/>
        <item x="5231"/>
        <item x="7333"/>
        <item x="161"/>
        <item x="9454"/>
        <item x="9265"/>
        <item x="4422"/>
        <item x="756"/>
        <item x="8452"/>
        <item x="7395"/>
        <item x="2682"/>
        <item x="7922"/>
        <item x="7269"/>
        <item x="6008"/>
        <item x="8590"/>
        <item x="7128"/>
        <item x="6779"/>
        <item x="5044"/>
        <item x="5805"/>
        <item x="5"/>
        <item x="952"/>
        <item x="1221"/>
        <item x="2111"/>
        <item x="450"/>
        <item x="9857"/>
        <item x="271"/>
        <item x="7901"/>
        <item x="3648"/>
        <item x="6018"/>
        <item x="7843"/>
        <item x="152"/>
        <item x="5859"/>
        <item x="5621"/>
        <item x="4297"/>
        <item x="411"/>
        <item x="9646"/>
        <item x="9069"/>
        <item x="696"/>
        <item x="1252"/>
        <item x="3146"/>
        <item x="1766"/>
        <item x="1741"/>
        <item x="3187"/>
        <item x="7342"/>
        <item x="4336"/>
        <item x="216"/>
        <item x="6965"/>
        <item x="7821"/>
        <item x="2638"/>
        <item x="5256"/>
        <item x="7235"/>
        <item x="1417"/>
        <item x="9658"/>
        <item x="7585"/>
        <item x="589"/>
        <item x="155"/>
        <item x="618"/>
        <item x="4938"/>
        <item x="6742"/>
        <item x="5169"/>
        <item x="8780"/>
        <item x="3704"/>
        <item x="6735"/>
        <item x="8624"/>
        <item x="1072"/>
        <item x="3683"/>
        <item x="3237"/>
        <item x="4682"/>
        <item x="7079"/>
        <item x="7471"/>
        <item x="2961"/>
        <item x="4886"/>
        <item x="1934"/>
        <item x="989"/>
        <item x="1595"/>
        <item x="9863"/>
        <item x="2593"/>
        <item x="2034"/>
        <item x="2581"/>
        <item x="8008"/>
        <item x="3372"/>
        <item x="6614"/>
        <item x="4827"/>
        <item x="7280"/>
        <item x="6957"/>
        <item x="1538"/>
        <item x="7413"/>
        <item x="3413"/>
        <item x="3748"/>
        <item x="2840"/>
        <item x="4123"/>
        <item x="8165"/>
        <item x="9148"/>
        <item x="4584"/>
        <item x="2792"/>
        <item x="291"/>
        <item x="153"/>
        <item x="8381"/>
        <item x="1919"/>
        <item x="7384"/>
        <item x="1395"/>
        <item x="33"/>
        <item x="6319"/>
        <item x="6453"/>
        <item x="227"/>
        <item x="8129"/>
        <item x="1188"/>
        <item x="9673"/>
        <item x="5758"/>
        <item x="455"/>
        <item x="4907"/>
        <item x="4779"/>
        <item x="9606"/>
        <item x="5029"/>
        <item x="1554"/>
        <item x="1129"/>
        <item x="1258"/>
        <item x="581"/>
        <item x="3475"/>
        <item x="1410"/>
        <item x="788"/>
        <item x="2492"/>
        <item x="1660"/>
        <item x="1206"/>
        <item x="5810"/>
        <item x="357"/>
        <item x="3826"/>
        <item x="8719"/>
        <item x="4093"/>
        <item x="5077"/>
        <item x="4136"/>
        <item x="8305"/>
        <item x="8609"/>
        <item x="3854"/>
        <item x="9461"/>
        <item x="9107"/>
        <item x="1720"/>
        <item x="6088"/>
        <item x="4542"/>
        <item x="2662"/>
        <item x="2295"/>
        <item x="3232"/>
        <item x="2240"/>
        <item x="9354"/>
        <item x="21"/>
        <item x="350"/>
        <item x="1212"/>
        <item x="4346"/>
        <item x="8910"/>
        <item x="6749"/>
        <item x="4834"/>
        <item x="4432"/>
        <item x="8447"/>
        <item x="2891"/>
        <item x="3401"/>
        <item x="998"/>
        <item x="1294"/>
        <item x="8225"/>
        <item x="9226"/>
        <item x="5541"/>
        <item x="8089"/>
        <item x="7071"/>
        <item x="1016"/>
        <item x="5083"/>
        <item x="8677"/>
        <item x="3958"/>
        <item x="7376"/>
        <item x="5710"/>
        <item x="8508"/>
        <item x="3885"/>
        <item x="9532"/>
        <item x="3988"/>
        <item x="7305"/>
        <item x="4698"/>
        <item x="737"/>
        <item x="9737"/>
        <item x="2102"/>
        <item x="3886"/>
        <item x="8041"/>
        <item x="6238"/>
        <item x="4926"/>
        <item x="1351"/>
        <item x="8210"/>
        <item x="3068"/>
        <item x="6420"/>
        <item x="8880"/>
        <item x="4034"/>
        <item x="1146"/>
        <item x="2575"/>
        <item x="494"/>
        <item x="6641"/>
        <item x="8703"/>
        <item x="1348"/>
        <item x="9581"/>
        <item x="3831"/>
        <item x="967"/>
        <item x="6016"/>
        <item x="7463"/>
        <item x="6524"/>
        <item x="2385"/>
        <item x="1388"/>
        <item x="2845"/>
        <item x="290"/>
        <item x="704"/>
        <item x="2803"/>
        <item x="9109"/>
        <item x="5387"/>
        <item x="367"/>
        <item x="4465"/>
        <item x="3461"/>
        <item x="1761"/>
        <item x="43"/>
        <item x="954"/>
        <item x="780"/>
        <item x="2997"/>
        <item x="1566"/>
        <item x="667"/>
        <item x="4054"/>
        <item x="3004"/>
        <item x="7969"/>
        <item x="4820"/>
        <item x="4173"/>
        <item x="6399"/>
        <item x="8893"/>
        <item x="3830"/>
        <item x="7283"/>
        <item x="3459"/>
        <item x="426"/>
        <item x="6337"/>
        <item x="4917"/>
        <item x="90"/>
        <item x="7743"/>
        <item x="8"/>
        <item x="2937"/>
        <item x="4502"/>
        <item x="6842"/>
        <item x="6986"/>
        <item x="275"/>
        <item x="5037"/>
        <item x="4969"/>
        <item x="1573"/>
        <item x="5872"/>
        <item x="5656"/>
        <item x="8661"/>
        <item x="4293"/>
        <item x="2158"/>
        <item x="9753"/>
        <item x="5653"/>
        <item x="3254"/>
        <item x="6731"/>
        <item x="1324"/>
        <item x="1729"/>
        <item x="8860"/>
        <item x="932"/>
        <item x="2934"/>
        <item x="3273"/>
        <item x="7602"/>
        <item x="6557"/>
        <item x="9435"/>
        <item x="9278"/>
        <item x="3482"/>
        <item x="8645"/>
        <item x="3967"/>
        <item x="434"/>
        <item x="2226"/>
        <item x="2268"/>
        <item x="7722"/>
        <item x="9800"/>
        <item x="2366"/>
        <item x="5827"/>
        <item x="4683"/>
        <item x="6076"/>
        <item x="4589"/>
        <item x="3946"/>
        <item x="7174"/>
        <item x="2940"/>
        <item x="7651"/>
        <item x="697"/>
        <item x="4718"/>
        <item x="8701"/>
        <item x="2444"/>
        <item x="9198"/>
        <item x="8327"/>
        <item x="7703"/>
        <item x="3075"/>
        <item x="3703"/>
        <item x="9622"/>
        <item x="5005"/>
        <item x="4977"/>
        <item x="2642"/>
        <item x="4702"/>
        <item x="7435"/>
        <item x="2265"/>
        <item x="1742"/>
        <item x="4708"/>
        <item x="353"/>
        <item x="6837"/>
        <item x="3822"/>
        <item x="2119"/>
        <item x="2506"/>
        <item x="6374"/>
        <item x="1433"/>
        <item x="1325"/>
        <item x="4156"/>
        <item x="4231"/>
        <item x="8361"/>
        <item x="7112"/>
        <item x="7660"/>
        <item x="8736"/>
        <item x="7040"/>
        <item x="5195"/>
        <item x="3301"/>
        <item x="6609"/>
        <item x="6212"/>
        <item x="2664"/>
        <item x="5466"/>
        <item x="3492"/>
        <item x="5393"/>
        <item x="7725"/>
        <item x="7587"/>
        <item x="1352"/>
        <item x="7787"/>
        <item x="719"/>
        <item x="7366"/>
        <item x="8157"/>
        <item x="2152"/>
        <item x="5142"/>
        <item x="2817"/>
        <item x="8603"/>
        <item x="8283"/>
        <item x="5597"/>
        <item x="7697"/>
        <item x="2308"/>
        <item x="1357"/>
        <item x="5777"/>
        <item x="7807"/>
        <item x="9213"/>
        <item x="8371"/>
        <item x="9399"/>
        <item x="4639"/>
        <item x="891"/>
        <item x="8282"/>
        <item x="6933"/>
        <item x="3750"/>
        <item x="3654"/>
        <item x="3820"/>
        <item x="7078"/>
        <item x="4107"/>
        <item x="8697"/>
        <item x="2142"/>
        <item x="6135"/>
        <item x="5278"/>
        <item x="5000"/>
        <item x="2395"/>
        <item x="2767"/>
        <item x="5819"/>
        <item x="7281"/>
        <item x="1344"/>
        <item x="5806"/>
        <item x="7034"/>
        <item x="119"/>
        <item x="2314"/>
        <item x="6448"/>
        <item x="3215"/>
        <item x="3050"/>
        <item x="7990"/>
        <item x="435"/>
        <item x="8373"/>
        <item x="1268"/>
        <item x="2231"/>
        <item x="8231"/>
        <item x="6292"/>
        <item x="8179"/>
        <item x="6302"/>
        <item x="15"/>
        <item x="2835"/>
        <item x="5695"/>
        <item x="6798"/>
        <item x="3684"/>
        <item x="8122"/>
        <item x="3295"/>
        <item x="3363"/>
        <item x="5464"/>
        <item x="4201"/>
        <item x="1019"/>
        <item x="8565"/>
        <item x="9113"/>
        <item x="4935"/>
        <item x="3914"/>
        <item x="2069"/>
        <item x="3495"/>
        <item x="3623"/>
        <item x="6089"/>
        <item x="7403"/>
        <item x="4013"/>
        <item x="1586"/>
        <item x="2010"/>
        <item x="3216"/>
        <item x="9408"/>
        <item x="3740"/>
        <item x="7840"/>
        <item x="6104"/>
        <item x="8458"/>
        <item x="2760"/>
        <item x="2634"/>
        <item x="7836"/>
        <item x="8745"/>
        <item x="6719"/>
        <item x="5474"/>
        <item x="3502"/>
        <item x="6967"/>
        <item x="4496"/>
        <item x="9011"/>
        <item x="3727"/>
        <item x="8587"/>
        <item x="9361"/>
        <item x="8398"/>
        <item x="534"/>
        <item x="2585"/>
        <item x="370"/>
        <item x="6964"/>
        <item x="4782"/>
        <item x="9122"/>
        <item x="2007"/>
        <item x="39"/>
        <item x="797"/>
        <item x="4711"/>
        <item x="6539"/>
        <item x="2841"/>
        <item x="3311"/>
        <item x="8919"/>
        <item x="8897"/>
        <item x="9119"/>
        <item x="3942"/>
        <item x="5016"/>
        <item x="9750"/>
        <item x="1912"/>
        <item x="7129"/>
        <item x="5987"/>
        <item x="5585"/>
        <item x="4544"/>
        <item x="945"/>
        <item x="9478"/>
        <item x="9193"/>
        <item x="5073"/>
        <item x="6243"/>
        <item x="82"/>
        <item x="3893"/>
        <item x="4515"/>
        <item x="6650"/>
        <item x="4675"/>
        <item x="9539"/>
        <item x="5179"/>
        <item x="6562"/>
        <item x="2320"/>
        <item x="4143"/>
        <item x="4417"/>
        <item x="2131"/>
        <item x="230"/>
        <item x="6037"/>
        <item x="9714"/>
        <item x="1376"/>
        <item x="748"/>
        <item x="5139"/>
        <item x="1254"/>
        <item x="9835"/>
        <item x="9733"/>
        <item x="5709"/>
        <item x="5382"/>
        <item x="5330"/>
        <item x="5770"/>
        <item x="6038"/>
        <item x="6713"/>
        <item x="2778"/>
        <item x="5525"/>
        <item x="4688"/>
        <item x="9603"/>
        <item x="624"/>
        <item x="3166"/>
        <item x="5031"/>
        <item x="3614"/>
        <item x="5090"/>
        <item x="7472"/>
        <item x="7831"/>
        <item x="9485"/>
        <item x="6099"/>
        <item x="3905"/>
        <item x="2516"/>
        <item x="5460"/>
        <item x="2495"/>
        <item x="2815"/>
        <item x="5883"/>
        <item x="8315"/>
        <item x="9739"/>
        <item x="5053"/>
        <item x="4707"/>
        <item x="6919"/>
        <item x="8647"/>
        <item x="7816"/>
        <item x="1343"/>
        <item x="430"/>
        <item x="9267"/>
        <item x="1398"/>
        <item x="7505"/>
        <item x="6417"/>
        <item x="2683"/>
        <item x="7124"/>
        <item x="8889"/>
        <item x="9237"/>
        <item x="6805"/>
        <item x="6159"/>
        <item x="1504"/>
        <item x="5447"/>
        <item x="4103"/>
        <item x="3142"/>
        <item x="7073"/>
        <item x="4018"/>
        <item x="706"/>
        <item x="1772"/>
        <item x="4721"/>
        <item x="5495"/>
        <item x="2294"/>
        <item x="3664"/>
        <item x="4286"/>
        <item x="4769"/>
        <item x="24"/>
        <item x="4512"/>
        <item x="3485"/>
        <item x="3141"/>
        <item x="8533"/>
        <item x="7424"/>
        <item x="5518"/>
        <item x="7994"/>
        <item x="2460"/>
        <item x="6670"/>
        <item x="8811"/>
        <item x="73"/>
        <item x="8247"/>
        <item x="3088"/>
        <item x="5493"/>
        <item x="7822"/>
        <item x="8994"/>
        <item x="2899"/>
        <item x="8396"/>
        <item x="59"/>
        <item x="8264"/>
        <item x="1427"/>
        <item x="2474"/>
        <item x="8907"/>
        <item x="8546"/>
        <item x="3906"/>
        <item x="3573"/>
        <item x="2922"/>
        <item x="4461"/>
        <item x="9407"/>
        <item x="5742"/>
        <item x="364"/>
        <item x="1102"/>
        <item x="596"/>
        <item x="4268"/>
        <item x="5222"/>
        <item x="6152"/>
        <item x="3944"/>
        <item x="6404"/>
        <item x="8462"/>
        <item x="6048"/>
        <item x="8013"/>
        <item x="2675"/>
        <item x="3798"/>
        <item x="5803"/>
        <item x="5405"/>
        <item x="8251"/>
        <item x="7050"/>
        <item x="1643"/>
        <item x="5153"/>
        <item x="7262"/>
        <item x="565"/>
        <item x="936"/>
        <item x="6084"/>
        <item x="7024"/>
        <item x="1297"/>
        <item x="4749"/>
        <item x="3850"/>
        <item x="9420"/>
        <item x="6433"/>
        <item x="6756"/>
        <item x="873"/>
        <item x="6085"/>
        <item x="5485"/>
        <item x="7610"/>
        <item x="3938"/>
        <item x="231"/>
        <item x="6597"/>
        <item x="9147"/>
        <item x="2814"/>
        <item x="3308"/>
        <item x="6437"/>
        <item x="1437"/>
        <item x="71"/>
        <item x="5823"/>
        <item x="5692"/>
        <item x="9651"/>
        <item x="578"/>
        <item x="7363"/>
        <item x="6228"/>
        <item x="464"/>
        <item x="4996"/>
        <item x="218"/>
        <item x="715"/>
        <item x="4281"/>
        <item x="9232"/>
        <item x="2477"/>
        <item x="3555"/>
        <item x="7434"/>
        <item x="5619"/>
        <item x="8655"/>
        <item x="4513"/>
        <item x="4961"/>
        <item x="3731"/>
        <item x="5743"/>
        <item x="9205"/>
        <item x="6527"/>
        <item x="7571"/>
        <item x="8102"/>
        <item x="6984"/>
        <item x="6746"/>
        <item x="636"/>
        <item x="7977"/>
        <item x="4412"/>
        <item x="4821"/>
        <item x="4399"/>
        <item x="1223"/>
        <item x="1792"/>
        <item x="4534"/>
        <item x="6885"/>
        <item x="4924"/>
        <item x="988"/>
        <item x="502"/>
        <item x="1913"/>
        <item x="4001"/>
        <item x="6094"/>
        <item x="9531"/>
        <item x="5198"/>
        <item x="2974"/>
        <item x="4642"/>
        <item x="1527"/>
        <item x="4131"/>
        <item x="2607"/>
        <item x="4957"/>
        <item x="2787"/>
        <item x="3000"/>
        <item x="5647"/>
        <item x="2966"/>
        <item x="5444"/>
        <item x="1663"/>
        <item x="8406"/>
        <item x="8643"/>
        <item x="5754"/>
        <item x="634"/>
        <item x="3943"/>
        <item x="317"/>
        <item x="3732"/>
        <item x="1074"/>
        <item x="3218"/>
        <item x="4567"/>
        <item x="9642"/>
        <item x="8199"/>
        <item x="6975"/>
        <item x="6062"/>
        <item x="1020"/>
        <item x="9180"/>
        <item x="9184"/>
        <item x="8331"/>
        <item x="5548"/>
        <item x="41"/>
        <item x="5492"/>
        <item x="950"/>
        <item x="1452"/>
        <item x="8253"/>
        <item x="7288"/>
        <item x="6897"/>
        <item x="9595"/>
        <item x="3419"/>
        <item x="4257"/>
        <item x="2436"/>
        <item x="9149"/>
        <item x="9103"/>
        <item x="1921"/>
        <item x="7213"/>
        <item x="5876"/>
        <item x="3207"/>
        <item x="467"/>
        <item x="4878"/>
        <item x="3085"/>
        <item x="9294"/>
        <item x="7084"/>
        <item x="8002"/>
        <item x="2727"/>
        <item x="1697"/>
        <item x="2704"/>
        <item x="3189"/>
        <item x="3917"/>
        <item x="9833"/>
        <item x="4825"/>
        <item x="599"/>
        <item x="546"/>
        <item x="3711"/>
        <item x="914"/>
        <item x="1158"/>
        <item x="3310"/>
        <item x="2025"/>
        <item x="6268"/>
        <item x="693"/>
        <item x="764"/>
        <item x="2992"/>
        <item x="3603"/>
        <item x="1029"/>
        <item x="2355"/>
        <item x="1420"/>
        <item x="6948"/>
        <item x="8145"/>
        <item x="287"/>
        <item x="5327"/>
        <item x="1896"/>
        <item x="9181"/>
        <item x="9597"/>
        <item x="7861"/>
        <item x="114"/>
        <item x="2498"/>
        <item x="1263"/>
        <item x="809"/>
        <item x="8901"/>
        <item x="884"/>
        <item x="5085"/>
        <item x="1788"/>
        <item x="5906"/>
        <item x="3499"/>
        <item x="610"/>
        <item x="6411"/>
        <item x="81"/>
        <item x="9596"/>
        <item x="245"/>
        <item x="814"/>
        <item x="6204"/>
        <item x="5974"/>
        <item x="4264"/>
        <item x="9339"/>
        <item x="2785"/>
        <item x="1746"/>
        <item x="7940"/>
        <item x="6793"/>
        <item x="2737"/>
        <item x="5887"/>
        <item x="2190"/>
        <item x="6049"/>
        <item x="8864"/>
        <item x="2781"/>
        <item x="9051"/>
        <item x="6556"/>
        <item x="8511"/>
        <item x="368"/>
        <item x="7879"/>
        <item x="8370"/>
        <item x="28"/>
        <item x="7019"/>
        <item x="1931"/>
        <item x="2665"/>
        <item x="4446"/>
        <item x="9459"/>
        <item x="3952"/>
        <item x="7163"/>
        <item x="3714"/>
        <item x="8779"/>
        <item x="711"/>
        <item x="1478"/>
        <item x="8758"/>
        <item x="2322"/>
        <item x="777"/>
        <item x="5260"/>
        <item x="7169"/>
        <item x="5608"/>
        <item x="7968"/>
        <item x="7798"/>
        <item x="8835"/>
        <item x="461"/>
        <item x="1211"/>
        <item x="3198"/>
        <item x="5998"/>
        <item x="8170"/>
        <item x="9182"/>
        <item x="2182"/>
        <item x="8591"/>
        <item x="8027"/>
        <item x="4455"/>
        <item x="2849"/>
        <item x="3904"/>
        <item x="6901"/>
        <item x="8137"/>
        <item x="517"/>
        <item x="212"/>
        <item x="7293"/>
        <item x="722"/>
        <item x="9794"/>
        <item x="3553"/>
        <item x="4047"/>
        <item x="3180"/>
        <item x="4228"/>
        <item x="6752"/>
        <item x="6773"/>
        <item x="7271"/>
        <item x="7690"/>
        <item x="3829"/>
        <item x="6631"/>
        <item x="9494"/>
        <item x="1229"/>
        <item x="1675"/>
        <item x="9365"/>
        <item x="656"/>
        <item x="185"/>
        <item x="7756"/>
        <item x="1888"/>
        <item x="1231"/>
        <item x="6536"/>
        <item x="7989"/>
        <item x="6519"/>
        <item x="3387"/>
        <item x="3027"/>
        <item x="9517"/>
        <item x="1301"/>
        <item x="1456"/>
        <item x="5959"/>
        <item x="3325"/>
        <item x="5968"/>
        <item x="2639"/>
        <item x="5704"/>
        <item x="9405"/>
        <item x="9577"/>
        <item x="9757"/>
        <item x="4238"/>
        <item x="1646"/>
        <item x="8614"/>
        <item x="5439"/>
        <item x="3996"/>
        <item x="1777"/>
        <item x="3976"/>
        <item x="5966"/>
        <item x="9661"/>
        <item x="8017"/>
        <item x="5888"/>
        <item x="5769"/>
        <item x="3929"/>
        <item x="8311"/>
        <item x="6061"/>
        <item x="36"/>
        <item x="3833"/>
        <item x="4978"/>
        <item x="986"/>
        <item x="1275"/>
        <item x="4487"/>
        <item x="5162"/>
        <item x="1906"/>
        <item x="4724"/>
        <item x="7141"/>
        <item x="3541"/>
        <item x="6843"/>
        <item x="3916"/>
        <item x="6143"/>
        <item x="4815"/>
        <item x="4735"/>
        <item x="7759"/>
        <item x="982"/>
        <item x="6126"/>
        <item x="4922"/>
        <item x="6502"/>
        <item x="1422"/>
        <item x="3725"/>
        <item x="298"/>
        <item x="7985"/>
        <item x="8946"/>
        <item x="9852"/>
        <item x="7841"/>
        <item x="4477"/>
        <item x="7473"/>
        <item x="1944"/>
        <item x="1228"/>
        <item x="4518"/>
        <item x="5833"/>
        <item x="8524"/>
        <item x="1382"/>
        <item x="6014"/>
        <item x="3902"/>
        <item x="9738"/>
        <item x="3758"/>
        <item x="9048"/>
        <item x="7115"/>
        <item x="2772"/>
        <item x="4676"/>
        <item x="9194"/>
        <item x="7370"/>
        <item x="6853"/>
        <item x="201"/>
        <item x="6804"/>
        <item x="8820"/>
        <item x="7409"/>
        <item x="7453"/>
        <item x="2929"/>
        <item x="7718"/>
        <item x="2001"/>
        <item x="6954"/>
        <item x="2863"/>
        <item x="187"/>
        <item x="8636"/>
        <item x="4624"/>
        <item x="4303"/>
        <item x="302"/>
        <item x="3880"/>
        <item x="816"/>
        <item x="4088"/>
        <item x="6862"/>
        <item x="2109"/>
        <item x="3074"/>
        <item x="4685"/>
        <item x="8358"/>
        <item x="5388"/>
        <item x="1584"/>
        <item x="3963"/>
        <item x="3031"/>
        <item x="4910"/>
        <item x="5569"/>
        <item x="2478"/>
        <item x="2023"/>
        <item x="5550"/>
        <item x="3926"/>
        <item x="5185"/>
        <item x="818"/>
        <item x="1916"/>
        <item x="433"/>
        <item x="3729"/>
        <item x="9070"/>
        <item x="2433"/>
        <item x="3280"/>
        <item x="6559"/>
        <item x="7678"/>
        <item x="5381"/>
        <item x="4693"/>
        <item x="6093"/>
        <item x="5249"/>
        <item x="9309"/>
        <item x="9526"/>
        <item x="5922"/>
        <item x="3084"/>
        <item x="4617"/>
        <item x="8084"/>
        <item x="6371"/>
        <item x="9059"/>
        <item x="1803"/>
        <item x="6191"/>
        <item x="6313"/>
        <item x="4677"/>
        <item x="2277"/>
        <item x="8562"/>
        <item x="9758"/>
        <item x="9591"/>
        <item x="758"/>
        <item x="4288"/>
        <item x="3324"/>
        <item x="4434"/>
        <item x="5736"/>
        <item x="4355"/>
        <item x="9850"/>
        <item x="2793"/>
        <item x="4752"/>
        <item x="598"/>
        <item x="4196"/>
        <item x="9099"/>
        <item x="2357"/>
        <item x="5626"/>
        <item x="7578"/>
        <item x="501"/>
        <item x="5245"/>
        <item x="9241"/>
        <item x="49"/>
        <item x="422"/>
        <item x="1131"/>
        <item x="3432"/>
        <item x="8209"/>
        <item x="5744"/>
        <item x="3807"/>
        <item x="8150"/>
        <item x="3506"/>
        <item x="9272"/>
        <item x="4382"/>
        <item x="9424"/>
        <item x="5433"/>
        <item x="50"/>
        <item x="1750"/>
        <item x="1310"/>
        <item x="6146"/>
        <item x="9694"/>
        <item x="1152"/>
        <item x="8584"/>
        <item x="6150"/>
        <item x="4761"/>
        <item x="2587"/>
        <item x="3046"/>
        <item x="1791"/>
        <item x="5273"/>
        <item x="7686"/>
        <item x="805"/>
        <item x="7605"/>
        <item x="3374"/>
        <item x="3724"/>
        <item x="2933"/>
        <item x="5532"/>
        <item x="5938"/>
        <item x="9639"/>
        <item x="6489"/>
        <item x="8380"/>
        <item x="6019"/>
        <item x="2588"/>
        <item x="4775"/>
        <item x="8718"/>
        <item x="67"/>
        <item x="7993"/>
        <item x="561"/>
        <item x="2083"/>
        <item x="8061"/>
        <item x="7406"/>
        <item x="3493"/>
        <item x="6012"/>
        <item x="7085"/>
        <item x="272"/>
        <item x="1035"/>
        <item x="1517"/>
        <item x="5161"/>
        <item x="6113"/>
        <item x="373"/>
        <item x="2325"/>
        <item x="5961"/>
        <item x="5338"/>
        <item x="3969"/>
        <item x="948"/>
        <item x="7960"/>
        <item x="3377"/>
        <item x="6058"/>
        <item x="5408"/>
        <item x="2569"/>
        <item x="2842"/>
        <item x="7763"/>
        <item x="7411"/>
        <item x="186"/>
        <item x="8861"/>
        <item x="1690"/>
        <item x="2476"/>
        <item x="6491"/>
        <item x="1884"/>
        <item x="1424"/>
        <item x="5953"/>
        <item x="6573"/>
        <item x="900"/>
        <item x="8196"/>
        <item x="7158"/>
        <item x="9038"/>
        <item x="2750"/>
        <item x="8291"/>
        <item x="2066"/>
        <item x="8441"/>
        <item x="2234"/>
        <item x="2938"/>
        <item x="1137"/>
        <item x="3454"/>
        <item x="1614"/>
        <item x="2281"/>
        <item x="4021"/>
        <item x="4171"/>
        <item x="5733"/>
        <item x="4826"/>
        <item x="8635"/>
        <item x="813"/>
        <item x="7645"/>
        <item x="1326"/>
        <item x="5726"/>
        <item x="4420"/>
        <item x="5254"/>
        <item x="5759"/>
        <item x="2586"/>
        <item x="5093"/>
        <item x="6182"/>
        <item x="3709"/>
        <item x="7474"/>
        <item x="7980"/>
        <item x="1246"/>
        <item x="6979"/>
        <item x="3634"/>
        <item x="8522"/>
        <item x="2969"/>
        <item x="9071"/>
        <item x="3352"/>
        <item x="7532"/>
        <item x="3997"/>
        <item x="3196"/>
        <item x="4309"/>
        <item x="7143"/>
        <item x="1626"/>
        <item x="9608"/>
        <item x="2732"/>
        <item x="2652"/>
        <item x="6424"/>
        <item x="1261"/>
        <item x="5956"/>
        <item x="175"/>
        <item x="3289"/>
        <item x="5448"/>
        <item x="5662"/>
        <item x="3745"/>
        <item x="6863"/>
        <item x="7534"/>
        <item x="3195"/>
        <item x="6937"/>
        <item x="2349"/>
        <item x="1374"/>
        <item x="1907"/>
        <item x="3203"/>
        <item x="6360"/>
        <item x="3255"/>
        <item x="938"/>
        <item x="6594"/>
        <item x="4438"/>
        <item x="1356"/>
        <item x="7935"/>
        <item x="7600"/>
        <item x="3755"/>
        <item x="7638"/>
        <item x="1608"/>
        <item x="7497"/>
        <item x="8308"/>
        <item x="6447"/>
        <item x="2600"/>
        <item x="7616"/>
        <item x="5054"/>
        <item x="6321"/>
        <item x="8550"/>
        <item x="8628"/>
        <item x="5296"/>
        <item x="9355"/>
        <item x="8630"/>
        <item x="6464"/>
        <item x="2916"/>
        <item x="4801"/>
        <item x="1815"/>
        <item x="7508"/>
        <item x="7338"/>
        <item x="759"/>
        <item x="9080"/>
        <item x="3859"/>
        <item x="9023"/>
        <item x="3403"/>
        <item x="6947"/>
        <item x="8014"/>
        <item x="3773"/>
        <item x="4586"/>
        <item x="8053"/>
        <item x="3857"/>
        <item x="8772"/>
        <item x="10"/>
        <item x="720"/>
        <item x="6298"/>
        <item x="3887"/>
        <item x="6440"/>
        <item x="6361"/>
        <item x="6969"/>
        <item x="2752"/>
        <item x="8499"/>
        <item x="6257"/>
        <item x="8732"/>
        <item x="2393"/>
        <item x="2843"/>
        <item x="1145"/>
        <item x="485"/>
        <item x="3551"/>
        <item x="7228"/>
        <item x="3907"/>
        <item x="144"/>
        <item x="7264"/>
        <item x="8923"/>
        <item x="1178"/>
        <item x="9421"/>
        <item x="9804"/>
        <item x="7250"/>
        <item x="2115"/>
        <item x="5081"/>
        <item x="6455"/>
        <item x="7834"/>
        <item x="7147"/>
        <item x="6572"/>
        <item x="458"/>
        <item x="7844"/>
        <item x="1736"/>
        <item x="8574"/>
        <item x="8299"/>
        <item x="6136"/>
        <item x="1413"/>
        <item x="4495"/>
        <item x="4219"/>
        <item x="6217"/>
        <item x="7995"/>
        <item x="8404"/>
        <item x="1804"/>
        <item x="1406"/>
        <item x="9844"/>
        <item x="7175"/>
        <item x="8589"/>
        <item x="9406"/>
        <item x="970"/>
        <item x="2705"/>
        <item x="7621"/>
        <item x="5766"/>
        <item x="4806"/>
        <item x="7407"/>
        <item x="9509"/>
        <item x="8082"/>
        <item x="1160"/>
        <item x="9772"/>
        <item x="76"/>
        <item x="2797"/>
        <item x="5335"/>
        <item x="7347"/>
        <item x="9550"/>
        <item x="3298"/>
        <item x="783"/>
        <item x="4535"/>
        <item x="774"/>
        <item x="2031"/>
        <item x="3718"/>
        <item x="7529"/>
        <item x="7755"/>
        <item x="3513"/>
        <item x="7717"/>
        <item x="4064"/>
        <item x="3919"/>
        <item x="6102"/>
        <item x="1347"/>
        <item x="2415"/>
        <item x="9512"/>
        <item x="9126"/>
        <item x="4579"/>
        <item x="4506"/>
        <item x="3411"/>
        <item x="2376"/>
        <item x="1817"/>
        <item x="4204"/>
        <item x="9629"/>
        <item x="1096"/>
        <item x="5995"/>
        <item x="5191"/>
        <item x="9368"/>
        <item x="7702"/>
        <item x="8400"/>
        <item x="6942"/>
        <item x="6685"/>
        <item x="3369"/>
        <item x="8516"/>
        <item x="8881"/>
        <item x="3964"/>
        <item x="5313"/>
        <item x="9367"/>
        <item x="6777"/>
        <item x="9693"/>
        <item x="1954"/>
        <item x="4571"/>
        <item x="8094"/>
        <item x="1990"/>
        <item x="5089"/>
        <item x="3067"/>
        <item x="2144"/>
        <item x="2851"/>
        <item x="7178"/>
        <item x="4595"/>
        <item x="8604"/>
        <item x="3070"/>
        <item x="699"/>
        <item x="8213"/>
        <item x="4618"/>
        <item x="4799"/>
        <item x="4570"/>
        <item x="5243"/>
        <item x="1233"/>
        <item x="3236"/>
        <item x="6788"/>
        <item x="4045"/>
        <item x="4945"/>
        <item x="7803"/>
        <item x="7665"/>
        <item x="3676"/>
        <item x="3334"/>
        <item x="691"/>
        <item x="9501"/>
        <item x="5050"/>
        <item x="3362"/>
        <item x="8055"/>
        <item x="4597"/>
        <item x="278"/>
        <item x="5294"/>
        <item x="6200"/>
        <item x="7204"/>
        <item x="5873"/>
        <item x="9033"/>
        <item x="7142"/>
        <item x="7260"/>
        <item x="8517"/>
        <item x="571"/>
        <item x="4900"/>
        <item x="1256"/>
        <item x="9803"/>
        <item x="7850"/>
        <item x="408"/>
        <item x="3570"/>
        <item x="9609"/>
        <item x="9263"/>
        <item x="5167"/>
        <item x="9664"/>
        <item x="9383"/>
        <item x="4673"/>
        <item x="3494"/>
        <item x="7165"/>
        <item x="4040"/>
        <item x="337"/>
        <item x="6889"/>
        <item x="2047"/>
        <item x="8798"/>
        <item x="3835"/>
        <item x="1479"/>
        <item x="3533"/>
        <item x="6935"/>
        <item x="1485"/>
        <item x="7465"/>
        <item x="3263"/>
        <item x="1947"/>
        <item x="1551"/>
        <item x="2301"/>
        <item x="444"/>
        <item x="5728"/>
        <item x="9823"/>
        <item x="488"/>
        <item x="6272"/>
        <item x="1473"/>
        <item x="7580"/>
        <item x="5183"/>
        <item x="8387"/>
        <item x="529"/>
        <item x="9496"/>
        <item x="9347"/>
        <item x="7233"/>
        <item x="9172"/>
        <item x="70"/>
        <item x="7287"/>
        <item x="2195"/>
        <item x="4180"/>
        <item x="5394"/>
        <item x="4469"/>
        <item x="8374"/>
        <item x="1492"/>
        <item x="262"/>
        <item x="4813"/>
        <item x="475"/>
        <item x="3002"/>
        <item x="3069"/>
        <item x="3566"/>
        <item x="2305"/>
        <item x="1949"/>
        <item x="4492"/>
        <item x="9741"/>
        <item x="2145"/>
        <item x="1126"/>
        <item x="2467"/>
        <item x="8682"/>
        <item x="6898"/>
        <item x="3995"/>
        <item x="5919"/>
        <item x="643"/>
        <item x="3287"/>
        <item x="9644"/>
        <item x="3483"/>
        <item x="5099"/>
        <item x="8463"/>
        <item x="8983"/>
        <item x="6966"/>
        <item x="6165"/>
        <item x="4654"/>
        <item x="4937"/>
        <item x="4627"/>
        <item x="746"/>
        <item x="5503"/>
        <item x="6306"/>
        <item x="4879"/>
        <item x="9345"/>
        <item x="4573"/>
        <item x="4381"/>
        <item x="5404"/>
        <item x="7772"/>
        <item x="3568"/>
        <item x="1814"/>
        <item x="5571"/>
        <item x="31"/>
        <item x="1611"/>
        <item x="3575"/>
        <item x="937"/>
        <item x="7633"/>
        <item x="7549"/>
        <item x="7696"/>
        <item x="958"/>
        <item x="9716"/>
        <item x="4338"/>
        <item x="7336"/>
        <item x="1407"/>
        <item x="6928"/>
        <item x="8944"/>
        <item x="9257"/>
        <item x="3125"/>
        <item x="4517"/>
        <item x="3318"/>
        <item x="3234"/>
        <item x="2094"/>
        <item x="6246"/>
        <item x="3665"/>
        <item x="9005"/>
        <item x="1503"/>
        <item x="9523"/>
        <item x="4631"/>
        <item x="6514"/>
        <item x="778"/>
        <item x="8759"/>
        <item x="2400"/>
        <item x="4777"/>
        <item x="3225"/>
        <item x="375"/>
        <item x="5658"/>
        <item x="3767"/>
        <item x="4663"/>
        <item x="4727"/>
        <item x="1871"/>
        <item x="8368"/>
        <item x="1521"/>
        <item x="5100"/>
        <item x="480"/>
        <item x="2959"/>
        <item x="2640"/>
        <item x="3949"/>
        <item x="8694"/>
        <item x="5456"/>
        <item x="2716"/>
        <item x="9396"/>
        <item x="3144"/>
        <item x="5501"/>
        <item x="1734"/>
        <item x="5738"/>
        <item x="8685"/>
        <item x="5403"/>
        <item x="6467"/>
        <item x="6498"/>
        <item x="1799"/>
        <item x="164"/>
        <item x="321"/>
        <item x="8922"/>
        <item x="3671"/>
        <item x="6748"/>
        <item x="5305"/>
        <item x="1563"/>
        <item x="5682"/>
        <item x="2687"/>
        <item x="8512"/>
        <item x="7599"/>
        <item x="8515"/>
        <item x="8797"/>
        <item x="7611"/>
        <item x="8310"/>
        <item x="8768"/>
        <item x="8688"/>
        <item x="6201"/>
        <item x="5660"/>
        <item x="305"/>
        <item x="1404"/>
        <item x="2085"/>
        <item x="9439"/>
        <item x="3652"/>
        <item x="2730"/>
        <item x="6362"/>
        <item x="2799"/>
        <item x="8729"/>
        <item x="5854"/>
        <item x="7044"/>
        <item x="9809"/>
        <item x="812"/>
        <item x="4613"/>
        <item x="8529"/>
        <item x="6781"/>
        <item x="4138"/>
        <item x="3416"/>
        <item x="5705"/>
        <item x="8626"/>
        <item x="7704"/>
        <item x="1999"/>
        <item x="215"/>
        <item x="895"/>
        <item x="4071"/>
        <item x="7365"/>
        <item x="5063"/>
        <item x="5693"/>
        <item x="7521"/>
        <item x="5659"/>
        <item x="3961"/>
        <item x="1283"/>
        <item x="9779"/>
        <item x="6741"/>
        <item x="567"/>
        <item x="3519"/>
        <item x="9073"/>
        <item x="5915"/>
        <item x="4906"/>
        <item x="1570"/>
        <item x="3590"/>
        <item x="7385"/>
        <item x="933"/>
        <item x="162"/>
        <item x="6962"/>
        <item x="2629"/>
        <item x="9225"/>
        <item x="3647"/>
        <item x="6560"/>
        <item x="2342"/>
        <item x="6382"/>
        <item x="3303"/>
        <item x="837"/>
        <item x="8147"/>
        <item x="3628"/>
        <item x="6356"/>
        <item x="1967"/>
        <item x="921"/>
        <item x="9635"/>
        <item x="3962"/>
        <item x="2701"/>
        <item x="7383"/>
        <item x="9536"/>
        <item x="8379"/>
        <item x="9828"/>
        <item x="6672"/>
        <item x="8351"/>
        <item x="7550"/>
        <item x="5702"/>
        <item x="8859"/>
        <item x="1472"/>
        <item x="3546"/>
        <item x="8884"/>
        <item x="3660"/>
        <item x="6939"/>
        <item x="9444"/>
        <item x="9177"/>
        <item x="7171"/>
        <item x="7479"/>
        <item x="5094"/>
        <item x="2339"/>
        <item x="3421"/>
        <item x="8130"/>
        <item x="1569"/>
        <item x="1722"/>
        <item x="5197"/>
        <item x="6792"/>
        <item x="4992"/>
        <item x="8613"/>
        <item x="5982"/>
        <item x="9842"/>
        <item x="7108"/>
        <item x="5673"/>
        <item x="6874"/>
        <item x="1908"/>
        <item x="1793"/>
        <item x="1239"/>
        <item x="7162"/>
        <item x="1361"/>
        <item x="3095"/>
        <item x="203"/>
        <item x="1763"/>
        <item x="402"/>
        <item x="1144"/>
        <item x="8787"/>
        <item x="160"/>
        <item x="9760"/>
        <item x="4635"/>
        <item x="5954"/>
        <item x="208"/>
        <item x="5947"/>
        <item x="9814"/>
        <item x="6971"/>
        <item x="8967"/>
        <item x="2813"/>
        <item x="7190"/>
        <item x="2481"/>
        <item x="1959"/>
        <item x="4304"/>
        <item x="3041"/>
        <item x="9161"/>
        <item x="1721"/>
        <item x="8593"/>
        <item x="1311"/>
        <item x="3580"/>
        <item x="9200"/>
        <item x="4728"/>
        <item x="9067"/>
        <item x="6219"/>
        <item x="9650"/>
        <item x="6571"/>
        <item x="3402"/>
        <item x="5651"/>
        <item x="8925"/>
        <item x="5070"/>
        <item x="6644"/>
        <item x="2724"/>
        <item x="619"/>
        <item x="6521"/>
        <item x="5378"/>
        <item x="8489"/>
        <item x="1794"/>
        <item x="6767"/>
        <item x="7956"/>
        <item x="3354"/>
        <item x="8173"/>
        <item x="2867"/>
        <item x="3848"/>
        <item x="2269"/>
        <item x="5850"/>
        <item x="6988"/>
        <item x="9841"/>
        <item x="8733"/>
        <item x="8429"/>
        <item x="2296"/>
        <item x="4300"/>
        <item x="9388"/>
        <item x="6542"/>
        <item x="6938"/>
        <item x="6123"/>
        <item x="3267"/>
        <item x="6252"/>
        <item x="4789"/>
        <item x="1349"/>
        <item x="3028"/>
        <item x="395"/>
        <item x="7056"/>
        <item x="8932"/>
        <item x="8713"/>
        <item x="5856"/>
        <item x="5772"/>
        <item x="9637"/>
        <item x="318"/>
        <item x="5429"/>
        <item x="310"/>
        <item x="5364"/>
        <item x="6915"/>
        <item x="5078"/>
        <item x="1392"/>
        <item x="8243"/>
        <item x="5573"/>
        <item x="9718"/>
        <item x="2067"/>
        <item x="6561"/>
        <item x="1974"/>
        <item x="4471"/>
        <item x="6617"/>
        <item x="990"/>
        <item x="3005"/>
        <item x="4258"/>
        <item x="8886"/>
        <item x="1968"/>
        <item x="3746"/>
        <item x="6739"/>
        <item x="4162"/>
        <item x="5437"/>
        <item x="3605"/>
        <item x="3629"/>
        <item x="5672"/>
        <item x="3007"/>
        <item x="9729"/>
        <item x="2565"/>
        <item x="4376"/>
        <item x="6711"/>
        <item x="8658"/>
        <item x="8038"/>
        <item x="9677"/>
        <item x="2153"/>
        <item x="6178"/>
        <item x="3158"/>
        <item x="9756"/>
        <item x="9320"/>
        <item x="3271"/>
        <item x="1390"/>
        <item x="2834"/>
        <item x="9039"/>
        <item x="6285"/>
        <item x="9746"/>
        <item x="9570"/>
        <item x="6493"/>
        <item x="9755"/>
        <item x="3641"/>
        <item x="6495"/>
        <item x="4287"/>
        <item x="2878"/>
        <item x="1205"/>
        <item x="7372"/>
        <item x="2886"/>
        <item x="5331"/>
        <item x="1220"/>
        <item x="8824"/>
        <item x="538"/>
        <item x="2930"/>
        <item x="3894"/>
        <item x="9253"/>
        <item x="3164"/>
        <item x="7760"/>
        <item x="3167"/>
        <item x="791"/>
        <item x="8095"/>
        <item x="2354"/>
        <item x="9136"/>
        <item x="9822"/>
        <item x="951"/>
        <item x="7558"/>
        <item x="3744"/>
        <item x="5867"/>
        <item x="5012"/>
        <item x="2209"/>
        <item x="7031"/>
        <item x="6607"/>
        <item x="6114"/>
        <item x="6471"/>
        <item x="5129"/>
        <item x="3357"/>
        <item x="3971"/>
        <item x="3536"/>
        <item x="3097"/>
        <item x="2702"/>
        <item x="1091"/>
        <item x="5039"/>
        <item x="7113"/>
        <item x="156"/>
        <item x="1101"/>
        <item x="6127"/>
        <item x="593"/>
        <item x="9548"/>
        <item x="3130"/>
        <item x="4247"/>
        <item x="5312"/>
        <item x="5925"/>
        <item x="1826"/>
        <item x="7272"/>
        <item x="6865"/>
        <item x="5122"/>
        <item x="6722"/>
        <item x="904"/>
        <item x="4839"/>
        <item x="7430"/>
        <item x="1995"/>
        <item x="1454"/>
        <item x="6747"/>
        <item x="9497"/>
        <item x="3838"/>
        <item x="7490"/>
        <item x="5124"/>
        <item x="308"/>
        <item x="2953"/>
        <item x="1493"/>
        <item x="8152"/>
        <item x="9703"/>
        <item x="376"/>
        <item x="1807"/>
        <item x="8195"/>
        <item x="9239"/>
        <item x="8191"/>
        <item x="4406"/>
        <item x="4172"/>
        <item x="993"/>
        <item x="356"/>
        <item x="7022"/>
        <item x="7023"/>
        <item x="2030"/>
        <item x="7221"/>
        <item x="2282"/>
        <item x="5763"/>
        <item x="6993"/>
        <item x="6757"/>
        <item x="9665"/>
        <item x="9506"/>
        <item x="9031"/>
        <item x="6194"/>
        <item x="2748"/>
        <item x="1190"/>
        <item x="3063"/>
        <item x="7356"/>
        <item x="7449"/>
        <item x="3043"/>
        <item x="3562"/>
        <item x="5138"/>
        <item x="6430"/>
        <item x="7481"/>
        <item x="5015"/>
        <item x="7543"/>
        <item x="2166"/>
        <item x="3763"/>
        <item x="6168"/>
        <item x="1960"/>
        <item x="1843"/>
        <item x="7711"/>
        <item x="6736"/>
        <item x="4736"/>
        <item x="1600"/>
        <item x="9173"/>
        <item x="2154"/>
        <item x="2802"/>
        <item x="8134"/>
        <item x="9146"/>
        <item x="8172"/>
        <item x="9096"/>
        <item x="5048"/>
        <item x="2616"/>
        <item x="690"/>
        <item x="2054"/>
        <item x="5323"/>
        <item x="9111"/>
        <item x="1963"/>
        <item x="7199"/>
        <item x="5680"/>
        <item x="4652"/>
        <item x="7418"/>
        <item x="2883"/>
        <item x="840"/>
        <item x="8917"/>
        <item x="8401"/>
        <item x="3302"/>
        <item x="5595"/>
        <item x="1022"/>
        <item x="3241"/>
        <item x="5066"/>
        <item x="939"/>
        <item x="7412"/>
        <item x="5909"/>
        <item x="6912"/>
        <item x="7659"/>
        <item x="5017"/>
        <item x="9100"/>
        <item x="351"/>
        <item x="1056"/>
        <item x="4301"/>
        <item x="7062"/>
        <item x="4965"/>
        <item x="5452"/>
        <item x="9020"/>
        <item x="7757"/>
        <item x="2463"/>
        <item x="7625"/>
        <item x="4981"/>
        <item x="2896"/>
        <item x="8747"/>
        <item x="9610"/>
        <item x="2044"/>
        <item x="7326"/>
        <item x="2743"/>
        <item x="2889"/>
        <item x="3620"/>
        <item x="1510"/>
        <item x="5199"/>
        <item x="2914"/>
        <item x="5292"/>
        <item x="5451"/>
        <item x="2359"/>
        <item x="8366"/>
        <item x="1046"/>
        <item x="7004"/>
        <item x="7574"/>
        <item x="1667"/>
        <item x="9014"/>
        <item x="2049"/>
        <item x="5255"/>
        <item x="6236"/>
        <item x="4379"/>
        <item x="4313"/>
        <item x="9153"/>
        <item x="4684"/>
        <item x="6708"/>
        <item x="8788"/>
        <item x="6724"/>
        <item x="4282"/>
        <item x="8456"/>
        <item x="4569"/>
        <item x="8583"/>
        <item x="2420"/>
        <item x="48"/>
        <item x="3538"/>
        <item x="7955"/>
        <item x="5132"/>
        <item x="3816"/>
        <item x="3231"/>
        <item x="6353"/>
        <item x="2193"/>
        <item x="4377"/>
        <item x="1015"/>
        <item x="3578"/>
        <item x="7381"/>
        <item x="3863"/>
        <item x="1157"/>
        <item x="6208"/>
        <item x="6710"/>
        <item x="474"/>
        <item x="9279"/>
        <item x="8459"/>
        <item x="6887"/>
        <item x="5967"/>
        <item x="4994"/>
        <item x="7685"/>
        <item x="2245"/>
        <item x="6878"/>
        <item x="6987"/>
        <item x="4039"/>
        <item x="2507"/>
        <item x="4437"/>
        <item x="6732"/>
        <item x="8148"/>
        <item x="6892"/>
        <item x="7202"/>
        <item x="8953"/>
        <item x="5681"/>
        <item x="6481"/>
        <item x="6274"/>
        <item x="132"/>
        <item x="5177"/>
        <item x="6662"/>
        <item x="9524"/>
        <item x="6486"/>
        <item x="4952"/>
        <item x="7649"/>
        <item x="5694"/>
        <item x="4498"/>
        <item x="8074"/>
        <item x="8698"/>
        <item x="2678"/>
        <item x="8986"/>
        <item x="3670"/>
        <item x="2920"/>
        <item x="5899"/>
        <item x="9307"/>
        <item x="4975"/>
        <item x="4844"/>
        <item x="6380"/>
        <item x="8652"/>
        <item x="2977"/>
        <item x="6429"/>
        <item x="6598"/>
        <item x="3136"/>
        <item x="333"/>
        <item x="7588"/>
        <item x="1167"/>
        <item x="4137"/>
        <item x="9812"/>
        <item x="9189"/>
        <item x="5775"/>
        <item x="7132"/>
        <item x="1200"/>
        <item x="6176"/>
        <item x="8301"/>
        <item x="89"/>
        <item x="7941"/>
        <item x="7670"/>
        <item x="9706"/>
        <item x="1192"/>
        <item x="2062"/>
        <item x="5834"/>
        <item x="3380"/>
        <item x="8657"/>
        <item x="2256"/>
        <item x="683"/>
        <item x="2985"/>
        <item x="8793"/>
        <item x="2958"/>
        <item x="6737"/>
        <item x="1662"/>
        <item x="3498"/>
        <item x="1860"/>
        <item x="7847"/>
        <item x="4140"/>
        <item x="7214"/>
        <item x="8931"/>
        <item x="6017"/>
        <item x="4419"/>
        <item x="9414"/>
        <item x="1119"/>
        <item x="5092"/>
        <item x="3119"/>
        <item x="2857"/>
        <item x="533"/>
        <item x="6755"/>
        <item x="3630"/>
        <item x="366"/>
        <item x="7503"/>
        <item x="9860"/>
        <item x="3800"/>
        <item x="3009"/>
        <item x="4352"/>
        <item x="9202"/>
        <item x="3721"/>
        <item x="9425"/>
        <item x="4099"/>
        <item x="2782"/>
        <item x="46"/>
        <item x="2448"/>
        <item x="7441"/>
        <item x="3638"/>
        <item x="7636"/>
        <item x="9210"/>
        <item x="5924"/>
        <item x="6703"/>
        <item x="9492"/>
        <item x="7527"/>
        <item x="2844"/>
        <item x="4508"/>
        <item x="8444"/>
        <item x="3093"/>
        <item x="2210"/>
        <item x="7761"/>
        <item x="7988"/>
        <item x="6305"/>
        <item x="2514"/>
        <item x="9362"/>
        <item x="7593"/>
        <item x="5893"/>
        <item x="1168"/>
        <item x="2811"/>
        <item x="9401"/>
        <item x="8778"/>
        <item x="5046"/>
        <item x="2812"/>
        <item x="5489"/>
        <item x="1435"/>
        <item x="3558"/>
        <item x="9770"/>
        <item x="6224"/>
        <item x="8669"/>
        <item x="602"/>
        <item x="477"/>
        <item x="6410"/>
        <item x="3457"/>
        <item x="4744"/>
        <item x="5237"/>
        <item x="995"/>
        <item x="3646"/>
        <item x="328"/>
        <item x="9541"/>
        <item x="3821"/>
        <item x="107"/>
        <item x="8267"/>
        <item x="3114"/>
        <item x="9386"/>
        <item x="8477"/>
        <item x="8234"/>
        <item x="311"/>
        <item x="6487"/>
        <item x="9638"/>
        <item x="949"/>
        <item x="8806"/>
        <item x="957"/>
        <item x="3192"/>
        <item x="9160"/>
        <item x="7314"/>
        <item x="5471"/>
        <item x="9582"/>
        <item x="4751"/>
        <item x="5782"/>
        <item x="3260"/>
        <item x="4183"/>
        <item x="5519"/>
        <item x="6223"/>
        <item x="4277"/>
        <item x="9805"/>
        <item x="1293"/>
        <item x="7781"/>
        <item x="3489"/>
        <item x="8460"/>
        <item x="3168"/>
        <item x="492"/>
        <item x="888"/>
        <item x="4524"/>
        <item x="3873"/>
        <item x="5970"/>
        <item x="1209"/>
        <item x="2048"/>
        <item x="9689"/>
        <item x="3268"/>
        <item x="4363"/>
        <item x="3191"/>
        <item x="4275"/>
        <item x="7628"/>
        <item x="8495"/>
        <item x="4611"/>
        <item x="7052"/>
        <item x="6063"/>
        <item x="1621"/>
        <item x="222"/>
        <item x="7148"/>
        <item x="1214"/>
        <item x="3058"/>
        <item x="5649"/>
        <item x="8015"/>
        <item x="1685"/>
        <item x="6604"/>
        <item x="6629"/>
        <item x="8602"/>
        <item x="1613"/>
        <item x="9061"/>
        <item x="6409"/>
        <item x="5137"/>
        <item x="4523"/>
        <item x="6579"/>
        <item x="9457"/>
        <item x="5135"/>
        <item x="7996"/>
        <item x="8612"/>
        <item x="5788"/>
        <item x="9140"/>
        <item x="3728"/>
        <item x="3788"/>
        <item x="7835"/>
        <item x="7895"/>
        <item x="174"/>
        <item x="4745"/>
        <item x="3384"/>
        <item x="4960"/>
        <item x="1798"/>
        <item x="5036"/>
        <item x="551"/>
        <item x="6574"/>
        <item x="8625"/>
        <item x="7068"/>
        <item x="9573"/>
        <item x="436"/>
        <item x="4510"/>
        <item x="5963"/>
        <item x="4625"/>
        <item x="2430"/>
        <item x="4234"/>
        <item x="446"/>
        <item x="94"/>
        <item x="1767"/>
        <item x="3320"/>
        <item x="8185"/>
        <item x="7559"/>
        <item x="6888"/>
        <item x="9322"/>
        <item x="3965"/>
        <item x="1929"/>
        <item x="8601"/>
        <item x="4370"/>
        <item x="8300"/>
        <item x="3945"/>
        <item x="9594"/>
        <item x="8103"/>
        <item x="6394"/>
        <item x="7966"/>
        <item x="3584"/>
        <item x="811"/>
        <item x="4732"/>
        <item x="6981"/>
        <item x="7773"/>
        <item x="2117"/>
        <item x="8190"/>
        <item x="8200"/>
        <item x="8753"/>
        <item x="500"/>
        <item x="838"/>
        <item x="6442"/>
        <item x="1725"/>
        <item x="9778"/>
        <item x="3091"/>
        <item x="7388"/>
        <item x="3335"/>
        <item x="1869"/>
        <item x="8794"/>
        <item x="2751"/>
        <item x="9240"/>
        <item x="9447"/>
        <item x="2596"/>
        <item x="4668"/>
        <item x="1715"/>
        <item x="4990"/>
        <item x="3846"/>
        <item x="4974"/>
        <item x="2975"/>
        <item x="8085"/>
        <item x="3223"/>
        <item x="2435"/>
        <item x="4401"/>
        <item x="409"/>
        <item x="4285"/>
        <item x="8809"/>
        <item x="8321"/>
        <item x="5283"/>
        <item x="6684"/>
        <item x="8369"/>
        <item x="1976"/>
        <item x="7632"/>
        <item x="9598"/>
        <item x="2973"/>
        <item x="9530"/>
        <item x="6783"/>
        <item x="2250"/>
        <item x="1831"/>
        <item x="4526"/>
        <item x="7877"/>
        <item x="5377"/>
        <item x="574"/>
        <item x="2407"/>
        <item x="7013"/>
        <item x="3984"/>
        <item x="5069"/>
        <item x="7254"/>
        <item x="6828"/>
        <item x="7679"/>
        <item x="2267"/>
        <item x="6980"/>
        <item x="3871"/>
        <item x="8973"/>
        <item x="355"/>
        <item x="1962"/>
        <item x="9813"/>
        <item x="4126"/>
        <item x="2351"/>
        <item x="5187"/>
        <item x="928"/>
        <item x="4328"/>
        <item x="5815"/>
        <item x="4024"/>
        <item x="3954"/>
        <item x="8227"/>
        <item x="7095"/>
        <item x="2951"/>
        <item x="8588"/>
        <item x="4367"/>
        <item x="236"/>
        <item x="8194"/>
        <item x="7884"/>
        <item x="1040"/>
        <item x="6119"/>
        <item x="8238"/>
        <item x="7130"/>
        <item x="6329"/>
        <item x="524"/>
        <item x="4894"/>
        <item x="8280"/>
        <item x="824"/>
        <item x="7695"/>
        <item x="1805"/>
        <item x="7862"/>
        <item x="8339"/>
        <item x="1872"/>
        <item x="7039"/>
        <item x="4453"/>
        <item x="7970"/>
        <item x="5761"/>
        <item x="4472"/>
        <item x="332"/>
        <item x="6345"/>
        <item x="1369"/>
        <item x="4875"/>
        <item x="4108"/>
        <item x="3106"/>
        <item x="4266"/>
        <item x="4600"/>
        <item x="4770"/>
        <item x="7211"/>
        <item x="8977"/>
        <item x="2199"/>
        <item x="5062"/>
        <item x="7361"/>
        <item x="6156"/>
        <item x="1590"/>
        <item x="2911"/>
        <item x="7408"/>
        <item x="1886"/>
        <item x="1365"/>
        <item x="7581"/>
        <item x="4486"/>
        <item x="405"/>
        <item x="4973"/>
        <item x="2441"/>
        <item x="224"/>
        <item x="3257"/>
        <item x="3510"/>
        <item x="9216"/>
        <item x="4044"/>
        <item x="1130"/>
        <item x="8484"/>
        <item x="4474"/>
        <item x="3563"/>
        <item x="79"/>
        <item x="6080"/>
        <item x="6529"/>
        <item x="7278"/>
        <item x="5359"/>
        <item x="784"/>
        <item x="626"/>
        <item x="1806"/>
        <item x="68"/>
        <item x="1609"/>
        <item x="4501"/>
        <item x="9763"/>
        <item x="4925"/>
        <item x="9740"/>
        <item x="3209"/>
        <item x="2955"/>
        <item x="5624"/>
        <item x="1781"/>
        <item x="6300"/>
        <item x="8634"/>
        <item x="8578"/>
        <item x="6383"/>
        <item x="3955"/>
        <item x="5561"/>
        <item x="5512"/>
        <item x="3204"/>
        <item x="8817"/>
        <item x="1007"/>
        <item x="6004"/>
        <item x="263"/>
        <item x="8303"/>
        <item x="1591"/>
        <item x="6041"/>
        <item x="9381"/>
        <item x="9731"/>
        <item x="8531"/>
        <item x="3572"/>
        <item x="6643"/>
        <item x="72"/>
        <item x="2343"/>
        <item x="3450"/>
        <item x="2931"/>
        <item x="7694"/>
        <item x="6678"/>
        <item x="8507"/>
        <item x="180"/>
        <item x="1133"/>
        <item x="7855"/>
        <item x="563"/>
        <item x="4457"/>
        <item x="700"/>
        <item x="7063"/>
        <item x="3152"/>
        <item x="4330"/>
        <item x="1839"/>
        <item x="8478"/>
        <item x="4605"/>
        <item x="3951"/>
        <item x="4181"/>
        <item x="2501"/>
        <item x="5414"/>
        <item x="5640"/>
        <item x="1693"/>
        <item x="7253"/>
        <item x="8549"/>
        <item x="8692"/>
        <item x="5812"/>
        <item x="8843"/>
        <item x="32"/>
        <item x="4895"/>
        <item x="2657"/>
        <item x="6976"/>
        <item x="8047"/>
        <item x="3597"/>
        <item x="7404"/>
        <item x="4759"/>
        <item x="3777"/>
        <item x="7950"/>
        <item x="1539"/>
        <item x="5027"/>
        <item x="3825"/>
        <item x="7439"/>
        <item x="9469"/>
        <item x="1397"/>
        <item x="3973"/>
        <item x="9586"/>
        <item x="1773"/>
        <item x="9787"/>
        <item x="6035"/>
        <item x="2783"/>
        <item x="9015"/>
        <item x="8010"/>
        <item x="7007"/>
        <item x="806"/>
        <item x="4596"/>
        <item x="800"/>
        <item x="3465"/>
        <item x="708"/>
        <item x="3235"/>
        <item x="5865"/>
        <item x="9333"/>
        <item x="4903"/>
        <item x="3272"/>
        <item x="9529"/>
        <item x="9705"/>
        <item x="2146"/>
        <item x="980"/>
        <item x="7460"/>
        <item x="3440"/>
        <item x="6566"/>
        <item x="5713"/>
        <item x="7480"/>
        <item x="2738"/>
        <item x="4549"/>
        <item x="1071"/>
        <item x="7417"/>
        <item x="4647"/>
        <item x="942"/>
        <item x="3508"/>
        <item x="2457"/>
        <item x="7531"/>
        <item x="4016"/>
        <item x="4022"/>
        <item x="6743"/>
        <item x="7824"/>
        <item x="5342"/>
        <item x="1783"/>
        <item x="2178"/>
        <item x="8239"/>
        <item x="5756"/>
        <item x="7146"/>
        <item x="1737"/>
        <item x="5228"/>
        <item x="5506"/>
        <item x="3244"/>
        <item x="1242"/>
        <item x="6596"/>
        <item x="6880"/>
        <item x="9045"/>
        <item x="2051"/>
        <item x="5612"/>
        <item x="1475"/>
        <item x="6700"/>
        <item x="7001"/>
        <item x="7082"/>
        <item x="7159"/>
        <item x="1669"/>
        <item x="4608"/>
        <item x="6497"/>
        <item x="4830"/>
        <item x="5033"/>
        <item x="6868"/>
        <item x="2278"/>
        <item x="8065"/>
        <item x="7205"/>
        <item x="2259"/>
        <item x="5047"/>
        <item x="2860"/>
        <item x="1924"/>
        <item x="3870"/>
        <item x="7777"/>
        <item x="6110"/>
        <item x="3437"/>
        <item x="1673"/>
        <item x="9839"/>
        <item x="2526"/>
        <item x="7866"/>
        <item x="6198"/>
        <item x="955"/>
        <item x="6545"/>
        <item x="4882"/>
        <item x="6649"/>
        <item x="7368"/>
        <item x="472"/>
        <item x="616"/>
        <item x="3155"/>
        <item x="3481"/>
        <item x="2090"/>
        <item x="58"/>
        <item x="1251"/>
        <item x="7209"/>
        <item x="8388"/>
        <item x="1449"/>
        <item x="9387"/>
        <item x="3852"/>
        <item x="4644"/>
        <item x="7177"/>
        <item x="2873"/>
        <item x="4853"/>
        <item x="2820"/>
        <item x="7714"/>
        <item x="7477"/>
        <item x="2058"/>
        <item x="834"/>
        <item x="3458"/>
        <item x="5415"/>
        <item x="9836"/>
        <item x="5625"/>
        <item x="4427"/>
        <item x="8891"/>
        <item x="8519"/>
        <item x="4750"/>
        <item x="8344"/>
        <item x="3595"/>
        <item x="7738"/>
        <item x="1900"/>
        <item x="2081"/>
        <item x="4426"/>
        <item x="6270"/>
        <item x="9742"/>
        <item x="3534"/>
        <item x="8131"/>
        <item x="65"/>
        <item x="2076"/>
        <item x="7795"/>
        <item x="5516"/>
        <item x="6207"/>
        <item x="5030"/>
        <item x="7706"/>
        <item x="4674"/>
        <item x="3474"/>
        <item x="6695"/>
        <item x="4784"/>
        <item x="1514"/>
        <item x="6626"/>
        <item x="1265"/>
        <item x="3447"/>
        <item x="63"/>
        <item x="3837"/>
        <item x="2198"/>
        <item x="7003"/>
        <item x="3527"/>
        <item x="978"/>
        <item x="8393"/>
        <item x="1935"/>
        <item x="9166"/>
        <item x="3974"/>
        <item x="9034"/>
        <item x="1257"/>
        <item x="2064"/>
        <item x="6124"/>
        <item x="9790"/>
        <item x="9324"/>
        <item x="4930"/>
        <item x="5019"/>
        <item x="5432"/>
        <item x="7337"/>
        <item x="6908"/>
        <item x="4431"/>
        <item x="7778"/>
        <item x="9657"/>
        <item x="7687"/>
        <item x="6390"/>
        <item x="5184"/>
        <item x="414"/>
        <item x="8449"/>
        <item x="1377"/>
        <item x="2489"/>
        <item x="9670"/>
        <item x="1844"/>
        <item x="3691"/>
        <item x="5526"/>
        <item x="6370"/>
        <item x="544"/>
        <item x="1159"/>
        <item x="556"/>
        <item x="7443"/>
        <item x="5402"/>
        <item x="150"/>
        <item x="3571"/>
        <item x="9808"/>
        <item x="7017"/>
        <item x="6064"/>
        <item x="9467"/>
        <item x="5079"/>
        <item x="4226"/>
        <item x="5632"/>
        <item x="7000"/>
        <item x="8486"/>
        <item x="5986"/>
        <item x="9363"/>
        <item x="4340"/>
        <item x="1279"/>
        <item x="9455"/>
        <item x="4307"/>
        <item x="4672"/>
        <item x="9825"/>
        <item x="1177"/>
        <item x="5545"/>
        <item x="3557"/>
        <item x="4824"/>
        <item x="4273"/>
        <item x="1991"/>
        <item x="9371"/>
        <item x="3819"/>
        <item x="5303"/>
        <item x="196"/>
        <item x="6772"/>
        <item x="8869"/>
        <item x="6509"/>
        <item x="705"/>
        <item x="8912"/>
        <item x="9498"/>
        <item x="4361"/>
        <item x="4729"/>
        <item x="9786"/>
        <item x="8851"/>
        <item x="2446"/>
        <item x="3509"/>
        <item x="3317"/>
        <item x="2204"/>
        <item x="9007"/>
        <item x="9411"/>
        <item x="9393"/>
        <item x="8781"/>
        <item x="7751"/>
        <item x="7328"/>
        <item x="7310"/>
        <item x="6232"/>
        <item x="427"/>
        <item x="9564"/>
        <item x="2026"/>
        <item x="9331"/>
        <item x="5301"/>
        <item x="7344"/>
        <item x="7792"/>
        <item x="2926"/>
        <item x="866"/>
        <item x="687"/>
        <item x="8878"/>
        <item x="2344"/>
        <item x="4982"/>
        <item x="4023"/>
        <item x="6816"/>
        <item x="4909"/>
        <item x="5244"/>
        <item x="3542"/>
        <item x="6593"/>
        <item x="8309"/>
        <item x="8088"/>
        <item x="2656"/>
        <item x="7415"/>
        <item x="9768"/>
        <item x="4940"/>
        <item x="6668"/>
        <item x="5181"/>
        <item x="1635"/>
        <item x="8039"/>
        <item x="6883"/>
        <item x="2744"/>
        <item x="165"/>
        <item x="9520"/>
        <item x="4694"/>
        <item x="7765"/>
        <item x="6946"/>
        <item x="8637"/>
        <item x="8323"/>
        <item x="894"/>
        <item x="99"/>
        <item x="4499"/>
        <item x="2956"/>
        <item x="9437"/>
        <item x="3430"/>
        <item x="8742"/>
        <item x="3935"/>
        <item x="577"/>
        <item x="6854"/>
        <item x="858"/>
        <item x="4253"/>
        <item x="1315"/>
        <item x="2288"/>
        <item x="637"/>
        <item x="2148"/>
        <item x="2674"/>
        <item x="2659"/>
        <item x="2421"/>
        <item x="3956"/>
        <item x="5677"/>
        <item x="1966"/>
        <item x="2374"/>
        <item x="3972"/>
        <item x="7106"/>
        <item x="2818"/>
        <item x="5589"/>
        <item x="75"/>
        <item x="7193"/>
        <item x="5263"/>
        <item x="4582"/>
        <item x="736"/>
        <item x="4122"/>
        <item x="8250"/>
        <item x="9175"/>
        <item x="3856"/>
        <item x="5151"/>
        <item x="8023"/>
        <item x="8269"/>
        <item x="7340"/>
        <item x="1432"/>
        <item x="1528"/>
        <item x="5395"/>
        <item x="9185"/>
        <item x="7425"/>
        <item x="926"/>
        <item x="1544"/>
        <item x="470"/>
        <item x="580"/>
        <item x="4614"/>
        <item x="8336"/>
        <item x="3018"/>
        <item x="1292"/>
        <item x="8936"/>
        <item x="2599"/>
        <item x="3678"/>
        <item x="5703"/>
        <item x="674"/>
        <item x="4147"/>
        <item x="1850"/>
        <item x="1709"/>
        <item x="7469"/>
        <item x="1601"/>
        <item x="2735"/>
        <item x="3910"/>
        <item x="1021"/>
        <item x="8539"/>
        <item x="9375"/>
        <item x="5794"/>
        <item x="2297"/>
        <item x="7181"/>
        <item x="5861"/>
        <item x="9106"/>
        <item x="2621"/>
        <item x="8338"/>
        <item x="7954"/>
        <item x="1562"/>
        <item x="1468"/>
        <item x="6203"/>
        <item x="9025"/>
        <item x="3150"/>
        <item x="6183"/>
        <item x="9128"/>
        <item x="8927"/>
        <item x="6800"/>
        <item x="8091"/>
        <item x="9262"/>
        <item x="728"/>
        <item x="1864"/>
        <item x="525"/>
        <item x="3390"/>
        <item x="3741"/>
        <item x="5025"/>
        <item x="52"/>
        <item x="681"/>
        <item x="5730"/>
        <item x="8816"/>
        <item x="5901"/>
        <item x="2053"/>
        <item x="8290"/>
        <item x="6086"/>
        <item x="4049"/>
        <item x="666"/>
        <item x="191"/>
        <item x="6569"/>
        <item x="2769"/>
        <item x="9248"/>
        <item x="3690"/>
        <item x="3720"/>
        <item x="3978"/>
        <item x="5991"/>
        <item x="8044"/>
        <item x="5700"/>
        <item x="2648"/>
        <item x="5582"/>
        <item x="3518"/>
        <item x="5214"/>
        <item x="5165"/>
        <item x="387"/>
        <item x="8599"/>
        <item x="247"/>
        <item x="3340"/>
        <item x="3600"/>
        <item x="5328"/>
        <item x="2110"/>
        <item x="5629"/>
        <item x="3016"/>
        <item x="7076"/>
        <item x="9343"/>
        <item x="9477"/>
        <item x="5375"/>
        <item x="4641"/>
        <item x="6472"/>
        <item x="1629"/>
        <item x="9567"/>
        <item x="9009"/>
        <item x="1497"/>
        <item x="822"/>
        <item x="1522"/>
        <item x="5207"/>
        <item x="4026"/>
        <item x="3463"/>
        <item x="5384"/>
        <item x="5652"/>
        <item x="5701"/>
        <item x="3851"/>
        <item x="1875"/>
        <item x="4135"/>
        <item x="3586"/>
        <item x="7748"/>
        <item x="5510"/>
        <item x="244"/>
        <item x="734"/>
        <item x="9397"/>
        <item x="2241"/>
        <item x="5468"/>
        <item x="2479"/>
        <item x="443"/>
        <item x="6465"/>
        <item x="4372"/>
        <item x="1105"/>
        <item x="8552"/>
        <item x="5937"/>
        <item x="7055"/>
        <item x="9027"/>
        <item x="5630"/>
        <item x="88"/>
        <item x="69"/>
        <item x="7478"/>
        <item x="7399"/>
        <item x="9249"/>
        <item x="9243"/>
        <item x="8970"/>
        <item x="2150"/>
        <item x="3806"/>
        <item x="6619"/>
        <item x="2531"/>
        <item x="5357"/>
        <item x="1615"/>
        <item x="2556"/>
        <item x="5473"/>
        <item x="9471"/>
        <item x="8734"/>
        <item x="2149"/>
        <item x="3692"/>
        <item x="269"/>
        <item x="2677"/>
        <item x="4111"/>
        <item x="8322"/>
        <item x="2747"/>
        <item x="5880"/>
        <item x="8717"/>
        <item x="6030"/>
        <item x="1363"/>
        <item x="9206"/>
        <item x="9125"/>
        <item x="2935"/>
        <item x="9041"/>
        <item x="4133"/>
        <item x="4791"/>
        <item x="1778"/>
        <item x="1683"/>
        <item x="4695"/>
        <item x="4955"/>
        <item x="775"/>
        <item x="3726"/>
        <item x="8349"/>
        <item x="6033"/>
        <item x="8751"/>
        <item x="8644"/>
        <item x="7307"/>
        <item x="4620"/>
        <item x="929"/>
        <item x="5286"/>
        <item x="1832"/>
        <item x="8725"/>
        <item x="8871"/>
        <item x="6461"/>
        <item x="6225"/>
        <item x="6582"/>
        <item x="1201"/>
        <item x="7027"/>
        <item x="7542"/>
        <item x="7299"/>
        <item x="2895"/>
        <item x="4187"/>
        <item x="4470"/>
        <item x="3659"/>
        <item x="4036"/>
        <item x="732"/>
        <item x="1033"/>
        <item x="7868"/>
        <item x="9701"/>
        <item x="6906"/>
        <item x="5399"/>
        <item x="40"/>
        <item x="4302"/>
        <item x="8009"/>
        <item x="4967"/>
        <item x="4928"/>
        <item x="2202"/>
        <item x="1181"/>
        <item x="542"/>
        <item x="7766"/>
        <item x="6172"/>
        <item x="612"/>
        <item x="8520"/>
        <item x="1825"/>
        <item x="9762"/>
        <item x="6494"/>
        <item x="2530"/>
        <item x="7377"/>
        <item x="3253"/>
        <item x="62"/>
        <item x="1176"/>
        <item x="8316"/>
        <item x="9493"/>
        <item x="6492"/>
        <item x="1747"/>
        <item x="8608"/>
        <item x="6635"/>
        <item x="9415"/>
        <item x="8255"/>
        <item x="6175"/>
        <item x="1401"/>
        <item x="1861"/>
        <item x="3708"/>
        <item x="9636"/>
        <item x="5417"/>
        <item x="2913"/>
        <item x="336"/>
        <item x="3751"/>
        <item x="5392"/>
        <item x="7051"/>
        <item x="7263"/>
        <item x="9024"/>
        <item x="9793"/>
        <item x="4079"/>
        <item x="4387"/>
        <item x="3314"/>
        <item x="4152"/>
        <item x="7853"/>
        <item x="5189"/>
        <item x="42"/>
        <item x="8723"/>
        <item x="9188"/>
        <item x="6531"/>
        <item x="6051"/>
        <item x="7680"/>
        <item x="8362"/>
        <item x="3397"/>
        <item x="5196"/>
        <item x="3422"/>
        <item x="9620"/>
        <item x="642"/>
        <item x="3601"/>
        <item x="1733"/>
        <item x="5894"/>
        <item x="7747"/>
        <item x="4507"/>
        <item x="4051"/>
        <item x="5449"/>
        <item x="1656"/>
        <item x="9648"/>
        <item x="9502"/>
        <item x="7094"/>
        <item x="9196"/>
        <item x="3434"/>
        <item x="3983"/>
        <item x="2700"/>
        <item x="169"/>
        <item x="4905"/>
        <item x="1053"/>
        <item x="3892"/>
        <item x="5150"/>
        <item x="8198"/>
        <item x="4205"/>
        <item x="5631"/>
        <item x="1336"/>
        <item x="8350"/>
        <item x="6922"/>
        <item x="917"/>
        <item x="265"/>
        <item x="7173"/>
        <item x="9167"/>
        <item x="5421"/>
        <item x="5984"/>
        <item x="516"/>
        <item x="832"/>
        <item x="1953"/>
        <item x="6515"/>
        <item x="9089"/>
        <item x="7662"/>
        <item x="2578"/>
        <item x="7749"/>
        <item x="7739"/>
        <item x="9404"/>
        <item x="7382"/>
        <item x="2983"/>
        <item x="9229"/>
        <item x="5362"/>
        <item x="503"/>
        <item x="2475"/>
        <item x="1323"/>
        <item x="7432"/>
        <item x="5349"/>
        <item x="2258"/>
        <item x="741"/>
        <item x="5216"/>
        <item x="4319"/>
        <item x="5227"/>
        <item x="1765"/>
        <item x="997"/>
        <item x="7047"/>
        <item x="7309"/>
        <item x="8961"/>
        <item x="5200"/>
        <item x="6895"/>
        <item x="1354"/>
        <item x="8493"/>
        <item x="622"/>
        <item x="1681"/>
        <item x="1979"/>
        <item x="2680"/>
        <item x="5240"/>
        <item x="5401"/>
        <item x="3217"/>
        <item x="8109"/>
        <item x="3793"/>
        <item x="9732"/>
        <item x="7119"/>
        <item x="1317"/>
        <item x="2996"/>
        <item x="6157"/>
        <item x="9463"/>
        <item x="2800"/>
        <item x="5690"/>
        <item x="7937"/>
        <item x="4069"/>
        <item x="407"/>
        <item x="3874"/>
        <item x="3957"/>
        <item x="2623"/>
        <item x="7806"/>
        <item x="3258"/>
        <item x="8902"/>
        <item x="1465"/>
        <item x="8740"/>
        <item x="111"/>
        <item x="9802"/>
        <item x="5886"/>
        <item x="4385"/>
        <item x="6702"/>
        <item x="7002"/>
        <item x="9525"/>
        <item x="7092"/>
        <item x="1705"/>
        <item x="1076"/>
        <item x="2132"/>
        <item x="7689"/>
        <item x="9302"/>
        <item x="4979"/>
        <item x="2422"/>
        <item x="2096"/>
        <item x="1291"/>
        <item x="3160"/>
        <item x="6553"/>
        <item x="8992"/>
        <item x="943"/>
        <item x="1580"/>
        <item x="8576"/>
        <item x="3903"/>
        <item x="378"/>
        <item x="5764"/>
        <item x="1253"/>
        <item x="5594"/>
        <item x="1856"/>
        <item x="6381"/>
        <item x="168"/>
        <item x="2630"/>
        <item x="7227"/>
        <item x="5018"/>
        <item x="103"/>
        <item x="8086"/>
        <item x="6335"/>
        <item x="2807"/>
        <item x="8714"/>
        <item x="2485"/>
        <item x="9681"/>
        <item x="2319"/>
        <item x="1244"/>
        <item x="4009"/>
        <item x="8033"/>
        <item x="4397"/>
        <item x="7295"/>
        <item x="4185"/>
        <item x="4155"/>
        <item x="4153"/>
        <item x="8842"/>
        <item x="8730"/>
        <item x="3999"/>
        <item x="7072"/>
        <item x="6917"/>
        <item x="5522"/>
        <item x="7533"/>
        <item x="6154"/>
        <item x="5484"/>
        <item x="5936"/>
        <item x="2808"/>
        <item x="3184"/>
        <item x="3270"/>
        <item x="964"/>
        <item x="2946"/>
        <item x="8596"/>
        <item x="5895"/>
        <item x="5955"/>
        <item x="5593"/>
        <item x="4536"/>
        <item x="8526"/>
        <item x="3"/>
        <item x="5482"/>
        <item x="7754"/>
        <item x="2688"/>
        <item x="1379"/>
        <item x="329"/>
        <item x="2011"/>
        <item x="118"/>
        <item x="8838"/>
        <item x="4678"/>
        <item x="3350"/>
        <item x="4359"/>
        <item x="9087"/>
        <item x="2508"/>
        <item x="8296"/>
        <item x="154"/>
        <item x="5752"/>
        <item x="6140"/>
        <item x="8402"/>
        <item x="2534"/>
        <item x="2595"/>
        <item x="7888"/>
        <item x="8569"/>
        <item x="234"/>
        <item x="9796"/>
        <item x="3860"/>
        <item x="2416"/>
        <item x="4072"/>
        <item x="1961"/>
        <item x="7789"/>
        <item x="7758"/>
        <item x="459"/>
        <item x="2129"/>
        <item x="2866"/>
        <item x="6478"/>
        <item x="7674"/>
        <item x="2020"/>
        <item x="2964"/>
        <item x="9395"/>
        <item x="2087"/>
        <item x="6845"/>
        <item x="3808"/>
        <item x="8958"/>
        <item x="8582"/>
        <item x="5533"/>
        <item x="6043"/>
        <item x="5131"/>
        <item x="6634"/>
        <item x="6821"/>
        <item x="3488"/>
        <item x="9385"/>
        <item x="3414"/>
        <item x="1194"/>
        <item x="2742"/>
        <item x="2429"/>
        <item x="340"/>
        <item x="959"/>
        <item x="508"/>
        <item x="6665"/>
        <item x="7492"/>
        <item x="6758"/>
        <item x="4577"/>
        <item x="1940"/>
        <item x="1237"/>
        <item x="3768"/>
        <item x="4349"/>
        <item x="9669"/>
        <item x="1123"/>
        <item x="6709"/>
        <item x="8908"/>
        <item x="8132"/>
        <item x="9220"/>
        <item x="1993"/>
        <item x="3619"/>
        <item x="8580"/>
        <item x="9723"/>
        <item x="1735"/>
        <item x="108"/>
        <item x="5698"/>
        <item x="7927"/>
        <item x="6688"/>
        <item x="3309"/>
        <item x="762"/>
        <item x="4902"/>
        <item x="9797"/>
        <item x="9633"/>
        <item x="6620"/>
        <item x="6341"/>
        <item x="6357"/>
        <item x="908"/>
        <item x="4999"/>
        <item x="2372"/>
        <item x="7770"/>
        <item x="6290"/>
        <item x="1025"/>
        <item x="7028"/>
        <item x="3154"/>
        <item x="9593"/>
        <item x="4375"/>
        <item x="5581"/>
        <item x="5543"/>
        <item x="5224"/>
        <item x="6694"/>
        <item x="2604"/>
        <item x="2383"/>
        <item x="2352"/>
        <item x="3053"/>
        <item x="4212"/>
        <item x="6334"/>
        <item x="8862"/>
        <item x="4216"/>
        <item x="5166"/>
        <item x="6324"/>
        <item x="9271"/>
        <item x="6882"/>
        <item x="5665"/>
        <item x="6003"/>
        <item x="710"/>
        <item x="4687"/>
        <item x="9442"/>
        <item x="5616"/>
        <item x="7114"/>
        <item x="4835"/>
        <item x="2447"/>
        <item x="7657"/>
        <item x="2887"/>
        <item x="3753"/>
        <item x="1638"/>
        <item x="3321"/>
        <item x="5230"/>
        <item x="260"/>
        <item x="2104"/>
        <item x="4345"/>
        <item x="7030"/>
        <item x="2068"/>
        <item x="5291"/>
        <item x="3539"/>
        <item x="6734"/>
        <item x="4816"/>
        <item x="8123"/>
        <item x="7730"/>
        <item x="2006"/>
        <item x="4150"/>
        <item x="7932"/>
        <item x="3552"/>
        <item x="9761"/>
        <item x="5219"/>
        <item x="6866"/>
        <item x="9374"/>
        <item x="5423"/>
        <item x="5232"/>
        <item x="9645"/>
        <item x="6627"/>
        <item x="8394"/>
        <item x="821"/>
        <item x="7914"/>
        <item x="1703"/>
        <item x="7038"/>
        <item x="6606"/>
        <item x="6"/>
        <item x="9242"/>
        <item x="723"/>
        <item x="8143"/>
        <item x="8206"/>
        <item x="2378"/>
        <item x="7965"/>
        <item x="7261"/>
        <item x="5126"/>
        <item x="7913"/>
        <item x="9260"/>
        <item x="8354"/>
        <item x="2651"/>
        <item x="7319"/>
        <item x="8036"/>
        <item x="2361"/>
        <item x="4048"/>
        <item x="3574"/>
        <item x="2602"/>
        <item x="8856"/>
        <item x="6317"/>
        <item x="2950"/>
        <item x="3319"/>
        <item x="562"/>
        <item x="4852"/>
        <item x="6197"/>
        <item x="5913"/>
        <item x="8284"/>
        <item x="4190"/>
        <item x="4765"/>
        <item x="3681"/>
        <item x="1445"/>
        <item x="7067"/>
        <item x="5566"/>
        <item x="2789"/>
        <item x="1236"/>
        <item x="7103"/>
        <item x="839"/>
        <item x="419"/>
        <item x="6533"/>
        <item x="7145"/>
        <item x="2714"/>
        <item x="7589"/>
        <item x="7799"/>
        <item x="5644"/>
        <item x="97"/>
        <item x="3366"/>
        <item x="7468"/>
        <item x="594"/>
        <item x="468"/>
        <item x="1047"/>
        <item x="117"/>
        <item x="5843"/>
        <item x="2927"/>
        <item x="1588"/>
        <item x="253"/>
        <item x="2661"/>
        <item x="7744"/>
        <item x="7466"/>
        <item x="9417"/>
        <item x="8258"/>
        <item x="8826"/>
        <item x="2987"/>
        <item x="8597"/>
        <item x="8769"/>
        <item x="5751"/>
        <item x="4148"/>
        <item x="6186"/>
        <item x="2882"/>
        <item x="1219"/>
        <item x="2529"/>
        <item x="6611"/>
        <item x="1512"/>
        <item x="323"/>
        <item x="8969"/>
        <item x="4634"/>
        <item x="5714"/>
        <item x="7102"/>
        <item x="109"/>
        <item x="6192"/>
        <item x="9142"/>
        <item x="7303"/>
        <item x="9429"/>
        <item x="6173"/>
        <item x="8966"/>
        <item x="8397"/>
        <item x="6877"/>
        <item x="6434"/>
        <item x="9867"/>
        <item x="7708"/>
        <item x="4983"/>
        <item x="6171"/>
        <item x="7197"/>
        <item x="5412"/>
        <item x="5155"/>
        <item x="1784"/>
        <item x="5113"/>
        <item x="6251"/>
        <item x="9221"/>
        <item x="8125"/>
        <item x="4000"/>
        <item x="8954"/>
        <item x="7547"/>
        <item x="7915"/>
        <item x="5926"/>
        <item x="5295"/>
        <item x="9427"/>
        <item x="7800"/>
        <item x="8978"/>
        <item x="7883"/>
        <item x="1150"/>
        <item x="4864"/>
        <item x="9516"/>
        <item x="95"/>
        <item x="6526"/>
        <item x="2762"/>
        <item x="8275"/>
        <item x="6103"/>
        <item x="4846"/>
        <item x="9662"/>
        <item x="4550"/>
        <item x="1926"/>
        <item x="1370"/>
        <item x="3625"/>
        <item x="6890"/>
        <item x="5921"/>
        <item x="9377"/>
        <item x="645"/>
        <item x="8448"/>
        <item x="5461"/>
        <item x="7315"/>
        <item x="5990"/>
        <item x="8945"/>
        <item x="7561"/>
        <item x="996"/>
        <item x="3165"/>
        <item x="3556"/>
        <item x="6844"/>
        <item x="7889"/>
        <item x="8708"/>
        <item x="6861"/>
        <item x="124"/>
        <item x="9704"/>
        <item x="7470"/>
        <item x="319"/>
        <item x="7517"/>
        <item x="6369"/>
        <item x="5741"/>
        <item x="3214"/>
        <item x="1942"/>
        <item x="8963"/>
        <item x="676"/>
        <item x="560"/>
        <item x="8541"/>
        <item x="1290"/>
        <item x="8545"/>
        <item x="773"/>
        <item x="5809"/>
        <item x="5159"/>
        <item x="3869"/>
        <item x="3897"/>
        <item x="5885"/>
        <item x="6284"/>
        <item x="5479"/>
        <item x="4449"/>
        <item x="8141"/>
        <item x="2411"/>
        <item x="1109"/>
        <item x="8911"/>
        <item x="7240"/>
        <item x="1785"/>
        <item x="5579"/>
        <item x="3550"/>
        <item x="5667"/>
        <item x="9722"/>
        <item x="1620"/>
        <item x="1308"/>
        <item x="3049"/>
        <item x="2568"/>
        <item x="651"/>
        <item x="5762"/>
        <item x="1508"/>
        <item x="5076"/>
        <item x="2532"/>
        <item x="8182"/>
        <item x="9747"/>
        <item x="4262"/>
        <item x="7903"/>
        <item x="5611"/>
        <item x="2718"/>
        <item x="5075"/>
        <item x="4244"/>
        <item x="9064"/>
        <item x="8364"/>
        <item x="2285"/>
        <item x="1622"/>
        <item x="7943"/>
        <item x="3326"/>
        <item x="4084"/>
        <item x="1868"/>
        <item x="7325"/>
        <item x="5668"/>
        <item x="11"/>
        <item x="9017"/>
        <item x="8500"/>
        <item x="3544"/>
        <item x="1078"/>
        <item x="1795"/>
        <item x="9209"/>
        <item x="1402"/>
        <item x="6174"/>
        <item x="608"/>
        <item x="8498"/>
        <item x="6432"/>
        <item x="9801"/>
        <item x="1005"/>
        <item x="9615"/>
        <item x="2667"/>
        <item x="3001"/>
        <item x="3250"/>
        <item x="7727"/>
        <item x="2547"/>
        <item x="1672"/>
        <item x="0"/>
        <item x="473"/>
        <item x="462"/>
        <item x="6992"/>
        <item x="7801"/>
        <item x="854"/>
        <item x="6693"/>
        <item x="836"/>
        <item x="498"/>
        <item x="7144"/>
        <item x="4722"/>
        <item x="7525"/>
        <item x="3163"/>
        <item x="8605"/>
        <item x="361"/>
        <item x="2330"/>
        <item x="251"/>
        <item x="6586"/>
        <item x="6056"/>
        <item x="6400"/>
        <item x="38"/>
        <item x="9491"/>
        <item x="9230"/>
        <item x="8527"/>
        <item x="9611"/>
        <item x="8001"/>
        <item x="4146"/>
        <item x="2686"/>
        <item x="4837"/>
        <item x="4097"/>
        <item x="9201"/>
        <item x="8378"/>
        <item x="5890"/>
        <item x="6775"/>
        <item x="2466"/>
        <item x="7276"/>
        <item x="4394"/>
        <item x="4950"/>
        <item x="7369"/>
        <item x="1327"/>
        <item x="5490"/>
        <item x="2893"/>
        <item x="1120"/>
        <item x="6807"/>
        <item x="934"/>
        <item x="505"/>
        <item x="3262"/>
        <item x="6273"/>
        <item x="1111"/>
        <item x="4199"/>
        <item x="9430"/>
        <item x="6813"/>
        <item x="3072"/>
        <item x="9130"/>
        <item x="3281"/>
        <item x="1089"/>
        <item x="3900"/>
        <item x="4227"/>
        <item x="9334"/>
        <item x="7869"/>
        <item x="5259"/>
        <item x="6903"/>
        <item x="6970"/>
        <item x="6202"/>
        <item x="8557"/>
        <item x="1466"/>
        <item x="4772"/>
        <item x="4855"/>
        <item x="8914"/>
        <item x="804"/>
        <item x="6293"/>
        <item x="7865"/>
        <item x="5420"/>
        <item x="901"/>
        <item x="3327"/>
        <item x="8686"/>
        <item x="8984"/>
        <item x="3682"/>
        <item x="4077"/>
        <item x="4980"/>
        <item x="6122"/>
        <item x="2888"/>
        <item x="4717"/>
        <item x="2399"/>
        <item x="7953"/>
        <item x="4194"/>
        <item x="985"/>
        <item x="6468"/>
        <item x="3839"/>
        <item x="5398"/>
        <item x="296"/>
        <item x="1849"/>
        <item x="5042"/>
        <item x="9410"/>
        <item x="6820"/>
        <item x="3039"/>
        <item x="8423"/>
        <item x="9674"/>
        <item x="5440"/>
        <item x="3337"/>
        <item x="2098"/>
        <item x="2293"/>
        <item x="2676"/>
        <item x="1170"/>
        <item x="9112"/>
        <item x="5900"/>
        <item x="198"/>
        <item x="3517"/>
        <item x="1604"/>
        <item x="6263"/>
        <item x="5453"/>
        <item x="2353"/>
        <item x="194"/>
        <item x="1394"/>
        <item x="4884"/>
        <item x="6707"/>
        <item x="4082"/>
        <item x="1911"/>
        <item x="3810"/>
        <item x="9318"/>
        <item x="5997"/>
        <item x="8810"/>
        <item x="5192"/>
        <item x="1026"/>
        <item x="7986"/>
        <item x="9077"/>
        <item x="2788"/>
        <item x="4529"/>
        <item x="2137"/>
        <item x="8442"/>
        <item x="9208"/>
        <item x="6548"/>
        <item x="3343"/>
        <item x="3627"/>
        <item x="2679"/>
        <item x="1368"/>
        <item x="7715"/>
        <item x="283"/>
        <item x="3355"/>
        <item x="7184"/>
        <item x="1322"/>
        <item x="4074"/>
        <item x="8551"/>
        <item x="282"/>
        <item x="2632"/>
        <item x="6496"/>
        <item x="6870"/>
        <item x="4873"/>
        <item x="2993"/>
        <item x="9065"/>
        <item x="7944"/>
        <item x="8064"/>
        <item x="2511"/>
        <item x="7374"/>
        <item x="5176"/>
        <item x="3060"/>
        <item x="9170"/>
        <item x="2564"/>
        <item x="3939"/>
        <item x="7999"/>
        <item x="9068"/>
        <item x="6537"/>
        <item x="9751"/>
        <item x="3107"/>
        <item x="3633"/>
        <item x="3742"/>
        <item x="8346"/>
        <item x="8028"/>
        <item x="3059"/>
        <item x="5855"/>
        <item x="9556"/>
        <item x="5601"/>
        <item x="7673"/>
        <item x="740"/>
        <item x="3950"/>
        <item x="2368"/>
        <item x="843"/>
        <item x="7198"/>
        <item x="8974"/>
        <item x="7444"/>
        <item x="478"/>
        <item x="918"/>
        <item x="8438"/>
        <item x="6276"/>
        <item x="972"/>
        <item x="1768"/>
        <item x="4758"/>
        <item x="6132"/>
        <item x="7942"/>
        <item x="6348"/>
        <item x="2717"/>
        <item x="6824"/>
        <item x="8837"/>
        <item x="5290"/>
        <item x="8764"/>
        <item x="5341"/>
        <item x="9304"/>
        <item x="1988"/>
        <item x="3176"/>
        <item x="4612"/>
        <item x="2174"/>
        <item x="1467"/>
        <item x="4339"/>
        <item x="1867"/>
        <item x="8709"/>
        <item x="128"/>
        <item x="5727"/>
        <item x="1650"/>
        <item x="3033"/>
        <item x="7247"/>
        <item x="3496"/>
        <item x="453"/>
        <item x="2263"/>
        <item x="8720"/>
        <item x="1081"/>
        <item x="255"/>
        <item x="7768"/>
        <item x="799"/>
        <item x="7410"/>
        <item x="5208"/>
        <item x="8302"/>
        <item x="1866"/>
        <item x="6534"/>
        <item x="8968"/>
        <item x="5497"/>
        <item x="3933"/>
        <item x="2613"/>
        <item x="5927"/>
        <item x="8421"/>
        <item x="7268"/>
        <item x="677"/>
        <item x="6941"/>
        <item x="1391"/>
        <item x="7669"/>
        <item x="796"/>
        <item x="5438"/>
        <item x="9780"/>
        <item x="4332"/>
        <item x="7683"/>
        <item x="5939"/>
        <item x="8377"/>
        <item x="6007"/>
        <item x="9422"/>
        <item x="374"/>
        <item x="8775"/>
        <item x="883"/>
        <item x="3030"/>
        <item x="2387"/>
        <item x="7009"/>
        <item x="8665"/>
        <item x="5903"/>
        <item x="8905"/>
        <item x="2537"/>
        <item x="6770"/>
        <item x="1436"/>
        <item x="8821"/>
        <item x="4080"/>
        <item x="6218"/>
        <item x="8133"/>
        <item x="9403"/>
        <item x="2563"/>
        <item x="3112"/>
        <item x="4239"/>
        <item x="120"/>
        <item x="2169"/>
        <item x="9499"/>
        <item x="7364"/>
        <item x="2488"/>
        <item x="6244"/>
        <item x="5370"/>
        <item x="9432"/>
        <item x="7273"/>
        <item x="6563"/>
        <item x="5270"/>
        <item x="1950"/>
        <item x="5426"/>
        <item x="6851"/>
        <item x="7302"/>
        <item x="1928"/>
        <item x="5475"/>
        <item x="4998"/>
        <item x="8483"/>
        <item x="4318"/>
        <item x="2713"/>
        <item x="1671"/>
        <item x="855"/>
        <item x="5663"/>
        <item x="1582"/>
        <item x="7251"/>
        <item x="7502"/>
        <item x="6784"/>
        <item x="6247"/>
        <item x="3504"/>
        <item x="5233"/>
        <item x="1490"/>
        <item x="3760"/>
        <item x="6234"/>
        <item x="8156"/>
        <item x="7035"/>
        <item x="1065"/>
        <item x="1341"/>
        <item x="6721"/>
        <item x="3361"/>
        <item x="8796"/>
        <item x="7859"/>
        <item x="991"/>
        <item x="5509"/>
        <item x="6506"/>
        <item x="9580"/>
        <item x="3875"/>
        <item x="3410"/>
        <item x="8063"/>
        <item x="2273"/>
        <item x="210"/>
        <item x="4671"/>
        <item x="9460"/>
        <item x="2246"/>
        <item x="6373"/>
        <item x="8099"/>
        <item x="6701"/>
        <item x="7229"/>
        <item x="9558"/>
        <item x="6484"/>
        <item x="9563"/>
        <item x="322"/>
        <item x="4393"/>
        <item x="2780"/>
        <item x="6040"/>
        <item x="7045"/>
        <item x="2740"/>
        <item x="4398"/>
        <item x="3617"/>
        <item x="1708"/>
        <item x="3034"/>
        <item x="325"/>
        <item x="8506"/>
        <item x="7762"/>
        <item x="4169"/>
        <item x="5537"/>
        <item x="5832"/>
        <item x="4891"/>
        <item x="8627"/>
        <item x="5560"/>
        <item x="7396"/>
        <item x="8050"/>
        <item x="6857"/>
        <item x="4689"/>
        <item x="2164"/>
        <item x="8651"/>
        <item x="3096"/>
        <item x="1260"/>
        <item x="5504"/>
        <item x="6832"/>
        <item x="504"/>
        <item x="7414"/>
        <item x="1097"/>
        <item x="5544"/>
        <item x="2459"/>
        <item x="1800"/>
        <item x="3537"/>
        <item x="8337"/>
        <item x="6438"/>
        <item x="5116"/>
        <item x="8947"/>
        <item x="6087"/>
        <item x="6785"/>
        <item x="600"/>
        <item x="9495"/>
        <item x="2093"/>
        <item x="9715"/>
        <item x="9834"/>
        <item x="2211"/>
        <item x="4010"/>
        <item x="2890"/>
        <item x="8176"/>
        <item x="3290"/>
        <item x="4919"/>
        <item x="6819"/>
        <item x="7874"/>
        <item x="2055"/>
        <item x="5040"/>
        <item x="7461"/>
        <item x="4031"/>
        <item x="1080"/>
        <item x="261"/>
        <item x="2826"/>
        <item x="7808"/>
        <item x="9183"/>
        <item x="7925"/>
        <item x="3412"/>
        <item x="2091"/>
        <item x="6125"/>
        <item x="4206"/>
        <item x="8681"/>
        <item x="2549"/>
        <item x="5783"/>
        <item x="4223"/>
        <item x="3448"/>
        <item x="8505"/>
        <item x="8920"/>
        <item x="9818"/>
        <item x="3888"/>
        <item x="137"/>
        <item x="1165"/>
        <item x="241"/>
        <item x="6107"/>
        <item x="1274"/>
        <item x="9621"/>
        <item x="3694"/>
        <item x="9154"/>
        <item x="4014"/>
        <item x="3547"/>
        <item x="9203"/>
        <item x="2872"/>
        <item x="5908"/>
        <item x="3266"/>
        <item x="382"/>
        <item x="701"/>
        <item x="9555"/>
        <item x="4851"/>
        <item x="3113"/>
        <item x="7154"/>
        <item x="679"/>
        <item x="3338"/>
        <item x="1619"/>
        <item x="8996"/>
        <item x="8621"/>
        <item x="2261"/>
        <item x="1173"/>
        <item x="1878"/>
        <item x="1393"/>
        <item x="5091"/>
        <item x="5760"/>
        <item x="8490"/>
        <item x="5699"/>
        <item x="4700"/>
        <item x="1108"/>
        <item x="6187"/>
        <item x="4191"/>
        <item x="4970"/>
        <item x="127"/>
        <item x="7252"/>
        <item x="2942"/>
        <item x="4785"/>
        <item x="4896"/>
        <item x="342"/>
        <item x="8815"/>
        <item x="3577"/>
        <item x="5795"/>
        <item x="6910"/>
        <item x="9696"/>
        <item x="8937"/>
        <item x="4005"/>
        <item x="1045"/>
        <item x="3598"/>
        <item x="396"/>
        <item x="9346"/>
        <item x="7920"/>
        <item x="7053"/>
        <item x="912"/>
        <item x="420"/>
        <item x="871"/>
        <item x="8629"/>
        <item x="1829"/>
        <item x="8831"/>
        <item x="2338"/>
        <item x="7455"/>
        <item x="7912"/>
        <item x="6891"/>
        <item x="6488"/>
        <item x="6968"/>
        <item x="9443"/>
        <item x="670"/>
        <item x="3385"/>
        <item x="7093"/>
        <item x="279"/>
        <item x="1486"/>
        <item x="3931"/>
        <item x="629"/>
        <item x="9283"/>
        <item x="4986"/>
        <item x="4292"/>
        <item x="4384"/>
        <item x="8389"/>
        <item x="1320"/>
        <item x="2275"/>
        <item x="2771"/>
        <item x="8005"/>
        <item x="2521"/>
        <item x="4575"/>
        <item x="3446"/>
        <item x="7637"/>
        <item x="5898"/>
        <item x="1440"/>
        <item x="1996"/>
        <item x="6296"/>
        <item x="2859"/>
        <item x="7182"/>
        <item x="751"/>
        <item x="7698"/>
        <item x="3500"/>
        <item x="721"/>
        <item x="9854"/>
        <item x="8128"/>
        <item x="9029"/>
        <item x="181"/>
        <item x="316"/>
        <item x="6996"/>
        <item x="8845"/>
        <item x="4415"/>
        <item x="4794"/>
        <item x="3882"/>
        <item x="3847"/>
        <item x="4868"/>
        <item x="8715"/>
        <item x="865"/>
        <item x="1082"/>
        <item x="6916"/>
        <item x="1731"/>
        <item x="7484"/>
        <item x="1451"/>
        <item x="3286"/>
        <item x="3486"/>
        <item x="3644"/>
        <item x="3424"/>
        <item x="5765"/>
        <item x="3879"/>
        <item x="2766"/>
        <item x="8680"/>
        <item x="3211"/>
        <item x="9602"/>
        <item x="6286"/>
        <item x="463"/>
        <item x="5996"/>
        <item x="486"/>
        <item x="7905"/>
        <item x="1648"/>
        <item x="3824"/>
        <item x="9619"/>
        <item x="7304"/>
        <item x="5528"/>
        <item x="2406"/>
        <item x="7639"/>
        <item x="3199"/>
        <item x="1378"/>
        <item x="3818"/>
        <item x="7786"/>
        <item x="6761"/>
        <item x="511"/>
        <item x="3170"/>
        <item x="4742"/>
        <item x="3695"/>
        <item x="1063"/>
        <item x="3148"/>
        <item x="389"/>
        <item x="4489"/>
        <item x="9500"/>
        <item x="29"/>
        <item x="8278"/>
        <item x="4747"/>
        <item x="9510"/>
        <item x="9829"/>
        <item x="2181"/>
        <item x="8345"/>
        <item x="6459"/>
        <item x="8030"/>
        <item x="2472"/>
        <item x="905"/>
        <item x="5164"/>
        <item x="2244"/>
        <item x="3941"/>
        <item x="3044"/>
        <item x="3505"/>
        <item x="6338"/>
        <item x="5141"/>
        <item x="3249"/>
        <item x="1507"/>
        <item x="6355"/>
        <item x="1532"/>
        <item x="495"/>
        <item x="448"/>
        <item x="745"/>
        <item x="7018"/>
        <item x="5606"/>
        <item x="4012"/>
        <item x="1730"/>
        <item x="5168"/>
        <item x="8106"/>
        <item x="8491"/>
        <item x="8313"/>
        <item x="9575"/>
        <item x="8242"/>
        <item x="5371"/>
        <item x="1495"/>
        <item x="250"/>
        <item x="7442"/>
        <item x="8104"/>
        <item x="5282"/>
        <item x="7909"/>
        <item x="26"/>
        <item x="6608"/>
        <item x="7185"/>
        <item x="4892"/>
        <item x="3156"/>
        <item x="9450"/>
        <item x="8168"/>
        <item x="9697"/>
        <item x="7805"/>
        <item x="6831"/>
        <item x="9292"/>
        <item x="9735"/>
        <item x="6904"/>
        <item x="6714"/>
        <item x="9316"/>
        <item x="1234"/>
        <item x="6059"/>
        <item x="1818"/>
        <item x="9776"/>
        <item x="5239"/>
        <item x="7098"/>
        <item x="4933"/>
        <item x="8340"/>
        <item x="649"/>
        <item x="158"/>
        <item x="1862"/>
        <item x="976"/>
        <item x="6827"/>
        <item x="2389"/>
        <item x="338"/>
        <item x="6581"/>
        <item x="6222"/>
        <item x="7507"/>
        <item x="6050"/>
        <item x="2222"/>
        <item x="7037"/>
        <item x="8334"/>
        <item x="2213"/>
        <item x="3171"/>
        <item x="8814"/>
        <item x="2237"/>
        <item x="5427"/>
        <item x="6230"/>
        <item x="6640"/>
        <item x="8422"/>
        <item x="4243"/>
        <item x="5722"/>
        <item x="7475"/>
        <item x="2298"/>
        <item x="7957"/>
        <item x="654"/>
        <item x="527"/>
        <item x="8882"/>
        <item x="1848"/>
        <item x="3353"/>
        <item x="5623"/>
        <item x="6407"/>
        <item x="8494"/>
        <item x="5020"/>
        <item x="3700"/>
        <item x="1299"/>
        <item x="4847"/>
        <item x="2982"/>
        <item x="1786"/>
        <item x="1450"/>
        <item x="1647"/>
        <item x="2187"/>
        <item x="258"/>
        <item x="2684"/>
        <item x="4019"/>
        <item x="4161"/>
        <item x="8151"/>
        <item x="1980"/>
        <item x="6999"/>
        <item x="7266"/>
        <item x="4389"/>
        <item x="3151"/>
        <item x="9626"/>
        <item x="4956"/>
        <item x="7282"/>
        <item x="7919"/>
        <item x="9156"/>
        <item x="3205"/>
        <item x="9446"/>
        <item x="9163"/>
        <item x="827"/>
        <item x="6789"/>
        <item x="3589"/>
        <item x="7438"/>
        <item x="3468"/>
        <item x="6042"/>
        <item x="3501"/>
        <item x="5367"/>
        <item x="3535"/>
        <item x="8739"/>
        <item x="8534"/>
        <item x="3121"/>
        <item x="3212"/>
        <item x="9356"/>
        <item x="6075"/>
        <item x="286"/>
        <item x="7893"/>
        <item x="8573"/>
        <item x="2559"/>
        <item x="7712"/>
        <item x="3285"/>
        <item x="3834"/>
        <item x="5064"/>
        <item x="5697"/>
        <item x="1915"/>
        <item x="2063"/>
        <item x="5210"/>
        <item x="2286"/>
        <item x="5298"/>
        <item x="6760"/>
        <item x="3341"/>
        <item x="2885"/>
        <item x="7488"/>
        <item x="4889"/>
        <item x="6639"/>
        <item x="1642"/>
        <item x="3842"/>
        <item x="4114"/>
        <item x="2829"/>
        <item x="4246"/>
        <item x="6787"/>
        <item x="7245"/>
        <item x="7646"/>
        <item x="568"/>
        <item x="868"/>
        <item x="2276"/>
        <item x="7290"/>
        <item x="1117"/>
        <item x="5587"/>
        <item x="1366"/>
        <item x="5411"/>
        <item x="7526"/>
        <item x="726"/>
        <item x="1699"/>
        <item x="9777"/>
        <item x="6723"/>
        <item x="4200"/>
        <item x="1049"/>
        <item x="5365"/>
        <item x="7136"/>
        <item x="7921"/>
        <item x="2626"/>
        <item x="5916"/>
        <item x="4278"/>
        <item x="7225"/>
        <item x="2528"/>
        <item x="3787"/>
        <item x="5684"/>
        <item x="3960"/>
        <item x="7880"/>
        <item x="817"/>
        <item x="5361"/>
        <item x="6206"/>
        <item x="625"/>
        <item x="898"/>
        <item x="7348"/>
        <item x="4633"/>
        <item x="4174"/>
        <item x="7284"/>
        <item x="3784"/>
        <item x="1429"/>
        <item x="6343"/>
        <item x="9710"/>
        <item x="1218"/>
        <item x="1664"/>
        <item x="1462"/>
        <item x="3161"/>
        <item x="345"/>
        <item x="7959"/>
        <item x="4485"/>
        <item x="6671"/>
        <item x="6144"/>
        <item x="1132"/>
        <item x="2925"/>
        <item x="3438"/>
        <item x="7086"/>
        <item x="2080"/>
        <item x="8654"/>
        <item x="8466"/>
        <item x="1775"/>
        <item x="3174"/>
        <item x="8662"/>
        <item x="2398"/>
        <item x="4347"/>
        <item x="7924"/>
        <item x="4984"/>
        <item x="859"/>
        <item x="6443"/>
        <item x="9376"/>
        <item x="6876"/>
        <item x="9190"/>
        <item x="1627"/>
        <item x="1903"/>
        <item x="5221"/>
        <item x="7306"/>
        <item x="223"/>
        <item x="3697"/>
        <item x="8166"/>
        <item x="2165"/>
        <item x="6379"/>
        <item x="4442"/>
        <item x="484"/>
        <item x="6241"/>
        <item x="9511"/>
        <item x="1419"/>
        <item x="2013"/>
        <item x="1917"/>
        <item x="2612"/>
        <item x="3985"/>
        <item x="6423"/>
        <item x="4459"/>
        <item x="9549"/>
        <item x="8568"/>
        <item x="2527"/>
        <item x="5299"/>
        <item x="3420"/>
        <item x="1612"/>
        <item x="6690"/>
        <item x="7015"/>
        <item x="4880"/>
        <item x="968"/>
        <item x="6331"/>
        <item x="2522"/>
        <item x="4583"/>
        <item x="4141"/>
        <item x="4811"/>
        <item x="6774"/>
        <item x="4358"/>
        <item x="7671"/>
        <item x="2944"/>
        <item x="6540"/>
        <item x="1104"/>
        <item x="4057"/>
        <item x="4531"/>
        <item x="4989"/>
        <item x="449"/>
        <item x="7183"/>
        <item x="4763"/>
        <item x="5554"/>
        <item x="2855"/>
        <item x="1758"/>
        <item x="3521"/>
        <item x="4796"/>
        <item x="5344"/>
        <item x="6060"/>
        <item x="2134"/>
        <item x="730"/>
        <item x="456"/>
        <item x="6245"/>
        <item x="5857"/>
        <item x="9679"/>
        <item x="2574"/>
        <item x="5156"/>
        <item x="1698"/>
        <item x="3861"/>
        <item x="5288"/>
        <item x="7833"/>
        <item x="4421"/>
        <item x="4655"/>
        <item x="5002"/>
        <item x="2016"/>
        <item x="8924"/>
        <item x="5964"/>
        <item x="2726"/>
        <item x="5745"/>
        <item x="1515"/>
        <item x="2557"/>
        <item x="671"/>
        <item x="8676"/>
        <item x="879"/>
        <item x="3023"/>
        <item x="5948"/>
        <item x="856"/>
        <item x="3076"/>
        <item x="5082"/>
        <item x="8611"/>
        <item x="5281"/>
        <item x="8434"/>
        <item x="1585"/>
        <item x="2225"/>
        <item x="8451"/>
        <item x="9566"/>
        <item x="1489"/>
        <item x="5297"/>
        <item x="2233"/>
        <item x="297"/>
        <item x="8832"/>
        <item x="9819"/>
        <item x="4003"/>
        <item x="9519"/>
        <item x="6555"/>
        <item x="6227"/>
        <item x="5045"/>
        <item x="8857"/>
        <item x="2057"/>
        <item x="8391"/>
        <item x="7322"/>
        <item x="7839"/>
        <item x="2348"/>
        <item x="4058"/>
        <item x="9837"/>
        <item x="13"/>
        <item x="8058"/>
        <item x="7329"/>
        <item x="5319"/>
        <item x="1307"/>
        <item x="7089"/>
        <item x="3418"/>
        <item x="8004"/>
        <item x="5645"/>
        <item x="4325"/>
        <item x="6546"/>
        <item x="7230"/>
        <item x="4408"/>
        <item x="8766"/>
        <item x="786"/>
        <item x="3480"/>
        <item x="8663"/>
        <item x="3098"/>
        <item x="1755"/>
        <item x="1151"/>
        <item x="1753"/>
        <item x="3162"/>
        <item x="2594"/>
        <item x="8382"/>
        <item x="1334"/>
        <item x="1577"/>
        <item x="6148"/>
        <item x="3099"/>
        <item x="1197"/>
        <item x="5058"/>
        <item x="7134"/>
        <item x="5577"/>
        <item x="6425"/>
        <item x="7852"/>
        <item x="3108"/>
        <item x="2695"/>
        <item x="8667"/>
        <item x="1955"/>
        <item x="6934"/>
        <item x="3980"/>
        <item x="1481"/>
        <item x="1217"/>
        <item x="9623"/>
        <item x="9612"/>
        <item x="5555"/>
        <item x="5740"/>
        <item x="3020"/>
        <item x="5483"/>
        <item x="3490"/>
        <item x="4525"/>
        <item x="3611"/>
        <item x="7579"/>
        <item x="7059"/>
        <item x="9709"/>
        <item x="3987"/>
        <item x="787"/>
        <item x="8949"/>
        <item x="4836"/>
        <item x="9019"/>
        <item x="6564"/>
        <item x="2108"/>
        <item x="8072"/>
        <item x="552"/>
        <item x="3012"/>
        <item x="1340"/>
        <item x="5797"/>
        <item x="6221"/>
        <item x="5072"/>
        <item x="1240"/>
        <item x="6025"/>
        <item x="2979"/>
        <item x="850"/>
        <item x="9187"/>
        <item x="4650"/>
        <item x="7510"/>
        <item x="1442"/>
        <item x="1024"/>
        <item x="8928"/>
        <item x="2224"/>
        <item x="6147"/>
        <item x="1686"/>
        <item x="738"/>
        <item x="7882"/>
        <item x="8418"/>
        <item x="2543"/>
        <item x="6578"/>
        <item x="7405"/>
        <item x="3970"/>
        <item x="9056"/>
        <item x="1362"/>
        <item x="5396"/>
        <item x="3462"/>
        <item x="2120"/>
        <item x="7006"/>
        <item x="8903"/>
        <item x="481"/>
        <item x="3045"/>
        <item x="5147"/>
        <item x="6297"/>
        <item x="4738"/>
        <item x="6320"/>
        <item x="2570"/>
        <item x="909"/>
        <item x="86"/>
        <item x="5817"/>
        <item x="9798"/>
        <item x="9246"/>
        <item x="9178"/>
        <item x="4740"/>
        <item x="9133"/>
        <item x="8849"/>
        <item x="3855"/>
        <item x="9482"/>
        <item x="1951"/>
        <item x="1084"/>
        <item x="7483"/>
        <item x="4479"/>
        <item x="6153"/>
        <item x="6829"/>
        <item x="6427"/>
        <item x="6262"/>
        <item x="1812"/>
        <item x="3230"/>
        <item x="6575"/>
        <item x="7594"/>
        <item x="1957"/>
        <item x="1790"/>
        <item x="9002"/>
        <item x="1469"/>
        <item x="2401"/>
        <item x="3442"/>
        <item x="1702"/>
        <item x="1075"/>
        <item x="8876"/>
        <item x="9713"/>
        <item x="1077"/>
        <item x="2380"/>
        <item x="3264"/>
        <item x="3400"/>
        <item x="4615"/>
        <item x="3371"/>
        <item x="2869"/>
        <item x="6952"/>
        <item x="9489"/>
        <item x="6209"/>
        <item x="5776"/>
        <item x="1655"/>
        <item x="801"/>
        <item x="7735"/>
        <item x="8413"/>
        <item x="8167"/>
        <item x="2291"/>
        <item x="1533"/>
        <item x="7567"/>
        <item x="6544"/>
        <item x="4773"/>
        <item x="56"/>
        <item x="1706"/>
        <item x="9159"/>
        <item x="9264"/>
        <item x="3368"/>
        <item x="8991"/>
        <item x="3014"/>
        <item x="6258"/>
        <item x="6235"/>
        <item x="8737"/>
        <item x="7248"/>
        <item x="4481"/>
        <item x="4857"/>
        <item x="8807"/>
        <item x="2077"/>
        <item x="5717"/>
        <item x="8312"/>
        <item x="1802"/>
        <item x="204"/>
        <item x="98"/>
        <item x="7918"/>
        <item x="6396"/>
        <item x="4870"/>
        <item x="8289"/>
        <item x="7219"/>
        <item x="7899"/>
        <item x="27"/>
        <item x="5309"/>
        <item x="8659"/>
        <item x="7784"/>
        <item x="9452"/>
        <item x="8980"/>
        <item x="4378"/>
        <item x="4248"/>
        <item x="6759"/>
        <item x="5978"/>
        <item x="3269"/>
        <item x="7838"/>
        <item x="8782"/>
        <item x="9155"/>
        <item x="5999"/>
        <item x="8818"/>
        <item x="5488"/>
        <item x="5567"/>
        <item x="9261"/>
        <item x="6978"/>
        <item x="772"/>
        <item x="543"/>
        <item x="7351"/>
        <item x="8523"/>
        <item x="7127"/>
        <item x="171"/>
        <item x="9123"/>
        <item x="1639"/>
        <item x="2000"/>
        <item x="994"/>
        <item x="4859"/>
        <item x="6363"/>
        <item x="8598"/>
        <item x="264"/>
        <item x="8487"/>
        <item x="4263"/>
        <item x="324"/>
        <item x="2504"/>
        <item x="4787"/>
        <item x="2159"/>
        <item x="7135"/>
        <item x="1905"/>
        <item x="3288"/>
        <item x="4149"/>
        <item x="2155"/>
        <item x="2641"/>
        <item x="9121"/>
        <item x="1623"/>
        <item x="4719"/>
        <item x="9728"/>
        <item x="4443"/>
        <item x="6482"/>
        <item x="9222"/>
        <item x="8155"/>
        <item x="4593"/>
        <item x="9774"/>
        <item x="3752"/>
        <item x="1838"/>
        <item x="8078"/>
        <item x="9481"/>
        <item x="6956"/>
        <item x="8457"/>
        <item x="2836"/>
        <item x="6485"/>
        <item x="3841"/>
        <item x="2497"/>
        <item x="5013"/>
        <item x="385"/>
        <item x="3201"/>
        <item x="9504"/>
        <item x="2496"/>
        <item x="1295"/>
        <item x="1748"/>
        <item x="7354"/>
        <item x="9466"/>
        <item x="4222"/>
        <item x="7971"/>
        <item x="4888"/>
        <item x="5821"/>
        <item x="6367"/>
        <item x="6518"/>
        <item x="4766"/>
        <item x="6314"/>
        <item x="4447"/>
        <item x="2757"/>
        <item x="5097"/>
        <item x="6636"/>
        <item x="6638"/>
        <item x="4774"/>
        <item x="4646"/>
        <item x="8169"/>
        <item x="4997"/>
        <item x="5145"/>
        <item x="1691"/>
        <item x="603"/>
        <item x="9296"/>
        <item x="5203"/>
        <item x="9579"/>
        <item x="8117"/>
        <item x="92"/>
        <item x="5080"/>
        <item x="3653"/>
        <item x="7721"/>
        <item x="9028"/>
        <item x="5707"/>
        <item x="9781"/>
        <item x="9055"/>
        <item x="1771"/>
        <item x="1587"/>
        <item x="5107"/>
        <item x="919"/>
        <item x="7564"/>
        <item x="3738"/>
        <item x="5747"/>
        <item x="6667"/>
        <item x="6744"/>
        <item x="1162"/>
        <item x="644"/>
        <item x="5284"/>
        <item x="5163"/>
        <item x="2941"/>
        <item x="767"/>
        <item x="7856"/>
        <item x="1754"/>
        <item x="9344"/>
        <item x="139"/>
        <item x="8948"/>
        <item x="5334"/>
        <item x="2156"/>
        <item x="2114"/>
        <item x="3591"/>
        <item x="9675"/>
        <item x="9488"/>
        <item x="2591"/>
        <item x="2176"/>
        <item x="5186"/>
        <item x="3283"/>
        <item x="7737"/>
        <item x="1471"/>
        <item x="2386"/>
        <item x="6023"/>
        <item x="8790"/>
        <item x="2553"/>
        <item x="2437"/>
        <item x="7797"/>
        <item x="2597"/>
        <item x="8437"/>
        <item x="9490"/>
        <item x="6451"/>
        <item x="3840"/>
        <item x="1876"/>
        <item x="7311"/>
        <item x="7640"/>
        <item x="2232"/>
        <item x="5957"/>
        <item x="6283"/>
        <item x="8286"/>
        <item x="2299"/>
        <item x="6083"/>
        <item x="3582"/>
        <item x="226"/>
        <item x="8105"/>
        <item x="785"/>
        <item x="2907"/>
        <item x="1893"/>
        <item x="5235"/>
        <item x="3937"/>
        <item x="7501"/>
        <item x="9214"/>
        <item x="3733"/>
        <item x="5646"/>
        <item x="4511"/>
        <item x="1547"/>
        <item x="7664"/>
        <item x="961"/>
        <item x="1808"/>
        <item x="5746"/>
        <item x="2777"/>
        <item x="8964"/>
        <item x="1732"/>
        <item x="6310"/>
        <item x="6020"/>
        <item x="3055"/>
        <item x="9671"/>
        <item x="2490"/>
        <item x="5436"/>
        <item x="5868"/>
        <item x="7667"/>
        <item x="1373"/>
        <item x="2870"/>
        <item x="8673"/>
        <item x="689"/>
        <item x="6826"/>
        <item x="5193"/>
        <item x="7742"/>
        <item x="4462"/>
        <item x="6233"/>
        <item x="9456"/>
        <item x="8847"/>
        <item x="8100"/>
        <item x="6069"/>
        <item x="6436"/>
        <item x="8110"/>
        <item x="911"/>
        <item x="6720"/>
        <item x="7090"/>
        <item x="9047"/>
        <item x="3799"/>
        <item x="9110"/>
        <item x="5322"/>
        <item x="1552"/>
        <item x="2404"/>
        <item x="638"/>
        <item x="3757"/>
        <item x="5952"/>
        <item x="3797"/>
        <item x="7256"/>
        <item x="8641"/>
        <item x="7658"/>
        <item x="7661"/>
        <item x="9075"/>
        <item x="6864"/>
        <item x="6835"/>
        <item x="8248"/>
        <item x="447"/>
        <item x="8335"/>
        <item x="1692"/>
        <item x="1224"/>
        <item x="8934"/>
        <item x="1461"/>
        <item x="8866"/>
        <item x="5434"/>
        <item x="2650"/>
        <item x="9782"/>
        <item x="2573"/>
        <item x="5006"/>
        <item x="8384"/>
        <item x="8432"/>
        <item x="3057"/>
        <item x="4411"/>
        <item x="8003"/>
        <item x="6588"/>
        <item x="889"/>
        <item x="4251"/>
        <item x="6601"/>
        <item x="5257"/>
        <item x="7244"/>
        <item x="6288"/>
        <item x="537"/>
        <item x="35"/>
        <item x="8052"/>
        <item x="9824"/>
        <item x="2082"/>
        <item x="3526"/>
        <item x="7741"/>
        <item x="6167"/>
        <item x="3379"/>
        <item x="8804"/>
        <item x="2464"/>
        <item x="2002"/>
        <item x="9799"/>
        <item x="1834"/>
        <item x="2906"/>
        <item x="267"/>
        <item x="3540"/>
        <item x="1037"/>
        <item x="1154"/>
        <item x="2192"/>
        <item x="6879"/>
        <item x="7785"/>
        <item x="1952"/>
        <item x="2753"/>
        <item x="9360"/>
        <item x="9074"/>
        <item x="1837"/>
        <item x="4386"/>
        <item x="7566"/>
        <item x="7345"/>
        <item x="2536"/>
        <item x="5847"/>
        <item x="1607"/>
        <item x="8547"/>
        <item x="3399"/>
        <item x="8035"/>
        <item x="9305"/>
        <item x="2125"/>
        <item x="9632"/>
        <item x="8357"/>
        <item x="6015"/>
        <item x="5347"/>
        <item x="4085"/>
        <item x="9280"/>
        <item x="8292"/>
        <item x="2438"/>
        <item x="5346"/>
        <item x="9409"/>
        <item x="8674"/>
        <item x="5385"/>
        <item x="6352"/>
        <item x="7077"/>
        <item x="4649"/>
        <item x="4528"/>
        <item x="8385"/>
        <item x="6983"/>
        <item x="8724"/>
        <item x="2824"/>
        <item x="5115"/>
        <item x="7641"/>
        <item x="5220"/>
        <item x="5431"/>
        <item x="5110"/>
        <item x="1516"/>
        <item x="9036"/>
        <item x="7426"/>
        <item x="7817"/>
        <item x="2328"/>
        <item x="924"/>
        <item x="121"/>
        <item x="6750"/>
        <item x="4788"/>
        <item x="4037"/>
        <item x="7446"/>
        <item x="2249"/>
        <item x="8414"/>
        <item x="2130"/>
        <item x="6419"/>
        <item x="1328"/>
        <item x="8564"/>
        <item x="7437"/>
        <item x="4314"/>
        <item x="110"/>
        <item x="5648"/>
        <item x="1597"/>
        <item x="6552"/>
        <item x="7666"/>
        <item x="575"/>
        <item x="5358"/>
        <item x="6733"/>
        <item x="4235"/>
        <item x="7491"/>
        <item x="7591"/>
        <item x="5026"/>
        <item x="8528"/>
        <item x="445"/>
        <item x="5971"/>
        <item x="2312"/>
        <item x="1222"/>
        <item x="7907"/>
        <item x="7820"/>
        <item x="2272"/>
        <item x="9806"/>
        <item x="7166"/>
        <item x="3370"/>
        <item x="2141"/>
        <item x="647"/>
        <item x="7150"/>
        <item x="6303"/>
        <item x="4854"/>
        <item x="4061"/>
        <item x="7189"/>
        <item x="5818"/>
        <item x="7904"/>
        <item x="5340"/>
        <item x="2611"/>
        <item x="5802"/>
        <item x="9244"/>
        <item x="4256"/>
        <item x="684"/>
        <item x="7643"/>
        <item x="2801"/>
        <item x="8135"/>
        <item x="5884"/>
        <item x="7783"/>
        <item x="3696"/>
        <item x="6111"/>
        <item x="4102"/>
        <item x="2052"/>
        <item x="9719"/>
        <item x="1359"/>
        <item x="1446"/>
        <item x="2491"/>
        <item x="388"/>
        <item x="2014"/>
        <item x="8144"/>
        <item x="7746"/>
        <item x="8066"/>
        <item x="8823"/>
        <item x="3134"/>
        <item x="5355"/>
        <item x="5366"/>
        <item x="1526"/>
        <item x="2185"/>
        <item x="2059"/>
        <item x="845"/>
        <item x="5842"/>
        <item x="8237"/>
        <item x="1303"/>
        <item x="5748"/>
        <item x="2715"/>
        <item x="2046"/>
        <item x="2558"/>
        <item x="8060"/>
        <item x="5556"/>
        <item x="2425"/>
        <item x="8113"/>
        <item x="8492"/>
        <item x="9049"/>
        <item x="8149"/>
        <item x="4168"/>
        <item x="2012"/>
        <item x="2197"/>
        <item x="2759"/>
        <item x="8873"/>
        <item x="3445"/>
        <item x="7297"/>
        <item x="2260"/>
        <item x="7375"/>
        <item x="979"/>
        <item x="8274"/>
        <item x="9217"/>
        <item x="2879"/>
        <item x="731"/>
        <item x="2264"/>
        <item x="1682"/>
        <item x="586"/>
        <item x="6834"/>
        <item x="1986"/>
        <item x="5808"/>
        <item x="9199"/>
        <item x="4941"/>
        <item x="7745"/>
        <item x="9157"/>
        <item x="7330"/>
        <item x="3719"/>
        <item x="270"/>
        <item x="2465"/>
        <item x="3293"/>
        <item x="3849"/>
        <item x="3062"/>
        <item x="1830"/>
        <item x="1278"/>
        <item x="3029"/>
        <item x="2615"/>
        <item x="5014"/>
        <item x="4887"/>
        <item x="757"/>
        <item x="3529"/>
        <item x="9817"/>
        <item x="8475"/>
        <item x="6226"/>
        <item x="8320"/>
        <item x="4460"/>
        <item x="7617"/>
        <item x="9037"/>
        <item x="4254"/>
        <item x="8648"/>
        <item x="2214"/>
        <item x="1958"/>
        <item x="3920"/>
        <item x="5529"/>
        <item x="7832"/>
        <item x="7663"/>
        <item x="8638"/>
        <item x="6923"/>
        <item x="1298"/>
        <item x="6078"/>
        <item x="346"/>
        <item x="9040"/>
        <item x="2332"/>
        <item x="3120"/>
        <item x="4100"/>
        <item x="2218"/>
        <item x="7886"/>
        <item x="3512"/>
        <item x="314"/>
        <item x="9137"/>
        <item x="2729"/>
        <item x="4556"/>
        <item x="8642"/>
        <item x="2200"/>
        <item x="1367"/>
        <item x="8929"/>
        <item x="6661"/>
        <item x="3330"/>
        <item x="100"/>
        <item x="6281"/>
        <item x="1835"/>
        <item x="8428"/>
        <item x="2631"/>
        <item x="8187"/>
        <item x="2428"/>
        <item x="1936"/>
        <item x="1636"/>
        <item x="8615"/>
        <item x="6656"/>
        <item x="8567"/>
        <item x="2403"/>
        <item x="9771"/>
        <item x="770"/>
        <item x="5622"/>
        <item x="6462"/>
        <item x="4334"/>
        <item x="3637"/>
        <item x="9820"/>
        <item x="8051"/>
        <item x="4802"/>
        <item x="5175"/>
        <item x="4298"/>
        <item x="4283"/>
        <item x="8559"/>
        <item x="5536"/>
        <item x="9678"/>
        <item x="5839"/>
        <item x="640"/>
        <item x="4540"/>
        <item x="1789"/>
        <item x="6990"/>
        <item x="8080"/>
        <item x="781"/>
        <item x="2910"/>
        <item x="7849"/>
        <item x="1036"/>
        <item x="6457"/>
        <item x="4198"/>
        <item x="9364"/>
        <item x="9382"/>
        <item x="3131"/>
        <item x="4360"/>
        <item x="8744"/>
        <item x="5962"/>
        <item x="9468"/>
        <item x="4848"/>
        <item x="9284"/>
        <item x="3909"/>
        <item x="4521"/>
        <item x="7894"/>
        <item x="2672"/>
        <item x="3918"/>
        <item x="7575"/>
        <item x="3064"/>
        <item x="9807"/>
        <item x="5940"/>
        <item x="2822"/>
        <item x="9094"/>
        <item x="1548"/>
        <item x="7168"/>
        <item x="880"/>
        <item x="5675"/>
        <item x="6918"/>
        <item x="793"/>
        <item x="7511"/>
        <item x="2897"/>
        <item x="2184"/>
        <item x="5241"/>
        <item x="747"/>
        <item x="6242"/>
        <item x="6265"/>
        <item x="7349"/>
        <item x="2186"/>
        <item x="3149"/>
        <item x="9021"/>
        <item x="6359"/>
        <item x="3607"/>
        <item x="9255"/>
        <item x="170"/>
        <item x="2071"/>
        <item x="9692"/>
        <item x="971"/>
        <item x="6660"/>
        <item x="1238"/>
        <item x="6909"/>
        <item x="5300"/>
        <item x="3867"/>
        <item x="5757"/>
        <item x="7195"/>
        <item x="735"/>
        <item x="8792"/>
        <item x="9032"/>
        <item x="7010"/>
        <item x="2524"/>
        <item x="9476"/>
        <item x="6698"/>
        <item x="2548"/>
        <item x="5112"/>
        <item x="4435"/>
        <item x="4117"/>
        <item x="8212"/>
        <item x="5941"/>
        <item x="2610"/>
        <item x="8503"/>
        <item x="5869"/>
        <item x="9289"/>
        <item x="2984"/>
        <item x="7890"/>
        <item x="5154"/>
        <item x="2138"/>
        <item x="5229"/>
        <item x="8960"/>
        <item x="9054"/>
        <item x="4991"/>
        <item x="8965"/>
        <item x="5496"/>
        <item x="6623"/>
        <item x="2"/>
        <item x="7029"/>
        <item x="2881"/>
        <item x="3103"/>
        <item x="1300"/>
        <item x="4915"/>
        <item x="7845"/>
        <item x="2734"/>
        <item x="9301"/>
        <item x="4564"/>
        <item x="460"/>
        <item x="8249"/>
        <item x="2243"/>
        <item x="1873"/>
        <item x="6439"/>
        <item x="4170"/>
        <item x="8068"/>
        <item x="4725"/>
        <item x="7731"/>
        <item x="8833"/>
        <item x="4414"/>
        <item x="5605"/>
        <item x="2070"/>
        <item x="9144"/>
        <item x="9310"/>
        <item x="7172"/>
        <item x="2443"/>
        <item x="5425"/>
        <item x="7458"/>
        <item x="1098"/>
        <item x="489"/>
        <item x="4091"/>
        <item x="4701"/>
        <item x="7654"/>
        <item x="1593"/>
        <item x="3181"/>
        <item x="6855"/>
        <item x="9298"/>
        <item x="5829"/>
        <item x="3127"/>
        <item x="2167"/>
        <item x="7074"/>
        <item x="648"/>
        <item x="521"/>
        <item x="8850"/>
        <item x="5212"/>
        <item x="5021"/>
        <item x="974"/>
        <item x="8481"/>
        <item x="8245"/>
        <item x="8241"/>
        <item x="9418"/>
        <item x="1971"/>
        <item x="4987"/>
        <item x="4052"/>
        <item x="4739"/>
        <item x="2622"/>
        <item x="4112"/>
        <item x="1589"/>
        <item x="6796"/>
        <item x="8205"/>
        <item x="4261"/>
        <item x="5133"/>
        <item x="3425"/>
        <item x="6871"/>
        <item x="545"/>
        <item x="2409"/>
        <item x="1973"/>
        <item x="4105"/>
        <item x="1316"/>
        <item x="347"/>
        <item x="8049"/>
        <item x="9378"/>
        <item x="1312"/>
        <item x="6378"/>
        <item x="5559"/>
        <item x="2707"/>
        <item x="1043"/>
        <item x="8120"/>
        <item x="8555"/>
        <item x="8560"/>
        <item x="1032"/>
        <item x="4063"/>
        <item x="7652"/>
        <item x="8197"/>
        <item x="2853"/>
        <item x="6583"/>
        <item x="6163"/>
        <item x="2005"/>
        <item x="9043"/>
        <item x="6128"/>
        <item x="2230"/>
        <item x="2721"/>
        <item x="5511"/>
        <item x="4840"/>
        <item x="7452"/>
        <item x="1801"/>
        <item x="906"/>
        <item x="8272"/>
        <item x="1740"/>
        <item x="9224"/>
        <item x="8774"/>
        <item x="5993"/>
        <item x="3359"/>
        <item x="9659"/>
        <item x="9712"/>
        <item x="4124"/>
        <item x="828"/>
        <item x="1816"/>
        <item x="9098"/>
        <item x="3864"/>
        <item x="9120"/>
        <item x="8455"/>
        <item x="4006"/>
        <item x="8439"/>
        <item x="8087"/>
        <item x="9831"/>
        <item x="8771"/>
        <item x="9013"/>
        <item x="9545"/>
        <item x="3677"/>
        <item x="779"/>
        <item x="9845"/>
        <item x="9044"/>
        <item x="2079"/>
        <item x="9690"/>
        <item x="5642"/>
        <item x="4327"/>
        <item x="7064"/>
        <item x="441"/>
        <item x="7858"/>
        <item x="9458"/>
        <item x="4308"/>
        <item x="9323"/>
        <item x="2999"/>
        <item x="1984"/>
        <item x="5170"/>
        <item x="7929"/>
        <item x="4832"/>
        <item x="4188"/>
        <item x="5946"/>
        <item x="3993"/>
        <item x="8926"/>
        <item x="3252"/>
        <item x="5502"/>
        <item x="482"/>
        <item x="941"/>
        <item x="6613"/>
        <item x="2525"/>
        <item x="9830"/>
        <item x="7318"/>
        <item x="3723"/>
        <item x="2699"/>
        <item x="6677"/>
        <item x="2061"/>
        <item x="3128"/>
        <item x="8887"/>
        <item x="4555"/>
        <item x="5828"/>
        <item x="1677"/>
        <item x="5418"/>
        <item x="2379"/>
        <item x="7693"/>
        <item x="8090"/>
        <item x="6010"/>
        <item x="2756"/>
        <item x="8467"/>
        <item x="9587"/>
        <item x="3073"/>
        <item x="7117"/>
        <item x="2949"/>
        <item x="1148"/>
        <item x="9419"/>
        <item x="4007"/>
        <item x="6931"/>
        <item x="9503"/>
        <item x="4616"/>
        <item x="8940"/>
        <item x="7682"/>
        <item x="1810"/>
        <item x="7949"/>
        <item x="1226"/>
        <item x="653"/>
        <item x="6117"/>
        <item x="209"/>
        <item x="5696"/>
        <item x="1855"/>
        <item x="2092"/>
        <item x="8183"/>
        <item x="8332"/>
        <item x="5056"/>
        <item x="5535"/>
        <item x="3389"/>
        <item x="4710"/>
        <item x="9277"/>
        <item x="4604"/>
        <item x="1198"/>
        <item x="3592"/>
        <item x="8257"/>
        <item x="7390"/>
        <item x="6778"/>
        <item x="1488"/>
        <item x="5716"/>
        <item x="3079"/>
        <item x="7991"/>
        <item x="4179"/>
        <item x="5134"/>
        <item x="8521"/>
        <item x="9721"/>
        <item x="2112"/>
        <item x="2876"/>
        <item x="8777"/>
        <item x="7301"/>
        <item x="1998"/>
        <item x="5321"/>
        <item x="2271"/>
        <item x="2728"/>
        <item x="2242"/>
        <item x="3443"/>
        <item x="1319"/>
        <item x="7810"/>
        <item x="1505"/>
        <item x="6388"/>
        <item x="9162"/>
        <item x="8427"/>
        <item x="4294"/>
        <item x="2179"/>
        <item x="7012"/>
        <item x="6141"/>
        <item x="1661"/>
        <item x="8079"/>
        <item x="8706"/>
        <item x="2280"/>
        <item x="3876"/>
        <item x="4557"/>
        <item x="5379"/>
        <item x="3322"/>
        <item x="8762"/>
        <item x="4357"/>
        <item x="2655"/>
        <item x="2208"/>
        <item x="4697"/>
        <item x="572"/>
        <item x="1125"/>
        <item x="5928"/>
        <item x="4703"/>
        <item x="509"/>
        <item x="7267"/>
        <item x="8513"/>
        <item x="4601"/>
        <item x="2609"/>
        <item x="2461"/>
        <item x="8496"/>
        <item x="4548"/>
        <item x="8325"/>
        <item x="17"/>
        <item x="6387"/>
        <item x="439"/>
        <item x="1174"/>
        <item x="1172"/>
        <item x="307"/>
        <item x="4209"/>
        <item x="4335"/>
        <item x="3772"/>
        <item x="9247"/>
        <item x="5275"/>
        <item x="6490"/>
        <item x="7232"/>
        <item x="6806"/>
        <item x="5443"/>
        <item x="438"/>
        <item x="9235"/>
        <item x="3981"/>
        <item x="7257"/>
        <item x="4522"/>
        <item x="9131"/>
        <item x="418"/>
        <item x="8461"/>
        <item x="1318"/>
        <item x="1846"/>
        <item x="1296"/>
        <item x="6278"/>
        <item x="3188"/>
        <item x="9562"/>
        <item x="9785"/>
        <item x="2691"/>
        <item x="4665"/>
        <item x="6344"/>
        <item x="9270"/>
        <item x="7358"/>
        <item x="1948"/>
        <item x="1428"/>
        <item x="5871"/>
        <item x="2172"/>
        <item x="7487"/>
        <item x="9372"/>
        <item x="4409"/>
        <item x="4305"/>
        <item x="4805"/>
        <item x="2576"/>
        <item x="4125"/>
        <item x="9618"/>
        <item x="1895"/>
        <item x="7554"/>
        <item x="8355"/>
        <item x="6385"/>
        <item x="1723"/>
        <item x="4817"/>
        <item x="8006"/>
        <item x="3089"/>
        <item x="4213"/>
        <item x="7818"/>
        <item x="6985"/>
        <item x="3737"/>
        <item x="3040"/>
        <item x="2449"/>
        <item x="2470"/>
        <item x="2816"/>
        <item x="2625"/>
        <item x="6332"/>
        <item x="9855"/>
        <item x="5127"/>
        <item x="5791"/>
        <item x="617"/>
        <item x="167"/>
        <item x="8900"/>
        <item x="4944"/>
        <item x="3990"/>
        <item x="5628"/>
        <item x="3394"/>
        <item x="8763"/>
        <item x="7823"/>
        <item x="6768"/>
        <item x="9540"/>
        <item x="3472"/>
        <item x="3713"/>
        <item x="7026"/>
        <item x="4395"/>
        <item x="966"/>
        <item x="8411"/>
        <item x="9426"/>
        <item x="6376"/>
        <item x="8829"/>
        <item x="5003"/>
        <item x="6158"/>
        <item x="8548"/>
        <item x="2823"/>
        <item x="867"/>
        <item x="1782"/>
        <item x="3805"/>
        <item x="3771"/>
        <item x="9330"/>
        <item x="2402"/>
        <item x="8114"/>
        <item x="3409"/>
        <item x="80"/>
        <item x="6765"/>
        <item x="1764"/>
        <item x="5914"/>
        <item x="143"/>
        <item x="8246"/>
        <item x="633"/>
        <item x="8192"/>
        <item x="2038"/>
        <item x="3477"/>
        <item x="8260"/>
        <item x="2577"/>
        <item x="2439"/>
        <item x="727"/>
        <item x="362"/>
        <item x="123"/>
        <item x="8070"/>
        <item x="1426"/>
        <item x="7881"/>
        <item x="9682"/>
        <item x="4737"/>
        <item x="5655"/>
        <item x="6998"/>
        <item x="496"/>
        <item x="3666"/>
        <item x="5211"/>
        <item x="1599"/>
        <item x="5951"/>
        <item x="9773"/>
        <item x="306"/>
        <item x="6532"/>
        <item x="9390"/>
        <item x="8623"/>
        <item x="6637"/>
        <item x="8469"/>
        <item x="842"/>
        <item x="7096"/>
        <item x="5514"/>
        <item x="34"/>
        <item x="8544"/>
        <item x="9464"/>
        <item x="9218"/>
        <item x="2151"/>
        <item x="3242"/>
        <item x="3524"/>
        <item x="5265"/>
        <item x="4578"/>
        <item x="2410"/>
        <item x="4645"/>
        <item x="4576"/>
        <item x="8950"/>
        <item x="5206"/>
        <item x="9533"/>
        <item x="1774"/>
        <item x="3966"/>
        <item x="3066"/>
        <item x="6280"/>
        <item x="3930"/>
        <item x="8016"/>
        <item x="8273"/>
        <item x="3460"/>
        <item x="6936"/>
        <item x="6213"/>
        <item x="3531"/>
        <item x="3790"/>
        <item x="4562"/>
        <item x="256"/>
        <item x="3923"/>
        <item x="4962"/>
        <item x="369"/>
        <item x="457"/>
        <item x="6616"/>
        <item x="5267"/>
        <item x="4778"/>
        <item x="3339"/>
        <item x="5390"/>
        <item x="7180"/>
        <item x="4547"/>
        <item x="3497"/>
        <item x="4594"/>
        <item x="5958"/>
        <item x="3940"/>
        <item x="9231"/>
        <item x="2408"/>
        <item x="3010"/>
        <item x="9724"/>
        <item x="8097"/>
        <item x="3090"/>
        <item x="9775"/>
        <item x="2998"/>
        <item x="8540"/>
        <item x="3398"/>
        <item x="8175"/>
        <item x="2015"/>
        <item x="8171"/>
        <item x="9827"/>
        <item x="8012"/>
        <item x="9116"/>
        <item x="682"/>
        <item x="3297"/>
        <item x="6070"/>
        <item x="7049"/>
        <item x="7186"/>
        <item x="4186"/>
        <item x="9215"/>
        <item x="8650"/>
        <item x="2990"/>
        <item x="2424"/>
        <item x="3782"/>
        <item x="2912"/>
        <item x="20"/>
        <item x="1249"/>
        <item x="4311"/>
        <item x="3812"/>
        <item x="6691"/>
        <item x="6477"/>
        <item x="4035"/>
        <item x="3080"/>
        <item x="9711"/>
        <item x="4484"/>
        <item x="1400"/>
        <item x="1453"/>
        <item x="3153"/>
        <item x="798"/>
        <item x="660"/>
        <item x="3256"/>
        <item x="1408"/>
        <item x="2364"/>
        <item x="1051"/>
        <item x="3911"/>
        <item x="2468"/>
        <item x="5557"/>
        <item x="9384"/>
        <item x="4494"/>
        <item x="6416"/>
        <item x="3986"/>
        <item x="4795"/>
        <item x="5572"/>
        <item x="1701"/>
        <item x="5853"/>
        <item x="5051"/>
        <item x="2037"/>
        <item x="2670"/>
        <item x="4760"/>
        <item x="7705"/>
        <item x="8558"/>
        <item x="7851"/>
        <item x="540"/>
        <item x="8962"/>
        <item x="8760"/>
        <item x="6565"/>
        <item x="2709"/>
        <item x="8226"/>
        <item x="2884"/>
        <item x="220"/>
        <item x="4207"/>
        <item x="3222"/>
        <item x="6848"/>
        <item x="8899"/>
        <item x="5725"/>
        <item x="2327"/>
        <item x="3118"/>
        <item x="4786"/>
        <item x="761"/>
        <item x="2671"/>
        <item x="4059"/>
        <item x="6250"/>
        <item x="597"/>
        <item x="8216"/>
        <item x="3609"/>
        <item x="6318"/>
        <item x="4229"/>
        <item x="6628"/>
        <item x="601"/>
        <item x="554"/>
        <item x="3712"/>
        <item x="7767"/>
        <item x="8252"/>
        <item x="9865"/>
        <item x="5813"/>
        <item x="2892"/>
        <item x="7958"/>
        <item x="2196"/>
        <item x="8888"/>
        <item x="6730"/>
        <item x="1062"/>
        <item x="7961"/>
        <item x="9588"/>
        <item x="9631"/>
        <item x="9521"/>
        <item x="7887"/>
        <item x="862"/>
        <item x="6982"/>
        <item x="9179"/>
        <item x="3523"/>
        <item x="1545"/>
        <item x="2074"/>
        <item x="8699"/>
        <item x="8163"/>
        <item x="3077"/>
        <item x="646"/>
        <item x="8683"/>
        <item x="4626"/>
        <item x="1561"/>
        <item x="7156"/>
        <item x="5633"/>
        <item x="1458"/>
        <item x="8594"/>
        <item x="6145"/>
        <item x="5711"/>
        <item x="9165"/>
        <item x="981"/>
        <item x="6131"/>
        <item x="755"/>
        <item x="3862"/>
        <item x="8504"/>
        <item x="9303"/>
        <item x="4599"/>
        <item x="3376"/>
        <item x="1439"/>
        <item x="5481"/>
        <item x="1624"/>
        <item x="8514"/>
        <item x="5353"/>
        <item x="2382"/>
        <item x="8181"/>
        <item x="2313"/>
        <item x="3175"/>
        <item x="8412"/>
        <item x="4145"/>
        <item x="5688"/>
        <item x="9090"/>
        <item x="588"/>
        <item x="8704"/>
        <item x="1011"/>
        <item x="4572"/>
        <item x="4520"/>
        <item x="9091"/>
        <item x="5218"/>
        <item x="5293"/>
        <item x="1399"/>
        <item x="8232"/>
        <item x="3739"/>
        <item x="3323"/>
        <item x="7054"/>
        <item x="2483"/>
        <item x="74"/>
        <item x="4210"/>
        <item x="8761"/>
        <item x="3037"/>
        <item x="9569"/>
        <item x="1028"/>
        <item x="4405"/>
        <item x="1870"/>
        <item x="8543"/>
        <item x="1482"/>
        <item x="1780"/>
        <item x="7440"/>
        <item x="5121"/>
        <item x="5315"/>
        <item x="7292"/>
        <item x="14"/>
        <item x="6847"/>
        <item x="6873"/>
        <item x="530"/>
        <item x="7152"/>
        <item x="2300"/>
        <item x="471"/>
        <item x="5786"/>
        <item x="2369"/>
        <item x="5836"/>
        <item x="5320"/>
        <item x="5732"/>
        <item x="9057"/>
        <item x="2550"/>
        <item x="657"/>
        <item x="8270"/>
        <item x="668"/>
        <item x="3052"/>
        <item x="440"/>
        <item x="131"/>
        <item x="9327"/>
        <item x="7608"/>
        <item x="9676"/>
        <item x="2039"/>
        <item x="9630"/>
        <item x="965"/>
        <item x="2745"/>
        <item x="8791"/>
        <item x="5422"/>
        <item x="8081"/>
        <item x="8502"/>
        <item x="2484"/>
        <item x="4121"/>
        <item x="2968"/>
        <item x="9250"/>
        <item x="4076"/>
        <item x="8214"/>
        <item x="6745"/>
        <item x="5863"/>
        <item x="2493"/>
        <item x="309"/>
        <item x="531"/>
        <item x="2828"/>
        <item x="1670"/>
        <item x="7494"/>
        <item x="6856"/>
        <item x="233"/>
        <item x="6622"/>
        <item x="7239"/>
        <item x="8276"/>
        <item x="815"/>
        <item x="2323"/>
        <item x="6592"/>
        <item x="1289"/>
        <item x="2333"/>
        <item x="8126"/>
        <item x="915"/>
        <item x="7938"/>
        <item x="4175"/>
        <item x="6392"/>
        <item x="6403"/>
        <item x="1331"/>
        <item x="3469"/>
        <item x="9168"/>
        <item x="9428"/>
        <item x="8140"/>
        <item x="9342"/>
        <item x="2394"/>
        <item x="713"/>
        <item x="4559"/>
        <item x="9554"/>
        <item x="8139"/>
        <item x="632"/>
        <item x="1555"/>
        <item x="5641"/>
        <item x="8465"/>
        <item x="5368"/>
        <item x="2405"/>
        <item x="3282"/>
        <item x="8244"/>
        <item x="182"/>
        <item x="2805"/>
        <item x="6266"/>
        <item x="4267"/>
        <item x="6269"/>
        <item x="864"/>
        <item x="4480"/>
        <item x="1107"/>
        <item x="2340"/>
        <item x="7011"/>
        <item x="401"/>
        <item x="8256"/>
        <item x="5234"/>
        <item x="4554"/>
        <item x="8748"/>
        <item x="7138"/>
        <item x="2755"/>
        <item x="2303"/>
        <item x="4519"/>
        <item x="6817"/>
        <item x="5838"/>
        <item x="4351"/>
        <item x="6595"/>
        <item x="163"/>
        <item x="1004"/>
        <item x="3866"/>
        <item x="1776"/>
        <item x="9268"/>
        <item x="9328"/>
        <item x="1180"/>
        <item x="7688"/>
        <item x="557"/>
        <item x="8998"/>
        <item x="4017"/>
        <item x="5588"/>
        <item x="8554"/>
        <item x="2219"/>
        <item x="9313"/>
        <item x="7948"/>
        <item x="9306"/>
        <item x="1744"/>
        <item x="7926"/>
        <item x="1271"/>
        <item x="515"/>
        <item x="4042"/>
        <item x="7215"/>
        <item x="9016"/>
        <item x="249"/>
        <item x="5790"/>
        <item x="946"/>
        <item x="9134"/>
        <item x="4912"/>
        <item x="2018"/>
        <item x="7373"/>
        <item x="7400"/>
        <item x="4220"/>
        <item x="6504"/>
        <item x="442"/>
        <item x="8721"/>
        <item x="7872"/>
        <item x="2535"/>
        <item x="4467"/>
        <item x="5269"/>
        <item x="2217"/>
        <item x="5950"/>
        <item x="7537"/>
        <item x="1666"/>
        <item x="8410"/>
        <item x="4552"/>
        <item x="8048"/>
        <item x="6944"/>
        <item x="9583"/>
        <item x="6682"/>
        <item x="3086"/>
        <item x="9766"/>
        <item x="5669"/>
        <item x="5931"/>
        <item x="1933"/>
        <item x="4260"/>
        <item x="1143"/>
        <item x="512"/>
        <item x="672"/>
        <item x="6567"/>
        <item x="197"/>
        <item x="7238"/>
        <item x="4046"/>
        <item x="1797"/>
        <item x="7448"/>
        <item x="8259"/>
        <item x="2043"/>
        <item x="4454"/>
        <item x="5734"/>
        <item x="9811"/>
        <item x="2871"/>
        <item x="1852"/>
        <item x="3602"/>
        <item x="9537"/>
        <item x="4208"/>
        <item x="1603"/>
        <item x="1880"/>
        <item x="940"/>
        <item x="5343"/>
        <item x="6696"/>
        <item x="3275"/>
        <item x="766"/>
        <item x="1122"/>
        <item x="847"/>
        <item x="4027"/>
        <item x="2216"/>
        <item x="6149"/>
        <item x="6024"/>
        <item x="3925"/>
        <item x="9285"/>
        <item x="2503"/>
        <item x="8178"/>
        <item x="5654"/>
        <item x="125"/>
        <item x="7137"/>
        <item x="4538"/>
        <item x="5223"/>
        <item x="662"/>
        <item x="4822"/>
        <item x="8877"/>
        <item x="6940"/>
        <item x="2279"/>
        <item x="1381"/>
        <item x="6913"/>
        <item x="923"/>
        <item x="4565"/>
        <item x="1898"/>
        <item x="2856"/>
        <item x="5610"/>
        <item x="6727"/>
        <item x="393"/>
        <item x="935"/>
        <item x="8671"/>
        <item x="1883"/>
        <item x="1448"/>
        <item x="4514"/>
        <item x="3003"/>
        <item x="9784"/>
        <item x="4041"/>
        <item x="2434"/>
        <item x="1199"/>
        <item x="1118"/>
        <item x="5317"/>
        <item x="6632"/>
        <item x="7723"/>
        <item x="5004"/>
        <item x="452"/>
        <item x="8863"/>
        <item x="4897"/>
        <item x="7577"/>
        <item x="5721"/>
        <item x="6541"/>
        <item x="4166"/>
        <item x="7378"/>
        <item x="122"/>
        <item x="7081"/>
        <item x="6005"/>
        <item x="7467"/>
        <item x="371"/>
        <item x="9282"/>
        <item x="5354"/>
        <item x="84"/>
        <item x="2336"/>
        <item x="8765"/>
        <item x="8803"/>
        <item x="1602"/>
        <item x="9585"/>
        <item x="555"/>
        <item x="9542"/>
        <item x="675"/>
        <item x="2545"/>
        <item x="1714"/>
        <item x="5602"/>
        <item x="1606"/>
        <item x="7350"/>
        <item x="8616"/>
        <item x="2963"/>
        <item x="1085"/>
        <item x="5874"/>
        <item x="8542"/>
        <item x="2697"/>
        <item x="6418"/>
        <item x="2236"/>
        <item x="9258"/>
        <item x="9655"/>
        <item x="9634"/>
        <item x="7021"/>
        <item x="920"/>
        <item x="2056"/>
        <item x="8111"/>
        <item x="7421"/>
        <item x="8420"/>
        <item x="7397"/>
        <item x="1904"/>
        <item x="2027"/>
        <item x="211"/>
        <item x="5578"/>
        <item x="4723"/>
        <item x="851"/>
        <item x="6921"/>
        <item x="2971"/>
        <item x="7032"/>
        <item x="5104"/>
        <item x="9337"/>
        <item x="1371"/>
        <item x="9656"/>
        <item x="7476"/>
        <item x="4020"/>
        <item x="3292"/>
        <item x="8219"/>
        <item x="9752"/>
        <item x="5831"/>
        <item x="750"/>
        <item x="9848"/>
        <item x="2335"/>
        <item x="3200"/>
        <item x="7513"/>
        <item x="5706"/>
        <item x="7672"/>
        <item x="4730"/>
        <item x="7790"/>
        <item x="9138"/>
        <item x="4667"/>
        <item x="724"/>
        <item x="9245"/>
        <item x="507"/>
        <item x="1891"/>
        <item x="8470"/>
        <item x="2163"/>
        <item x="6535"/>
        <item x="6229"/>
        <item x="1937"/>
        <item x="7208"/>
        <item x="2189"/>
        <item x="55"/>
        <item x="2106"/>
        <item x="4995"/>
        <item x="5826"/>
        <item x="665"/>
        <item x="7530"/>
        <item x="3613"/>
        <item x="8575"/>
        <item x="7160"/>
        <item x="6675"/>
        <item x="8956"/>
        <item x="6812"/>
        <item x="1364"/>
        <item x="2909"/>
        <item x="7088"/>
        <item x="8164"/>
        <item x="591"/>
        <item x="392"/>
        <item x="698"/>
        <item x="718"/>
        <item x="2692"/>
        <item x="6322"/>
        <item x="7179"/>
        <item x="4087"/>
        <item x="9734"/>
        <item x="8904"/>
        <item x="5591"/>
        <item x="3111"/>
        <item x="8894"/>
        <item x="3515"/>
        <item x="2036"/>
        <item x="3208"/>
        <item x="3817"/>
        <item x="2147"/>
        <item x="377"/>
        <item x="7964"/>
        <item x="9076"/>
        <item x="2510"/>
        <item x="897"/>
        <item x="7947"/>
        <item x="5942"/>
        <item x="7343"/>
        <item x="4808"/>
        <item x="214"/>
        <item x="2919"/>
        <item x="8279"/>
        <item x="9369"/>
        <item x="1494"/>
        <item x="7967"/>
        <item x="9143"/>
        <item x="4768"/>
        <item x="7555"/>
        <item x="3549"/>
        <item x="4753"/>
        <item x="6893"/>
        <item x="910"/>
        <item x="9788"/>
        <item x="7562"/>
        <item x="5152"/>
        <item x="3977"/>
        <item x="7552"/>
        <item x="5907"/>
        <item x="4621"/>
        <item x="5670"/>
        <item x="7118"/>
        <item x="776"/>
        <item x="2505"/>
        <item x="243"/>
        <item x="4927"/>
        <item x="5678"/>
        <item x="9641"/>
        <item x="5498"/>
        <item x="6989"/>
        <item x="9745"/>
        <item x="4588"/>
        <item x="9287"/>
        <item x="6907"/>
        <item x="5929"/>
        <item x="4236"/>
        <item x="6181"/>
        <item x="6402"/>
        <item x="3183"/>
        <item x="2852"/>
        <item x="1854"/>
        <item x="5583"/>
        <item x="4720"/>
        <item x="6391"/>
        <item x="962"/>
        <item x="2749"/>
        <item x="3698"/>
        <item x="8160"/>
        <item x="4497"/>
        <item x="6189"/>
        <item x="3756"/>
        <item x="6027"/>
        <item x="582"/>
        <item x="1195"/>
        <item x="7512"/>
        <item x="6869"/>
        <item x="1156"/>
        <item x="1447"/>
        <item x="5773"/>
        <item x="7793"/>
        <item x="2710"/>
        <item x="3621"/>
        <item x="5988"/>
        <item x="9861"/>
        <item x="8710"/>
        <item x="1269"/>
        <item x="5666"/>
        <item x="9431"/>
        <item x="2518"/>
        <item x="1385"/>
        <item x="5130"/>
        <item x="6728"/>
        <item x="2868"/>
        <item x="5840"/>
        <item x="7447"/>
        <item x="6738"/>
        <item x="7523"/>
        <item x="2995"/>
        <item x="1193"/>
        <item x="6215"/>
        <item x="6679"/>
        <item x="830"/>
        <item x="2561"/>
        <item x="3305"/>
        <item x="3593"/>
        <item x="2839"/>
        <item x="6686"/>
        <item x="6587"/>
        <item x="890"/>
        <item x="4429"/>
        <item x="6450"/>
        <item x="2921"/>
        <item x="2116"/>
        <item x="2136"/>
        <item x="1189"/>
        <item x="605"/>
        <item x="4638"/>
        <item x="6072"/>
        <item x="4792"/>
        <item x="7515"/>
        <item x="6002"/>
        <item x="916"/>
        <item x="5811"/>
        <item x="4089"/>
        <item x="506"/>
        <item x="1483"/>
        <item x="4628"/>
        <item x="8853"/>
        <item x="9653"/>
        <item x="6231"/>
        <item x="8158"/>
        <item x="5691"/>
        <item x="334"/>
        <item x="3717"/>
        <item x="7518"/>
        <item x="5507"/>
        <item x="8633"/>
        <item x="9544"/>
        <item x="3631"/>
        <item x="4867"/>
        <item x="383"/>
        <item x="1459"/>
        <item x="7"/>
        <item x="1892"/>
        <item x="2417"/>
        <item x="6689"/>
        <item x="6282"/>
        <item x="5542"/>
        <item x="2397"/>
        <item x="1882"/>
        <item x="2206"/>
        <item x="8054"/>
        <item x="8646"/>
        <item x="7740"/>
        <item x="7829"/>
        <item x="2238"/>
        <item x="217"/>
        <item x="5478"/>
        <item x="6780"/>
        <item x="2362"/>
        <item x="4885"/>
        <item x="8468"/>
        <item x="7623"/>
        <item x="9254"/>
        <item x="2554"/>
        <item x="6605"/>
        <item x="2733"/>
        <item x="729"/>
        <item x="8341"/>
        <item x="3476"/>
        <item x="1270"/>
        <item x="4551"/>
        <item x="3265"/>
        <item x="8228"/>
        <item x="6034"/>
        <item x="3622"/>
        <item x="3364"/>
        <item x="2440"/>
        <item x="8700"/>
        <item x="8482"/>
        <item x="9349"/>
        <item x="6699"/>
        <item x="5374"/>
        <item x="1796"/>
        <item x="5095"/>
        <item x="5059"/>
        <item x="6633"/>
        <item x="7217"/>
        <item x="8230"/>
        <item x="7618"/>
        <item x="1208"/>
        <item x="4771"/>
        <item x="2669"/>
        <item x="8161"/>
        <item x="7916"/>
        <item x="213"/>
        <item x="1553"/>
        <item x="7277"/>
        <item x="6802"/>
        <item x="1345"/>
        <item x="2605"/>
        <item x="2499"/>
        <item x="2924"/>
        <item x="874"/>
        <item x="3881"/>
        <item x="1112"/>
        <item x="9605"/>
        <item x="4810"/>
        <item x="8177"/>
        <item x="7875"/>
        <item x="6082"/>
        <item x="8138"/>
        <item x="3471"/>
        <item x="1059"/>
        <item x="3313"/>
        <item x="7398"/>
        <item x="4182"/>
        <item x="1182"/>
        <item x="2173"/>
        <item x="3693"/>
        <item x="6214"/>
        <item x="25"/>
        <item x="6291"/>
        <item x="6994"/>
        <item x="885"/>
        <item x="8532"/>
        <item x="6651"/>
        <item x="3576"/>
        <item x="2009"/>
        <item x="4849"/>
        <item x="1524"/>
        <item x="3934"/>
        <item x="8913"/>
        <item x="3185"/>
        <item x="1571"/>
        <item x="3276"/>
        <item x="7401"/>
        <item x="6090"/>
        <item x="3456"/>
        <item x="3473"/>
        <item x="9522"/>
        <item x="6687"/>
        <item x="9251"/>
        <item x="8789"/>
        <item x="7878"/>
        <item x="8208"/>
        <item x="6973"/>
        <item x="4296"/>
        <item x="7560"/>
        <item x="228"/>
        <item x="4274"/>
        <item x="5087"/>
        <item x="4362"/>
        <item x="3651"/>
        <item x="1386"/>
        <item x="1668"/>
        <item x="2739"/>
        <item x="3989"/>
        <item x="8367"/>
        <item x="3219"/>
        <item x="2373"/>
        <item x="341"/>
        <item x="3092"/>
        <item x="3673"/>
        <item x="9765"/>
        <item x="7335"/>
        <item x="6762"/>
        <item x="2412"/>
        <item x="8930"/>
        <item x="4793"/>
        <item x="623"/>
        <item x="9856"/>
        <item x="3858"/>
        <item x="1355"/>
        <item x="8995"/>
        <item x="7528"/>
        <item x="4715"/>
        <item x="8268"/>
        <item x="7897"/>
        <item x="5010"/>
        <item x="1922"/>
        <item x="6116"/>
        <item x="7391"/>
        <item x="4913"/>
        <item x="5111"/>
        <item x="7321"/>
        <item x="8834"/>
        <item x="6599"/>
        <item x="104"/>
        <item x="8392"/>
        <item x="207"/>
        <item x="7998"/>
        <item x="1305"/>
        <item x="826"/>
        <item x="7320"/>
        <item x="7642"/>
        <item x="254"/>
        <item x="2533"/>
        <item x="4306"/>
        <item x="4116"/>
        <item x="956"/>
        <item x="9433"/>
        <item x="6769"/>
        <item x="4931"/>
        <item x="802"/>
        <item x="3688"/>
        <item x="135"/>
        <item x="9227"/>
        <item x="5930"/>
        <item x="8783"/>
        <item x="1594"/>
        <item x="7346"/>
        <item x="2580"/>
        <item x="2161"/>
        <item x="9543"/>
        <item x="8318"/>
        <item x="6799"/>
        <item x="1306"/>
        <item x="2865"/>
        <item x="807"/>
        <item x="6926"/>
        <item x="8443"/>
        <item x="2329"/>
        <item x="3908"/>
        <item x="6841"/>
        <item x="5679"/>
        <item x="4178"/>
        <item x="3025"/>
        <item x="1762"/>
        <item x="1313"/>
        <item x="763"/>
        <item x="2321"/>
        <item x="3261"/>
        <item x="4704"/>
        <item x="5101"/>
        <item x="3953"/>
        <item x="365"/>
        <item x="2584"/>
        <item x="5096"/>
        <item x="2681"/>
        <item x="410"/>
        <item x="6920"/>
        <item x="2331"/>
        <item x="3449"/>
        <item x="4203"/>
        <item x="493"/>
        <item x="1166"/>
        <item x="5820"/>
        <item x="7482"/>
        <item x="2274"/>
        <item x="6081"/>
        <item x="8440"/>
        <item x="9462"/>
        <item x="3608"/>
        <item x="5844"/>
        <item x="140"/>
        <item x="2029"/>
        <item x="5789"/>
        <item x="8839"/>
        <item x="425"/>
        <item x="4866"/>
        <item x="6210"/>
        <item x="3351"/>
        <item x="606"/>
        <item x="2391"/>
        <item x="1749"/>
        <item x="2509"/>
        <item x="1121"/>
        <item x="664"/>
        <item x="9104"/>
        <item x="4858"/>
        <item x="3451"/>
        <item x="8972"/>
        <item x="295"/>
        <item x="6830"/>
        <item x="5001"/>
        <item x="3087"/>
        <item x="7061"/>
        <item x="6872"/>
        <item x="1679"/>
        <item x="8577"/>
        <item x="6340"/>
        <item x="6704"/>
        <item x="536"/>
        <item x="1023"/>
        <item x="6585"/>
        <item x="3115"/>
        <item x="8712"/>
        <item x="1058"/>
        <item x="9353"/>
        <item x="8464"/>
        <item x="1519"/>
        <item x="7362"/>
        <item x="8317"/>
        <item x="1030"/>
        <item x="769"/>
        <item x="5144"/>
        <item x="3689"/>
        <item x="7629"/>
        <item x="5356"/>
        <item x="6389"/>
        <item x="3381"/>
        <item x="510"/>
        <item x="3915"/>
        <item x="4458"/>
        <item x="1330"/>
        <item x="9158"/>
        <item x="5285"/>
        <item x="6295"/>
        <item x="8819"/>
        <item x="1375"/>
        <item x="7556"/>
        <item x="1412"/>
        <item x="8153"/>
        <item x="476"/>
        <item x="1241"/>
        <item x="4445"/>
        <item x="3356"/>
        <item x="3300"/>
        <item x="3565"/>
        <item x="4163"/>
        <item x="9357"/>
        <item x="7241"/>
        <item x="1095"/>
        <item x="4714"/>
        <item x="7870"/>
        <item x="1654"/>
        <item x="1537"/>
        <item x="5731"/>
        <item x="903"/>
        <item x="1103"/>
        <item x="7791"/>
        <item x="5204"/>
        <item x="1476"/>
        <item x="6751"/>
        <item x="4783"/>
        <item x="2571"/>
        <item x="2649"/>
        <item x="4908"/>
        <item x="6580"/>
        <item x="8142"/>
        <item x="4392"/>
        <item x="2113"/>
        <item x="116"/>
        <item x="5360"/>
        <item x="7237"/>
        <item x="4872"/>
        <item x="8223"/>
        <item x="8224"/>
        <item x="1739"/>
        <item x="694"/>
        <item x="2105"/>
        <item x="4473"/>
        <item x="749"/>
        <item x="9546"/>
        <item x="9449"/>
        <item x="5975"/>
        <item x="83"/>
        <item x="6364"/>
        <item x="9744"/>
        <item x="5190"/>
        <item x="983"/>
        <item x="2945"/>
        <item x="6346"/>
        <item x="6499"/>
        <item x="5965"/>
        <item x="6808"/>
        <item x="5687"/>
        <item x="4371"/>
        <item x="1213"/>
        <item x="1346"/>
        <item x="9551"/>
        <item x="931"/>
        <item x="7614"/>
        <item x="4500"/>
        <item x="9105"/>
        <item x="5960"/>
        <item x="7462"/>
        <item x="3730"/>
        <item x="5530"/>
        <item x="7655"/>
        <item x="9702"/>
        <item x="7962"/>
        <item x="8741"/>
        <item x="9127"/>
        <item x="4056"/>
        <item x="6523"/>
        <item x="2191"/>
        <item x="330"/>
        <item x="1088"/>
        <item x="6074"/>
        <item x="8386"/>
        <item x="6029"/>
        <item x="4509"/>
        <item x="7885"/>
        <item x="4838"/>
        <item x="3749"/>
        <item x="595"/>
        <item x="5932"/>
        <item x="2203"/>
        <item x="1064"/>
        <item x="7341"/>
        <item x="7701"/>
        <item x="8822"/>
        <item x="8343"/>
        <item x="7677"/>
        <item x="1759"/>
        <item x="2324"/>
        <item x="5580"/>
        <item x="8020"/>
        <item x="1644"/>
        <item x="5774"/>
        <item x="4861"/>
        <item x="3259"/>
        <item x="9223"/>
        <item x="5620"/>
        <item x="7796"/>
        <item x="4713"/>
        <item x="4862"/>
        <item x="339"/>
        <item x="9527"/>
        <item x="3679"/>
        <item x="2980"/>
        <item x="2390"/>
        <item x="1724"/>
        <item x="2469"/>
        <item x="6393"/>
        <item x="8473"/>
        <item x="148"/>
        <item x="5470"/>
        <item x="6304"/>
        <item x="1564"/>
        <item x="7635"/>
        <item x="57"/>
        <item x="7087"/>
        <item x="1956"/>
        <item x="3117"/>
        <item x="8808"/>
        <item x="5944"/>
        <item x="7753"/>
        <item x="3530"/>
        <item x="2791"/>
        <item x="992"/>
        <item x="6503"/>
        <item x="5397"/>
        <item x="3349"/>
        <item x="6120"/>
        <item x="1695"/>
        <item x="4843"/>
        <item x="3228"/>
        <item x="2326"/>
        <item x="5024"/>
        <item x="987"/>
        <item x="8159"/>
        <item x="9726"/>
        <item x="7454"/>
        <item x="6460"/>
        <item x="3123"/>
        <item x="7700"/>
        <item x="5011"/>
        <item x="8333"/>
        <item x="7187"/>
        <item x="8501"/>
        <item x="2763"/>
        <item x="9535"/>
        <item x="1250"/>
        <item x="5149"/>
        <item x="7020"/>
        <item x="3610"/>
        <item x="6725"/>
        <item x="7931"/>
        <item x="4028"/>
        <item x="4110"/>
        <item x="6055"/>
        <item x="4823"/>
        <item x="4901"/>
        <item x="9720"/>
        <item x="5604"/>
        <item x="9846"/>
        <item x="7394"/>
        <item x="8955"/>
        <item x="4316"/>
        <item x="4679"/>
        <item x="8784"/>
        <item x="7720"/>
        <item x="1134"/>
        <item x="9754"/>
        <item x="4295"/>
        <item x="9300"/>
        <item x="2904"/>
        <item x="4488"/>
        <item x="5180"/>
        <item x="4444"/>
        <item x="360"/>
        <item x="3865"/>
        <item x="2099"/>
        <item x="6287"/>
        <item x="1245"/>
        <item x="6444"/>
        <item x="3226"/>
        <item x="6065"/>
        <item x="9042"/>
        <item x="3982"/>
        <item x="93"/>
        <item x="1542"/>
        <item x="8435"/>
        <item x="8553"/>
        <item x="3612"/>
        <item x="1202"/>
        <item x="8265"/>
        <item x="3345"/>
        <item x="1657"/>
        <item x="1885"/>
        <item x="7828"/>
        <item x="6098"/>
        <item x="6022"/>
        <item x="9727"/>
        <item x="2746"/>
        <item x="4096"/>
        <item x="1899"/>
        <item x="2804"/>
        <item x="4374"/>
        <item x="3791"/>
        <item x="1845"/>
        <item x="6097"/>
        <item x="5316"/>
        <item x="8874"/>
        <item x="177"/>
        <item x="6275"/>
        <item x="3503"/>
        <item x="9849"/>
        <item x="6648"/>
        <item x="3065"/>
        <item x="5735"/>
        <item x="7596"/>
        <item x="1500"/>
        <item x="7289"/>
        <item x="973"/>
        <item x="6271"/>
        <item x="5918"/>
        <item x="9314"/>
        <item x="9204"/>
        <item x="7691"/>
        <item x="7619"/>
        <item x="2360"/>
        <item x="285"/>
        <item x="4221"/>
        <item x="1087"/>
        <item x="8031"/>
        <item x="7387"/>
        <item x="424"/>
        <item x="9"/>
        <item x="3657"/>
        <item x="4656"/>
        <item x="6032"/>
        <item x="8952"/>
        <item x="6185"/>
        <item x="4342"/>
        <item x="614"/>
        <item x="6576"/>
        <item x="5442"/>
        <item x="151"/>
        <item x="3722"/>
        <item x="5635"/>
        <item x="4587"/>
        <item x="4653"/>
        <item x="6549"/>
        <item x="2456"/>
        <item x="3991"/>
        <item x="5325"/>
        <item x="9329"/>
        <item x="6169"/>
        <item x="1840"/>
        <item x="5454"/>
        <item x="2334"/>
        <item x="2764"/>
        <item x="3436"/>
        <item x="2847"/>
        <item x="7928"/>
        <item x="4197"/>
        <item x="9815"/>
        <item x="6795"/>
        <item x="8202"/>
        <item x="2962"/>
        <item x="3284"/>
        <item x="7210"/>
        <item x="8184"/>
        <item x="5617"/>
        <item x="5225"/>
        <item x="6875"/>
        <item x="3071"/>
        <item x="7312"/>
        <item x="9479"/>
        <item x="8329"/>
        <item x="5352"/>
        <item x="6199"/>
        <item x="7752"/>
        <item x="431"/>
        <item x="8691"/>
        <item x="9412"/>
        <item x="4658"/>
        <item x="752"/>
        <item x="126"/>
        <item x="3632"/>
        <item x="4189"/>
        <item x="3561"/>
        <item x="2957"/>
        <item x="7630"/>
        <item x="6911"/>
        <item x="6818"/>
        <item x="1752"/>
        <item x="5689"/>
        <item x="9373"/>
        <item x="1932"/>
        <item x="1549"/>
        <item x="2939"/>
        <item x="3202"/>
        <item x="8858"/>
        <item x="7626"/>
        <item x="6791"/>
        <item x="579"/>
        <item x="3194"/>
        <item x="2008"/>
        <item x="4916"/>
        <item x="4592"/>
        <item x="1997"/>
        <item x="5123"/>
        <item x="8304"/>
        <item x="5445"/>
        <item x="4657"/>
        <item x="5494"/>
        <item x="5517"/>
        <item x="7804"/>
        <item x="2041"/>
        <item x="7140"/>
        <item x="4448"/>
        <item x="1851"/>
        <item x="320"/>
        <item x="2850"/>
        <item x="8261"/>
        <item x="1994"/>
        <item x="760"/>
        <item x="8107"/>
        <item x="4410"/>
        <item x="5599"/>
        <item x="1006"/>
        <item x="4527"/>
        <item x="1520"/>
        <item x="1171"/>
        <item x="3883"/>
        <item x="7813"/>
        <item x="1127"/>
        <item x="2482"/>
        <item x="548"/>
        <item x="5539"/>
        <item x="4953"/>
        <item x="8476"/>
        <item x="8233"/>
        <item x="7107"/>
        <item x="5086"/>
        <item x="1418"/>
        <item x="4893"/>
        <item x="532"/>
        <item x="4972"/>
        <item x="5264"/>
        <item x="7091"/>
        <item x="1989"/>
        <item x="2991"/>
        <item x="823"/>
        <item x="8136"/>
        <item x="8836"/>
        <item x="3392"/>
        <item x="4629"/>
        <item x="7933"/>
        <item x="4193"/>
        <item x="4831"/>
        <item x="5194"/>
        <item x="7300"/>
        <item x="9528"/>
        <item x="159"/>
        <item x="193"/>
        <item x="2965"/>
        <item x="9474"/>
        <item x="7873"/>
        <item x="3182"/>
        <item x="3639"/>
        <item x="3206"/>
        <item x="4623"/>
        <item x="5457"/>
        <item x="573"/>
        <item x="5038"/>
        <item x="2341"/>
        <item x="2520"/>
        <item x="744"/>
        <item x="825"/>
        <item x="4580"/>
        <item x="9398"/>
        <item x="9273"/>
        <item x="3640"/>
        <item x="4106"/>
        <item x="9097"/>
        <item x="9274"/>
        <item x="1414"/>
        <item x="6105"/>
        <item x="7644"/>
        <item x="4033"/>
        <item x="4134"/>
        <item x="4098"/>
        <item x="9789"/>
        <item x="2658"/>
        <item x="1196"/>
        <item x="8235"/>
        <item x="4733"/>
        <item x="3594"/>
        <item x="4073"/>
        <item x="627"/>
        <item x="6715"/>
        <item x="4413"/>
        <item x="1484"/>
        <item x="2541"/>
        <item x="5455"/>
        <item x="1556"/>
        <item x="8124"/>
        <item x="259"/>
        <item x="7514"/>
        <item x="9174"/>
        <item x="149"/>
        <item x="5057"/>
        <item x="1463"/>
        <item x="6351"/>
        <item x="176"/>
        <item x="4343"/>
        <item x="6997"/>
        <item x="1415"/>
        <item x="4337"/>
        <item x="4563"/>
        <item x="9534"/>
        <item x="5318"/>
        <item x="1185"/>
        <item x="5329"/>
        <item x="1550"/>
        <item x="8472"/>
        <item x="1227"/>
        <item x="1431"/>
        <item x="9759"/>
        <item x="1086"/>
        <item x="237"/>
        <item x="5912"/>
        <item x="1480"/>
        <item x="7496"/>
        <item x="514"/>
        <item x="4211"/>
        <item x="4284"/>
        <item x="7584"/>
        <item x="9862"/>
        <item x="3789"/>
        <item x="6466"/>
        <item x="352"/>
        <item x="3667"/>
        <item x="1443"/>
        <item x="7255"/>
        <item x="9826"/>
        <item x="8069"/>
        <item x="8480"/>
        <item x="7775"/>
        <item x="1676"/>
        <item x="6312"/>
        <item x="9505"/>
        <item x="8997"/>
        <item x="2175"/>
        <item x="7058"/>
        <item x="313"/>
        <item x="2135"/>
        <item x="6349"/>
        <item x="2455"/>
        <item x="7871"/>
        <item x="6716"/>
        <item x="742"/>
        <item x="8403"/>
        <item x="2589"/>
        <item x="5383"/>
        <item x="5084"/>
        <item x="1353"/>
        <item x="1266"/>
        <item x="5985"/>
        <item x="1044"/>
        <item x="4790"/>
        <item x="9022"/>
        <item x="5258"/>
        <item x="7565"/>
        <item x="6166"/>
        <item x="6763"/>
        <item x="5262"/>
        <item x="820"/>
        <item x="861"/>
        <item x="78"/>
        <item x="4553"/>
        <item x="8743"/>
        <item x="4780"/>
        <item x="569"/>
        <item x="4942"/>
        <item x="2821"/>
        <item x="8988"/>
        <item x="7812"/>
        <item x="6368"/>
        <item x="3642"/>
        <item x="5877"/>
        <item x="2731"/>
        <item x="6522"/>
        <item x="8352"/>
        <item x="5540"/>
        <item x="4416"/>
        <item x="4400"/>
        <item x="5336"/>
        <item x="7891"/>
        <item x="7265"/>
        <item x="5983"/>
        <item x="4128"/>
        <item x="2833"/>
        <item x="590"/>
        <item x="4055"/>
        <item x="2874"/>
        <item x="1665"/>
        <item x="714"/>
        <item x="4062"/>
        <item x="1651"/>
        <item x="8221"/>
        <item x="1943"/>
        <item x="8127"/>
        <item x="2207"/>
        <item x="8307"/>
        <item x="2606"/>
        <item x="2487"/>
        <item x="6446"/>
        <item x="6336"/>
        <item x="4241"/>
        <item x="1041"/>
        <item x="886"/>
        <item x="1135"/>
        <item x="4299"/>
        <item x="9451"/>
        <item x="5049"/>
        <item x="6073"/>
        <item x="1425"/>
        <item x="3520"/>
        <item x="4734"/>
        <item x="6655"/>
        <item x="3129"/>
        <item x="8585"/>
        <item x="1641"/>
        <item x="6139"/>
        <item x="8711"/>
        <item x="9614"/>
        <item x="6528"/>
        <item x="6810"/>
        <item x="8419"/>
        <item x="6426"/>
        <item x="9053"/>
        <item x="2454"/>
        <item x="1605"/>
        <item x="6315"/>
        <item x="1534"/>
        <item x="1335"/>
        <item x="8277"/>
        <item x="1511"/>
        <item x="3169"/>
        <item x="2432"/>
        <item x="4390"/>
        <item x="6160"/>
        <item x="3238"/>
        <item x="3780"/>
        <item x="7258"/>
        <item x="2143"/>
        <item x="6267"/>
        <item x="3408"/>
        <item x="1887"/>
        <item x="3853"/>
        <item x="5205"/>
        <item x="6822"/>
        <item x="4478"/>
        <item x="6512"/>
        <item x="1565"/>
        <item x="9736"/>
        <item x="6905"/>
        <item x="4423"/>
        <item x="5351"/>
        <item x="549"/>
        <item x="4659"/>
        <item x="8695"/>
        <item x="1383"/>
        <item x="5584"/>
        <item x="2723"/>
        <item x="1536"/>
        <item x="2318"/>
        <item x="2846"/>
        <item x="2283"/>
        <item x="7769"/>
        <item x="5564"/>
        <item x="3615"/>
        <item x="390"/>
        <item x="3348"/>
        <item x="4237"/>
        <item x="9660"/>
        <item x="145"/>
        <item x="7224"/>
        <item x="9118"/>
        <item x="358"/>
        <item x="394"/>
        <item x="3197"/>
        <item x="2101"/>
        <item x="5807"/>
        <item x="64"/>
        <item x="4004"/>
        <item x="1017"/>
        <item x="6366"/>
        <item x="292"/>
        <item x="6786"/>
        <item x="7750"/>
        <item x="3795"/>
        <item x="8319"/>
        <item x="2901"/>
        <item x="1918"/>
        <item x="6884"/>
        <item x="1136"/>
        <item x="4493"/>
        <item x="483"/>
        <item x="5250"/>
        <item x="2512"/>
        <item x="2598"/>
        <item x="5034"/>
        <item x="4350"/>
        <item x="91"/>
        <item x="5804"/>
        <item x="6782"/>
        <item x="8684"/>
        <item x="7099"/>
        <item x="4939"/>
        <item x="7069"/>
        <item x="5618"/>
        <item x="5499"/>
        <item x="848"/>
        <item x="2450"/>
        <item x="1822"/>
        <item x="4436"/>
        <item x="9484"/>
        <item x="1142"/>
        <item x="7848"/>
        <item x="2776"/>
        <item x="289"/>
        <item x="922"/>
        <item x="6330"/>
        <item x="8805"/>
        <item x="1575"/>
        <item x="3736"/>
        <item x="5128"/>
        <item x="4321"/>
        <item x="7979"/>
        <item x="6697"/>
        <item x="9291"/>
        <item x="1719"/>
        <item x="4407"/>
        <item x="5784"/>
        <item x="7155"/>
        <item x="7802"/>
        <item x="7043"/>
        <item x="3051"/>
        <item x="6115"/>
        <item x="6092"/>
        <item x="399"/>
        <item x="753"/>
        <item x="3716"/>
        <item x="8827"/>
        <item x="4731"/>
        <item x="4874"/>
        <item x="9006"/>
        <item x="3814"/>
        <item x="2126"/>
        <item x="5976"/>
        <item x="2861"/>
        <item x="1658"/>
        <item x="3779"/>
        <item x="9547"/>
        <item x="3435"/>
        <item x="7105"/>
        <item x="9108"/>
        <item x="5527"/>
        <item x="9832"/>
        <item x="1821"/>
        <item x="47"/>
        <item x="5052"/>
        <item x="6902"/>
        <item x="2617"/>
        <item x="7902"/>
        <item x="7125"/>
        <item x="4439"/>
        <item x="8618"/>
        <item x="8297"/>
        <item x="9643"/>
        <item x="717"/>
        <item x="6211"/>
        <item x="6776"/>
        <item x="5603"/>
        <item x="5800"/>
        <item x="4333"/>
        <item x="8363"/>
        <item x="819"/>
        <item x="3922"/>
        <item x="6823"/>
        <item x="1529"/>
        <item x="7367"/>
        <item x="1031"/>
        <item x="9060"/>
        <item x="8342"/>
        <item x="5778"/>
        <item x="9083"/>
        <item x="5590"/>
        <item x="592"/>
        <item x="6479"/>
        <item x="8675"/>
        <item x="8812"/>
        <item x="5391"/>
        <item x="539"/>
        <item x="6646"/>
        <item x="7896"/>
        <item x="6507"/>
        <item x="252"/>
        <item x="4963"/>
        <item x="6881"/>
        <item x="8610"/>
        <item x="8619"/>
        <item x="4797"/>
        <item x="6384"/>
        <item x="2414"/>
        <item x="7815"/>
        <item x="7332"/>
        <item x="5674"/>
        <item x="2227"/>
        <item x="2453"/>
        <item x="896"/>
        <item x="3554"/>
        <item x="5523"/>
        <item x="7553"/>
        <item x="4129"/>
        <item x="1284"/>
        <item x="1674"/>
        <item x="5796"/>
        <item x="9317"/>
        <item x="8668"/>
        <item x="1640"/>
        <item x="1288"/>
        <item x="2223"/>
        <item x="3715"/>
        <item x="1282"/>
        <item x="6162"/>
        <item x="707"/>
        <item x="2065"/>
        <item x="7445"/>
        <item x="1710"/>
        <item x="5458"/>
        <item x="6449"/>
        <item x="7719"/>
        <item x="6729"/>
        <item x="1008"/>
        <item x="6452"/>
        <item x="2644"/>
        <item x="2254"/>
        <item x="4348"/>
        <item x="1066"/>
        <item x="9288"/>
        <item x="5276"/>
        <item x="1546"/>
        <item x="4466"/>
        <item x="6325"/>
        <item x="5157"/>
        <item x="192"/>
        <item x="3948"/>
        <item x="1727"/>
        <item x="7541"/>
        <item x="2666"/>
        <item x="9358"/>
        <item x="8537"/>
        <item x="5979"/>
        <item x="5609"/>
        <item x="4078"/>
        <item x="8446"/>
        <item x="6463"/>
        <item x="5943"/>
        <item x="6809"/>
        <item x="417"/>
        <item x="2903"/>
        <item x="7548"/>
        <item x="6925"/>
        <item x="2183"/>
        <item x="7339"/>
        <item x="844"/>
        <item x="1225"/>
        <item x="3626"/>
        <item x="6951"/>
        <item x="3306"/>
        <item x="8755"/>
        <item x="4561"/>
        <item x="1281"/>
        <item x="1756"/>
        <item x="5386"/>
        <item x="7520"/>
        <item x="4545"/>
        <item x="7433"/>
        <item x="1124"/>
        <item x="6600"/>
        <item x="650"/>
        <item x="3765"/>
        <item x="4025"/>
        <item x="5549"/>
        <item x="8722"/>
        <item x="6618"/>
        <item x="4803"/>
        <item x="8959"/>
        <item x="238"/>
        <item x="1042"/>
        <item x="304"/>
        <item x="8356"/>
        <item x="7153"/>
        <item x="8951"/>
        <item x="2140"/>
        <item x="3706"/>
        <item x="4490"/>
        <item x="9186"/>
        <item x="2978"/>
        <item x="3877"/>
        <item x="2673"/>
        <item x="4606"/>
        <item x="4030"/>
        <item x="9672"/>
        <item x="384"/>
        <item x="875"/>
        <item x="4581"/>
        <item x="7313"/>
        <item x="3686"/>
        <item x="6652"/>
        <item x="4450"/>
        <item x="5174"/>
        <item x="7516"/>
        <item x="613"/>
        <item x="87"/>
        <item x="9568"/>
        <item x="1191"/>
        <item x="1248"/>
        <item x="2072"/>
        <item x="4158"/>
        <item x="9441"/>
        <item x="4964"/>
        <item x="7726"/>
        <item x="1003"/>
        <item x="1487"/>
        <item x="5917"/>
        <item x="7607"/>
        <item x="3705"/>
        <item x="7613"/>
        <item x="9628"/>
        <item x="3251"/>
        <item x="1186"/>
        <item x="5173"/>
        <item x="2121"/>
        <item x="1012"/>
        <item x="6589"/>
        <item x="3649"/>
        <item x="6900"/>
        <item x="1280"/>
        <item x="1583"/>
        <item x="6766"/>
        <item x="8632"/>
        <item x="4280"/>
        <item x="1914"/>
        <item x="8868"/>
        <item x="1273"/>
        <item x="6653"/>
        <item x="1332"/>
        <item x="4911"/>
        <item x="6867"/>
        <item x="8933"/>
        <item x="6814"/>
        <item x="9001"/>
        <item x="5870"/>
        <item x="1141"/>
        <item x="400"/>
        <item x="5586"/>
        <item x="5446"/>
        <item x="661"/>
        <item x="9326"/>
        <item x="199"/>
        <item x="4252"/>
        <item x="4380"/>
        <item x="8011"/>
        <item x="8707"/>
        <item x="1477"/>
        <item x="4988"/>
        <item x="1743"/>
        <item x="1858"/>
        <item x="5875"/>
        <item x="2107"/>
        <item x="4828"/>
        <item x="2139"/>
        <item x="7270"/>
        <item x="4591"/>
        <item x="7782"/>
        <item x="5253"/>
        <item x="7380"/>
        <item x="7194"/>
        <item x="8976"/>
        <item x="8479"/>
        <item x="4"/>
        <item x="3467"/>
        <item x="7987"/>
        <item x="8957"/>
        <item x="831"/>
        <item x="8938"/>
        <item x="5643"/>
        <item x="5568"/>
        <item x="7676"/>
        <item x="5780"/>
        <item x="9453"/>
        <item x="5835"/>
        <item x="1726"/>
        <item x="702"/>
        <item t="default"/>
      </items>
    </pivotField>
    <pivotField dataField="1" showAll="0"/>
  </pivotFields>
  <rowFields count="1">
    <field x="1"/>
  </rowFields>
  <rowItems count="11">
    <i>
      <x/>
    </i>
    <i>
      <x v="1"/>
    </i>
    <i>
      <x v="2"/>
    </i>
    <i>
      <x v="3"/>
    </i>
    <i>
      <x v="4"/>
    </i>
    <i>
      <x v="5"/>
    </i>
    <i>
      <x v="6"/>
    </i>
    <i>
      <x v="7"/>
    </i>
    <i>
      <x v="8"/>
    </i>
    <i>
      <x v="9"/>
    </i>
    <i t="grand">
      <x/>
    </i>
  </rowItems>
  <colItems count="1">
    <i/>
  </colItems>
  <dataFields count="1">
    <dataField name="Count of Volume" fld="7" subtotal="count" showDataAs="runTotal" baseField="1"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B2DDE4-39DF-4A4F-AAC2-7767C1142E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8">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11">
        <item x="4"/>
        <item x="7"/>
        <item x="1"/>
        <item x="9"/>
        <item x="8"/>
        <item x="6"/>
        <item x="0"/>
        <item x="3"/>
        <item x="2"/>
        <item x="5"/>
        <item t="default"/>
      </items>
    </pivotField>
    <pivotField axis="axisRow" showAll="0">
      <items count="7">
        <item x="1"/>
        <item x="2"/>
        <item x="4"/>
        <item x="0"/>
        <item x="3"/>
        <item x="5"/>
        <item t="default"/>
      </items>
    </pivotField>
    <pivotField showAll="0"/>
    <pivotField showAll="0"/>
    <pivotField showAll="0"/>
    <pivotField showAll="0">
      <items count="9869">
        <item x="9052"/>
        <item x="9557"/>
        <item x="1338"/>
        <item x="8606"/>
        <item x="829"/>
        <item x="1824"/>
        <item x="5236"/>
        <item x="5768"/>
        <item x="4259"/>
        <item x="9572"/>
        <item x="5247"/>
        <item x="2722"/>
        <item x="3360"/>
        <item x="5969"/>
        <item x="4317"/>
        <item x="2614"/>
        <item x="5261"/>
        <item x="2698"/>
        <item x="3828"/>
        <item x="4464"/>
        <item x="8773"/>
        <item x="3656"/>
        <item x="491"/>
        <item x="1634"/>
        <item x="147"/>
        <item x="7149"/>
        <item x="8042"/>
        <item x="18"/>
        <item x="1894"/>
        <item x="9840"/>
        <item x="1018"/>
        <item x="3836"/>
        <item x="522"/>
        <item x="7048"/>
        <item x="412"/>
        <item x="3932"/>
        <item x="60"/>
        <item x="1360"/>
        <item x="8408"/>
        <item x="7393"/>
        <item x="3042"/>
        <item x="4781"/>
        <item x="2221"/>
        <item x="6179"/>
        <item x="2582"/>
        <item x="1114"/>
        <item x="1975"/>
        <item x="6500"/>
        <item x="5332"/>
        <item x="790"/>
        <item x="8306"/>
        <item x="1068"/>
        <item x="1992"/>
        <item x="7809"/>
        <item x="4541"/>
        <item x="4670"/>
        <item x="8525"/>
        <item x="1113"/>
        <item x="2538"/>
        <item x="9816"/>
        <item x="8813"/>
        <item x="4373"/>
        <item x="421"/>
        <item x="5720"/>
        <item x="913"/>
        <item x="4748"/>
        <item x="7827"/>
        <item x="2418"/>
        <item x="3328"/>
        <item x="3464"/>
        <item x="4741"/>
        <item x="3792"/>
        <item x="4090"/>
        <item x="4132"/>
        <item x="7164"/>
        <item x="5472"/>
        <item x="9114"/>
        <item x="8639"/>
        <item x="1267"/>
        <item x="9680"/>
        <item x="19"/>
        <item x="6659"/>
        <item x="4101"/>
        <item x="1938"/>
        <item x="8059"/>
        <item x="4476"/>
        <item x="695"/>
        <item x="9004"/>
        <item x="8690"/>
        <item x="3342"/>
        <item x="1592"/>
        <item x="768"/>
        <item x="6155"/>
        <item x="4366"/>
        <item x="7025"/>
        <item x="9518"/>
        <item x="3344"/>
        <item x="1596"/>
        <item x="9018"/>
        <item x="3661"/>
        <item x="1684"/>
        <item x="583"/>
        <item x="2127"/>
        <item x="2100"/>
        <item x="9578"/>
        <item x="1187"/>
        <item x="2431"/>
        <item x="5467"/>
        <item x="2660"/>
        <item x="3122"/>
        <item x="7317"/>
        <item x="8293"/>
        <item x="9640"/>
        <item x="6584"/>
        <item x="6261"/>
        <item x="1787"/>
        <item x="5409"/>
        <item x="1659"/>
        <item x="5627"/>
        <item x="9295"/>
        <item x="9063"/>
        <item x="4776"/>
        <item x="841"/>
        <item x="4764"/>
        <item x="1972"/>
        <item x="5213"/>
        <item x="5103"/>
        <item x="3243"/>
        <item x="2287"/>
        <item x="7794"/>
        <item x="4876"/>
        <item x="3178"/>
        <item x="833"/>
        <item x="9783"/>
        <item x="8670"/>
        <item x="6480"/>
        <item x="4602"/>
        <item x="8915"/>
        <item x="2837"/>
        <item x="3479"/>
        <item x="1409"/>
        <item x="6673"/>
        <item x="9176"/>
        <item x="1100"/>
        <item x="1700"/>
        <item x="8040"/>
        <item x="6333"/>
        <item x="8062"/>
        <item x="6386"/>
        <item x="4176"/>
        <item x="7450"/>
        <item x="8433"/>
        <item x="2045"/>
        <item x="7334"/>
        <item x="2306"/>
        <item x="2703"/>
        <item x="4845"/>
        <item x="6071"/>
        <item x="2292"/>
        <item x="7402"/>
        <item x="8211"/>
        <item x="7653"/>
        <item x="8000"/>
        <item x="1525"/>
        <item x="7734"/>
        <item x="1009"/>
        <item x="9338"/>
        <item x="3431"/>
        <item x="9219"/>
        <item x="428"/>
        <item x="2542"/>
        <item x="8034"/>
        <item x="6036"/>
        <item x="1696"/>
        <item x="7101"/>
        <item x="5864"/>
        <item x="6590"/>
        <item x="8595"/>
        <item x="792"/>
        <item x="1523"/>
        <item x="1881"/>
        <item x="6929"/>
        <item x="3650"/>
        <item x="7906"/>
        <item x="3159"/>
        <item x="4632"/>
        <item x="7286"/>
        <item x="5465"/>
        <item x="8189"/>
        <item x="8660"/>
        <item x="6256"/>
        <item x="5905"/>
        <item x="1827"/>
        <item x="518"/>
        <item x="5022"/>
        <item x="7830"/>
        <item x="3624"/>
        <item x="892"/>
        <item x="9571"/>
        <item x="963"/>
        <item x="2779"/>
        <item x="6327"/>
        <item x="7707"/>
        <item x="9350"/>
        <item x="8075"/>
        <item x="1002"/>
        <item x="8679"/>
        <item x="8556"/>
        <item x="1945"/>
        <item x="5592"/>
        <item x="8021"/>
        <item x="8146"/>
        <item x="5933"/>
        <item x="4011"/>
        <item x="877"/>
        <item x="3100"/>
        <item x="6095"/>
        <item x="3775"/>
        <item x="5793"/>
        <item x="4726"/>
        <item x="953"/>
        <item x="7041"/>
        <item x="4637"/>
        <item x="2848"/>
        <item x="3823"/>
        <item x="7246"/>
        <item x="6161"/>
        <item x="3832"/>
        <item x="8043"/>
        <item x="6554"/>
        <item x="669"/>
        <item x="9838"/>
        <item x="266"/>
        <item x="9553"/>
        <item x="4329"/>
        <item x="652"/>
        <item x="2720"/>
        <item x="6142"/>
        <item x="4475"/>
        <item x="878"/>
        <item x="1358"/>
        <item x="7422"/>
        <item x="5088"/>
        <item x="2427"/>
        <item x="4546"/>
        <item x="5209"/>
        <item x="9438"/>
        <item x="3890"/>
        <item x="3047"/>
        <item x="4681"/>
        <item x="3921"/>
        <item x="6963"/>
        <item x="673"/>
        <item x="1264"/>
        <item x="2880"/>
        <item x="3017"/>
        <item x="3569"/>
        <item x="1923"/>
        <item x="6137"/>
        <item x="7992"/>
        <item x="7536"/>
        <item x="8390"/>
        <item x="1811"/>
        <item x="6717"/>
        <item x="782"/>
        <item x="8640"/>
        <item x="5910"/>
        <item x="2215"/>
        <item x="6642"/>
        <item x="628"/>
        <item x="5934"/>
        <item x="2948"/>
        <item x="5117"/>
        <item x="9616"/>
        <item x="2284"/>
        <item x="3378"/>
        <item x="4151"/>
        <item x="8696"/>
        <item x="5547"/>
        <item x="1738"/>
        <item x="7201"/>
        <item x="2627"/>
        <item x="872"/>
        <item x="8689"/>
        <item x="4326"/>
        <item x="413"/>
        <item x="2042"/>
        <item x="7982"/>
        <item x="5830"/>
        <item x="8510"/>
        <item x="6294"/>
        <item x="206"/>
        <item x="5889"/>
        <item x="4929"/>
        <item x="5565"/>
        <item x="8431"/>
        <item x="5767"/>
        <item x="2917"/>
        <item x="4104"/>
        <item x="2371"/>
        <item x="5607"/>
        <item x="4425"/>
        <item x="9072"/>
        <item x="6886"/>
        <item x="5304"/>
        <item x="6977"/>
        <item x="8990"/>
        <item x="8098"/>
        <item x="4092"/>
        <item x="85"/>
        <item x="5866"/>
        <item x="1531"/>
        <item x="4331"/>
        <item x="5824"/>
        <item x="5505"/>
        <item x="8678"/>
        <item x="6530"/>
        <item x="4127"/>
        <item x="4904"/>
        <item x="2229"/>
        <item x="6615"/>
        <item x="9843"/>
        <item x="5302"/>
        <item x="2646"/>
        <item x="4609"/>
        <item x="2307"/>
        <item x="335"/>
        <item x="7814"/>
        <item x="1983"/>
        <item x="4095"/>
        <item x="8453"/>
        <item x="3026"/>
        <item x="2898"/>
        <item x="136"/>
        <item x="2500"/>
        <item x="5508"/>
        <item x="2270"/>
        <item x="6413"/>
        <item x="5676"/>
        <item x="8215"/>
        <item x="3815"/>
        <item x="7764"/>
        <item x="7573"/>
        <item x="3332"/>
        <item x="5553"/>
        <item x="8918"/>
        <item x="6177"/>
        <item x="6538"/>
        <item x="3110"/>
        <item x="2103"/>
        <item x="4660"/>
        <item x="2706"/>
        <item x="585"/>
        <item x="6047"/>
        <item x="2180"/>
        <item x="8716"/>
        <item x="6801"/>
        <item x="6927"/>
        <item x="4271"/>
        <item x="6505"/>
        <item x="1712"/>
        <item x="9164"/>
        <item x="8536"/>
        <item x="7243"/>
        <item x="4539"/>
        <item x="3899"/>
        <item x="869"/>
        <item x="6470"/>
        <item x="3596"/>
        <item x="5028"/>
        <item x="9743"/>
        <item x="7316"/>
        <item x="5350"/>
        <item x="6028"/>
        <item x="8046"/>
        <item x="7308"/>
        <item x="8770"/>
        <item x="8295"/>
        <item x="2388"/>
        <item x="7296"/>
        <item x="6852"/>
        <item x="1"/>
        <item x="7826"/>
        <item x="4932"/>
        <item x="6894"/>
        <item x="3668"/>
        <item x="8376"/>
        <item x="6456"/>
        <item x="6311"/>
        <item x="3543"/>
        <item x="2022"/>
        <item x="9238"/>
        <item x="3013"/>
        <item x="860"/>
        <item x="2471"/>
        <item x="7910"/>
        <item x="4630"/>
        <item x="5749"/>
        <item x="7423"/>
        <item x="7104"/>
        <item x="403"/>
        <item x="8592"/>
        <item x="3415"/>
        <item x="5326"/>
        <item x="2798"/>
        <item x="6794"/>
        <item x="4699"/>
        <item x="2601"/>
        <item x="8254"/>
        <item x="8941"/>
        <item x="2809"/>
        <item x="6930"/>
        <item x="2551"/>
        <item x="686"/>
        <item x="9207"/>
        <item x="604"/>
        <item x="2967"/>
        <item x="2923"/>
        <item x="1140"/>
        <item x="1138"/>
        <item x="2075"/>
        <item x="9475"/>
        <item x="5178"/>
        <item x="2603"/>
        <item x="7951"/>
        <item x="1416"/>
        <item x="9058"/>
        <item x="2419"/>
        <item x="9256"/>
        <item x="7242"/>
        <item x="6859"/>
        <item x="6307"/>
        <item x="794"/>
        <item x="9730"/>
        <item x="2947"/>
        <item x="6674"/>
        <item x="9308"/>
        <item x="8666"/>
        <item x="437"/>
        <item x="9191"/>
        <item x="7973"/>
        <item x="2266"/>
        <item x="7576"/>
        <item x="1070"/>
        <item x="7331"/>
        <item x="8399"/>
        <item x="3048"/>
        <item x="9649"/>
        <item x="6254"/>
        <item x="3896"/>
        <item x="3124"/>
        <item x="1276"/>
        <item x="5891"/>
        <item x="3019"/>
        <item x="7923"/>
        <item x="9394"/>
        <item x="4038"/>
        <item x="3804"/>
        <item x="7188"/>
        <item x="3525"/>
        <item x="6591"/>
        <item x="9698"/>
        <item x="3801"/>
        <item x="1633"/>
        <item x="716"/>
        <item x="709"/>
        <item x="5911"/>
        <item x="7668"/>
        <item x="331"/>
        <item x="6501"/>
        <item x="268"/>
        <item x="9341"/>
        <item x="2346"/>
        <item x="8726"/>
        <item x="7978"/>
        <item x="1535"/>
        <item x="9315"/>
        <item x="6658"/>
        <item x="3210"/>
        <item x="5712"/>
        <item x="6309"/>
        <item x="9088"/>
        <item x="7371"/>
        <item x="5055"/>
        <item x="7724"/>
        <item x="5570"/>
        <item x="8474"/>
        <item x="9695"/>
        <item x="4716"/>
        <item x="3507"/>
        <item x="4603"/>
        <item x="5785"/>
        <item x="5552"/>
        <item x="9085"/>
        <item x="3975"/>
        <item x="5638"/>
        <item x="5718"/>
        <item x="7419"/>
        <item x="8101"/>
        <item x="8324"/>
        <item x="4860"/>
        <item x="1430"/>
        <item x="344"/>
        <item x="7631"/>
        <item x="2060"/>
        <item x="5753"/>
        <item x="8600"/>
        <item x="5723"/>
        <item x="2719"/>
        <item x="4232"/>
        <item x="6803"/>
        <item x="4065"/>
        <item x="8424"/>
        <item x="9084"/>
        <item x="6100"/>
        <item x="2494"/>
        <item x="8982"/>
        <item x="1272"/>
        <item x="5345"/>
        <item x="4240"/>
        <item x="4530"/>
        <item x="2736"/>
        <item x="739"/>
        <item x="7506"/>
        <item x="3606"/>
        <item x="1106"/>
        <item x="4120"/>
        <item x="6657"/>
        <item x="6052"/>
        <item x="3786"/>
        <item x="2040"/>
        <item x="893"/>
        <item x="6108"/>
        <item x="6825"/>
        <item x="3229"/>
        <item x="2519"/>
        <item x="5068"/>
        <item x="9436"/>
        <item x="188"/>
        <item x="8262"/>
        <item x="5400"/>
        <item x="6754"/>
        <item x="6454"/>
        <item x="7524"/>
        <item x="7699"/>
        <item x="315"/>
        <item x="6031"/>
        <item x="8220"/>
        <item x="3143"/>
        <item x="899"/>
        <item x="688"/>
        <item x="3405"/>
        <item x="5106"/>
        <item x="7586"/>
        <item x="9359"/>
        <item x="9141"/>
        <item x="4696"/>
        <item x="5994"/>
        <item x="4543"/>
        <item x="6264"/>
        <item x="3802"/>
        <item x="4686"/>
        <item x="7151"/>
        <item x="8993"/>
        <item x="16"/>
        <item x="4869"/>
        <item x="1333"/>
        <item x="6339"/>
        <item x="2523"/>
        <item x="7774"/>
        <item x="8326"/>
        <item x="1342"/>
        <item x="6624"/>
        <item x="6473"/>
        <item x="639"/>
        <item x="4920"/>
        <item x="2894"/>
        <item x="7324"/>
        <item x="5007"/>
        <item x="1745"/>
        <item x="5272"/>
        <item x="550"/>
        <item x="200"/>
        <item x="4709"/>
        <item x="5852"/>
        <item x="5065"/>
        <item x="5035"/>
        <item x="9688"/>
        <item x="5143"/>
        <item x="327"/>
        <item x="7976"/>
        <item x="5634"/>
        <item x="299"/>
        <item x="1421"/>
        <item x="133"/>
        <item x="2761"/>
        <item x="4341"/>
        <item x="173"/>
        <item x="3735"/>
        <item x="9465"/>
        <item x="7545"/>
        <item x="3827"/>
        <item x="8727"/>
        <item x="9003"/>
        <item x="969"/>
        <item x="5226"/>
        <item x="1637"/>
        <item x="4636"/>
        <item x="3382"/>
        <item x="7601"/>
        <item x="465"/>
        <item x="9685"/>
        <item x="9749"/>
        <item x="4109"/>
        <item x="1499"/>
        <item x="5636"/>
        <item x="7583"/>
        <item x="6520"/>
        <item x="6932"/>
        <item x="3759"/>
        <item x="9259"/>
        <item x="9851"/>
        <item x="630"/>
        <item x="257"/>
        <item x="8855"/>
        <item x="5102"/>
        <item x="8409"/>
        <item x="4948"/>
        <item x="1927"/>
        <item x="7857"/>
        <item x="1518"/>
        <item x="9035"/>
        <item x="6839"/>
        <item x="2806"/>
        <item x="2124"/>
        <item x="8019"/>
        <item x="7930"/>
        <item x="9370"/>
        <item x="6849"/>
        <item x="1110"/>
        <item x="3604"/>
        <item x="7860"/>
        <item x="2768"/>
        <item x="3843"/>
        <item x="8186"/>
        <item x="2689"/>
        <item x="2451"/>
        <item x="9683"/>
        <item x="3947"/>
        <item x="9336"/>
        <item x="7057"/>
        <item x="1079"/>
        <item x="4322"/>
        <item x="1175"/>
        <item x="1001"/>
        <item x="7917"/>
        <item x="3078"/>
        <item x="765"/>
        <item x="9590"/>
        <item x="8786"/>
        <item x="789"/>
        <item x="3433"/>
        <item x="4353"/>
        <item x="7945"/>
        <item x="4598"/>
        <item x="1823"/>
        <item x="2078"/>
        <item x="4856"/>
        <item x="6610"/>
        <item x="386"/>
        <item x="3511"/>
        <item x="9684"/>
        <item x="9275"/>
        <item x="202"/>
        <item x="2032"/>
        <item x="312"/>
        <item x="6299"/>
        <item x="9211"/>
        <item x="6664"/>
        <item x="6170"/>
        <item x="2426"/>
        <item x="7097"/>
        <item x="5119"/>
        <item x="5217"/>
        <item x="6712"/>
        <item x="3583"/>
        <item x="2555"/>
        <item x="2830"/>
        <item x="5650"/>
        <item x="398"/>
        <item x="2515"/>
        <item x="7192"/>
        <item x="9416"/>
        <item x="5462"/>
        <item x="8430"/>
        <item x="2239"/>
        <item x="641"/>
        <item x="2832"/>
        <item x="4705"/>
        <item x="5945"/>
        <item x="3145"/>
        <item x="2024"/>
        <item x="5450"/>
        <item x="9348"/>
        <item x="8359"/>
        <item x="1055"/>
        <item x="6860"/>
        <item x="6421"/>
        <item x="3979"/>
        <item x="300"/>
        <item x="4323"/>
        <item x="8702"/>
        <item x="2122"/>
        <item x="8018"/>
        <item x="3008"/>
        <item x="1069"/>
        <item x="2251"/>
        <item x="5862"/>
        <item x="4081"/>
        <item x="4404"/>
        <item x="4224"/>
        <item x="1625"/>
        <item x="7963"/>
        <item x="3516"/>
        <item x="37"/>
        <item x="4877"/>
        <item x="9391"/>
        <item x="2255"/>
        <item x="7569"/>
        <item x="7327"/>
        <item x="9565"/>
        <item x="3452"/>
        <item x="2590"/>
        <item x="8535"/>
        <item x="1530"/>
        <item x="6342"/>
        <item x="7110"/>
        <item x="7451"/>
        <item x="7008"/>
        <item x="7218"/>
        <item x="6354"/>
        <item x="2540"/>
        <item x="5251"/>
        <item x="9062"/>
        <item x="6516"/>
        <item x="1509"/>
        <item x="9514"/>
        <item x="7275"/>
        <item x="2643"/>
        <item x="7892"/>
        <item x="2363"/>
        <item x="3484"/>
        <item x="2635"/>
        <item x="5246"/>
        <item x="7223"/>
        <item x="1946"/>
        <item x="1877"/>
        <item x="8207"/>
        <item x="7692"/>
        <item x="4890"/>
        <item x="6550"/>
        <item x="6568"/>
        <item x="6924"/>
        <item x="5238"/>
        <item x="8365"/>
        <item x="8906"/>
        <item x="4985"/>
        <item x="4966"/>
        <item x="130"/>
        <item x="6815"/>
        <item x="8037"/>
        <item x="9252"/>
        <item x="1652"/>
        <item x="1890"/>
        <item x="8348"/>
        <item x="4819"/>
        <item x="1969"/>
        <item x="8879"/>
        <item x="8096"/>
        <item x="2003"/>
        <item x="9764"/>
        <item x="999"/>
        <item x="7231"/>
        <item x="4312"/>
        <item x="1243"/>
        <item x="2304"/>
        <item x="354"/>
        <item x="4648"/>
        <item x="4590"/>
        <item x="2796"/>
        <item x="8067"/>
        <item x="7486"/>
        <item x="9093"/>
        <item x="2033"/>
        <item x="3998"/>
        <item x="7946"/>
        <item x="4818"/>
        <item x="3388"/>
        <item x="6066"/>
        <item x="8921"/>
        <item x="4762"/>
        <item x="9864"/>
        <item x="2572"/>
        <item x="9150"/>
        <item x="7983"/>
        <item x="4388"/>
        <item x="7428"/>
        <item x="6398"/>
        <item x="8538"/>
        <item x="4971"/>
        <item x="7842"/>
        <item x="2566"/>
        <item x="8795"/>
        <item x="1874"/>
        <item x="1457"/>
        <item x="8776"/>
        <item x="8162"/>
        <item x="1128"/>
        <item x="5008"/>
        <item x="6483"/>
        <item x="8330"/>
        <item x="902"/>
        <item x="3588"/>
        <item x="1396"/>
        <item x="8240"/>
        <item x="7500"/>
        <item x="1859"/>
        <item x="3173"/>
        <item x="2831"/>
        <item x="8112"/>
        <item x="4315"/>
        <item x="6836"/>
        <item x="96"/>
        <item x="7780"/>
        <item x="5575"/>
        <item x="7066"/>
        <item x="6301"/>
        <item x="3428"/>
        <item x="526"/>
        <item x="499"/>
        <item x="8895"/>
        <item x="7590"/>
        <item x="8415"/>
        <item x="6663"/>
        <item x="8222"/>
        <item x="9821"/>
        <item x="2775"/>
        <item x="7498"/>
        <item x="4451"/>
        <item x="5981"/>
        <item x="5816"/>
        <item x="1411"/>
        <item x="4356"/>
        <item x="183"/>
        <item x="3329"/>
        <item x="4619"/>
        <item x="8581"/>
        <item x="5098"/>
        <item x="9413"/>
        <item x="930"/>
        <item x="3082"/>
        <item x="5289"/>
        <item x="4841"/>
        <item x="7557"/>
        <item x="3770"/>
        <item x="2123"/>
        <item x="6248"/>
        <item x="2177"/>
        <item x="9066"/>
        <item x="5158"/>
        <item x="8024"/>
        <item x="8071"/>
        <item x="53"/>
        <item x="8649"/>
        <item x="6621"/>
        <item x="3672"/>
        <item x="3233"/>
        <item x="2754"/>
        <item x="7911"/>
        <item x="3913"/>
        <item x="5657"/>
        <item x="1717"/>
        <item x="246"/>
        <item x="2021"/>
        <item x="4067"/>
        <item x="8032"/>
        <item x="5171"/>
        <item x="1287"/>
        <item x="8653"/>
        <item x="6441"/>
        <item x="219"/>
        <item x="9627"/>
        <item x="771"/>
        <item x="7206"/>
        <item x="5860"/>
        <item x="2928"/>
        <item x="6121"/>
        <item x="7323"/>
        <item x="3579"/>
        <item x="8298"/>
        <item x="1153"/>
        <item x="3429"/>
        <item x="5779"/>
        <item x="7122"/>
        <item x="5896"/>
        <item x="3927"/>
        <item x="2970"/>
        <item x="9445"/>
        <item x="4959"/>
        <item x="3764"/>
        <item x="1116"/>
        <item x="2160"/>
        <item x="2257"/>
        <item x="5798"/>
        <item x="7386"/>
        <item x="1441"/>
        <item x="2827"/>
        <item x="9708"/>
        <item x="1061"/>
        <item x="6377"/>
        <item x="547"/>
        <item x="3532"/>
        <item x="4195"/>
        <item x="4482"/>
        <item x="5306"/>
        <item x="3137"/>
        <item x="4139"/>
        <item x="1083"/>
        <item x="1842"/>
        <item x="1207"/>
        <item x="9853"/>
        <item x="3559"/>
        <item x="5277"/>
        <item x="5041"/>
        <item x="7733"/>
        <item x="2365"/>
        <item x="6612"/>
        <item x="6347"/>
        <item x="5487"/>
        <item x="5546"/>
        <item x="8586"/>
        <item x="5614"/>
        <item x="3011"/>
        <item x="3279"/>
        <item x="7908"/>
        <item x="4814"/>
        <item x="3655"/>
        <item x="3564"/>
        <item x="8987"/>
        <item x="9613"/>
        <item x="8119"/>
        <item x="1576"/>
        <item x="3246"/>
        <item x="3393"/>
        <item x="2862"/>
        <item x="7603"/>
        <item x="1027"/>
        <item x="3404"/>
        <item x="4396"/>
        <item x="1464"/>
        <item x="4798"/>
        <item x="8664"/>
        <item x="2685"/>
        <item x="9589"/>
        <item x="6255"/>
        <item x="5363"/>
        <item x="1235"/>
        <item x="9767"/>
        <item x="4142"/>
        <item x="5500"/>
        <item x="229"/>
        <item x="6021"/>
        <item x="5032"/>
        <item x="3783"/>
        <item x="6401"/>
        <item x="4936"/>
        <item x="5271"/>
        <item x="4690"/>
        <item x="680"/>
        <item x="7736"/>
        <item x="5424"/>
        <item x="54"/>
        <item x="4833"/>
        <item x="3367"/>
        <item x="7934"/>
        <item x="2381"/>
        <item x="5841"/>
        <item x="1230"/>
        <item x="4666"/>
        <item x="4800"/>
        <item x="8383"/>
        <item x="2201"/>
        <item x="5074"/>
        <item x="7005"/>
        <item x="1970"/>
        <item x="8767"/>
        <item x="4865"/>
        <item x="7222"/>
        <item x="5515"/>
        <item x="7597"/>
        <item x="6109"/>
        <item x="7100"/>
        <item x="7191"/>
        <item x="5845"/>
        <item x="1757"/>
        <item x="2960"/>
        <item x="1841"/>
        <item x="404"/>
        <item x="5683"/>
        <item x="8154"/>
        <item x="284"/>
        <item x="6811"/>
        <item x="4607"/>
        <item x="4532"/>
        <item x="2875"/>
        <item x="4951"/>
        <item x="8395"/>
        <item x="4504"/>
        <item x="1982"/>
        <item x="4272"/>
        <item x="1513"/>
        <item x="3213"/>
        <item x="6603"/>
        <item x="9379"/>
        <item x="1847"/>
        <item x="3674"/>
        <item x="6428"/>
        <item x="7493"/>
        <item x="3675"/>
        <item x="3140"/>
        <item x="3884"/>
        <item x="4662"/>
        <item x="6551"/>
        <item x="5897"/>
        <item x="1460"/>
        <item x="8756"/>
        <item x="4585"/>
        <item x="5538"/>
        <item x="8579"/>
        <item x="7684"/>
        <item x="6435"/>
        <item x="7624"/>
        <item x="8218"/>
        <item x="3015"/>
        <item x="1560"/>
        <item x="7675"/>
        <item x="9725"/>
        <item x="1210"/>
        <item x="1987"/>
        <item x="4265"/>
        <item x="5463"/>
        <item x="4954"/>
        <item x="8943"/>
        <item x="4691"/>
        <item x="7216"/>
        <item x="1502"/>
        <item x="1543"/>
        <item x="3844"/>
        <item x="9647"/>
        <item x="1115"/>
        <item x="6513"/>
        <item x="7359"/>
        <item x="1863"/>
        <item x="3813"/>
        <item x="235"/>
        <item x="7709"/>
        <item x="6718"/>
        <item x="1057"/>
        <item x="9389"/>
        <item x="2004"/>
        <item x="8287"/>
        <item x="2562"/>
        <item x="1711"/>
        <item x="3038"/>
        <item x="1557"/>
        <item x="9717"/>
        <item x="8572"/>
        <item x="852"/>
        <item x="2194"/>
        <item x="3701"/>
        <item x="9707"/>
        <item x="4568"/>
        <item x="6858"/>
        <item x="9092"/>
        <item x="5252"/>
        <item x="2936"/>
        <item x="2253"/>
        <item x="3478"/>
        <item x="3083"/>
        <item x="4881"/>
        <item x="6079"/>
        <item x="8757"/>
        <item x="2350"/>
        <item x="4157"/>
        <item x="7431"/>
        <item x="7357"/>
        <item x="8561"/>
        <item x="4661"/>
        <item x="5600"/>
        <item x="1204"/>
        <item x="7046"/>
        <item x="5108"/>
        <item x="7811"/>
        <item x="7226"/>
        <item x="2544"/>
        <item x="870"/>
        <item x="863"/>
        <item x="3102"/>
        <item x="2712"/>
        <item x="8749"/>
        <item x="9351"/>
        <item x="1000"/>
        <item x="5248"/>
        <item x="3487"/>
        <item x="9352"/>
        <item x="8425"/>
        <item x="454"/>
        <item x="4899"/>
        <item x="3294"/>
        <item x="5348"/>
        <item x="6205"/>
        <item x="9095"/>
        <item x="6669"/>
        <item x="6350"/>
        <item x="7392"/>
        <item x="2981"/>
        <item x="4712"/>
        <item x="5558"/>
        <item x="5311"/>
        <item x="3702"/>
        <item x="6077"/>
        <item x="1304"/>
        <item x="5372"/>
        <item x="9400"/>
        <item x="8436"/>
        <item x="6405"/>
        <item x="3132"/>
        <item x="7459"/>
        <item x="6195"/>
        <item x="8979"/>
        <item x="6474"/>
        <item x="1981"/>
        <item x="6577"/>
        <item x="7522"/>
        <item x="7551"/>
        <item x="5851"/>
        <item x="8347"/>
        <item x="6517"/>
        <item x="6949"/>
        <item x="1579"/>
        <item x="2248"/>
        <item x="5369"/>
        <item x="4574"/>
        <item x="7207"/>
        <item x="2741"/>
        <item x="4968"/>
        <item x="5781"/>
        <item x="1889"/>
        <item x="1470"/>
        <item x="178"/>
        <item x="1964"/>
        <item x="3139"/>
        <item x="3776"/>
        <item x="7109"/>
        <item x="4177"/>
        <item x="7499"/>
        <item x="2690"/>
        <item x="6476"/>
        <item x="5596"/>
        <item x="7291"/>
        <item x="8426"/>
        <item x="1060"/>
        <item x="4610"/>
        <item x="1010"/>
        <item x="4491"/>
        <item x="3407"/>
        <item x="1897"/>
        <item x="8865"/>
        <item x="5491"/>
        <item x="2668"/>
        <item x="9668"/>
        <item x="9115"/>
        <item x="2988"/>
        <item x="7568"/>
        <item x="1277"/>
        <item x="1809"/>
        <item x="9192"/>
        <item x="4812"/>
        <item x="1039"/>
        <item x="2310"/>
        <item x="3299"/>
        <item x="7540"/>
        <item x="5428"/>
        <item x="3936"/>
        <item x="6053"/>
        <item x="3778"/>
        <item x="397"/>
        <item x="2347"/>
        <item x="835"/>
        <item x="1255"/>
        <item x="7285"/>
        <item x="1598"/>
        <item x="2337"/>
        <item x="3427"/>
        <item x="6645"/>
        <item x="1155"/>
        <item x="6558"/>
        <item x="3453"/>
        <item x="6068"/>
        <item x="8115"/>
        <item x="6220"/>
        <item x="2952"/>
        <item x="2315"/>
        <item x="6067"/>
        <item x="2162"/>
        <item x="1329"/>
        <item x="3245"/>
        <item x="5266"/>
        <item x="5892"/>
        <item x="5737"/>
        <item x="2035"/>
        <item x="4249"/>
        <item x="1909"/>
        <item x="5750"/>
        <item x="5992"/>
        <item x="423"/>
        <item x="2790"/>
        <item x="8687"/>
        <item x="142"/>
        <item x="3186"/>
        <item x="273"/>
        <item x="528"/>
        <item x="5172"/>
        <item x="944"/>
        <item x="5989"/>
        <item x="5881"/>
        <item x="4756"/>
        <item x="9366"/>
        <item x="4002"/>
        <item x="8281"/>
        <item x="3056"/>
        <item x="5661"/>
        <item x="6184"/>
        <item x="9079"/>
        <item x="8852"/>
        <item x="7788"/>
        <item x="4558"/>
        <item x="6180"/>
        <item x="8056"/>
        <item x="1438"/>
        <item x="4428"/>
        <item x="541"/>
        <item x="4829"/>
        <item x="7681"/>
        <item x="678"/>
        <item x="2235"/>
        <item x="8989"/>
        <item x="2546"/>
        <item x="2188"/>
        <item x="4391"/>
        <item x="487"/>
        <item x="4369"/>
        <item x="7353"/>
        <item x="1067"/>
        <item x="7279"/>
        <item x="4270"/>
        <item x="7570"/>
        <item x="3316"/>
        <item x="4218"/>
        <item x="5114"/>
        <item x="2133"/>
        <item x="348"/>
        <item x="4118"/>
        <item x="8898"/>
        <item x="5882"/>
        <item x="8416"/>
        <item x="1645"/>
        <item x="7352"/>
        <item x="9152"/>
        <item x="7360"/>
        <item x="8802"/>
        <item x="1389"/>
        <item x="1833"/>
        <item x="6422"/>
        <item x="8800"/>
        <item x="6508"/>
        <item x="6372"/>
        <item x="520"/>
        <item x="7620"/>
        <item x="1139"/>
        <item x="326"/>
        <item x="3754"/>
        <item x="22"/>
        <item x="754"/>
        <item x="6630"/>
        <item x="45"/>
        <item x="7157"/>
        <item x="5435"/>
        <item x="8045"/>
        <item x="6974"/>
        <item x="7139"/>
        <item x="4914"/>
        <item x="9473"/>
        <item x="5846"/>
        <item x="8236"/>
        <item x="4269"/>
        <item x="4755"/>
        <item x="2618"/>
        <item x="5120"/>
        <item x="277"/>
        <item x="1286"/>
        <item x="3172"/>
        <item x="6091"/>
        <item x="6239"/>
        <item x="3522"/>
        <item x="1865"/>
        <item x="9392"/>
        <item x="6797"/>
        <item x="9297"/>
        <item x="106"/>
        <item x="8497"/>
        <item x="2316"/>
        <item x="1978"/>
        <item x="8939"/>
        <item x="7485"/>
        <item x="8883"/>
        <item x="4418"/>
        <item x="3307"/>
        <item x="2311"/>
        <item x="7538"/>
        <item x="9340"/>
        <item x="1925"/>
        <item x="343"/>
        <item x="2663"/>
        <item x="9654"/>
        <item x="3687"/>
        <item x="7854"/>
        <item x="2579"/>
        <item x="6543"/>
        <item x="9380"/>
        <item x="1405"/>
        <item x="6846"/>
        <item x="9552"/>
        <item x="3645"/>
        <item x="7544"/>
        <item x="7274"/>
        <item x="7083"/>
        <item x="129"/>
        <item x="2608"/>
        <item x="8752"/>
        <item x="2095"/>
        <item x="5215"/>
        <item x="2637"/>
        <item x="380"/>
        <item x="3105"/>
        <item x="5410"/>
        <item x="2864"/>
        <item x="9101"/>
        <item x="30"/>
        <item x="8083"/>
        <item x="6950"/>
        <item x="9866"/>
        <item x="3658"/>
        <item x="4344"/>
        <item x="3054"/>
        <item x="9686"/>
        <item x="9791"/>
        <item x="6850"/>
        <item x="5671"/>
        <item x="5920"/>
        <item x="8180"/>
        <item x="3274"/>
        <item x="6469"/>
        <item x="4643"/>
        <item x="6009"/>
        <item x="663"/>
        <item x="66"/>
        <item x="5708"/>
        <item x="9483"/>
        <item x="7111"/>
        <item x="5799"/>
        <item x="2084"/>
        <item x="1713"/>
        <item x="576"/>
        <item x="7598"/>
        <item x="9607"/>
        <item x="8705"/>
        <item x="8007"/>
        <item x="8217"/>
        <item x="4746"/>
        <item x="4113"/>
        <item x="1050"/>
        <item x="5904"/>
        <item x="8057"/>
        <item x="3081"/>
        <item x="4692"/>
        <item x="1498"/>
        <item x="1099"/>
        <item x="8353"/>
        <item x="1770"/>
        <item x="2442"/>
        <item x="2908"/>
        <item x="1285"/>
        <item x="490"/>
        <item x="2212"/>
        <item x="7065"/>
        <item x="6011"/>
        <item x="2423"/>
        <item x="1853"/>
        <item x="7167"/>
        <item x="7133"/>
        <item x="2619"/>
        <item x="8971"/>
        <item x="3439"/>
        <item x="5337"/>
        <item x="2375"/>
        <item x="1163"/>
        <item x="6000"/>
        <item x="4245"/>
        <item x="6013"/>
        <item x="2696"/>
        <item x="4164"/>
        <item x="6995"/>
        <item x="2088"/>
        <item x="9699"/>
        <item x="451"/>
        <item x="7539"/>
        <item x="3094"/>
        <item x="6138"/>
        <item x="6260"/>
        <item x="5105"/>
        <item x="5182"/>
        <item x="7952"/>
        <item x="9145"/>
        <item x="7563"/>
        <item x="5406"/>
        <item x="7436"/>
        <item x="6323"/>
        <item x="2654"/>
        <item x="3227"/>
        <item x="1054"/>
        <item x="301"/>
        <item x="4566"/>
        <item x="2205"/>
        <item x="4070"/>
        <item x="8854"/>
        <item x="4215"/>
        <item x="2694"/>
        <item x="3333"/>
        <item x="4217"/>
        <item x="4075"/>
        <item x="1314"/>
        <item x="1901"/>
        <item x="881"/>
        <item x="5307"/>
        <item x="7504"/>
        <item x="566"/>
        <item x="1309"/>
        <item x="2758"/>
        <item x="887"/>
        <item x="4918"/>
        <item x="7379"/>
        <item x="3762"/>
        <item x="7120"/>
        <item x="5009"/>
        <item x="3581"/>
        <item x="4250"/>
        <item x="846"/>
        <item x="8799"/>
        <item x="9132"/>
        <item x="2377"/>
        <item x="2128"/>
        <item x="6414"/>
        <item x="2693"/>
        <item x="1760"/>
        <item x="5280"/>
        <item x="6057"/>
        <item x="2228"/>
        <item x="3560"/>
        <item x="6740"/>
        <item x="3240"/>
        <item x="6510"/>
        <item x="5849"/>
        <item x="6134"/>
        <item x="7984"/>
        <item x="7876"/>
        <item x="1574"/>
        <item x="7936"/>
        <item x="1337"/>
        <item x="6943"/>
        <item x="7615"/>
        <item x="4276"/>
        <item x="1262"/>
        <item x="9139"/>
        <item x="2480"/>
        <item x="9538"/>
        <item x="8754"/>
        <item x="2252"/>
        <item x="1444"/>
        <item x="8870"/>
        <item x="8271"/>
        <item x="9228"/>
        <item x="293"/>
        <item x="8266"/>
        <item x="2825"/>
        <item x="8981"/>
        <item x="2943"/>
        <item x="3375"/>
        <item x="1540"/>
        <item x="9513"/>
        <item x="8693"/>
        <item x="7650"/>
        <item x="6375"/>
        <item x="1259"/>
        <item x="7036"/>
        <item x="6771"/>
        <item x="3312"/>
        <item x="7294"/>
        <item x="205"/>
        <item x="115"/>
        <item x="6960"/>
        <item x="3585"/>
        <item x="3177"/>
        <item x="4383"/>
        <item x="6726"/>
        <item x="497"/>
        <item x="1631"/>
        <item x="9604"/>
        <item x="4871"/>
        <item x="6133"/>
        <item x="3383"/>
        <item x="9470"/>
        <item x="6026"/>
        <item x="3878"/>
        <item x="4094"/>
        <item x="1879"/>
        <item x="3616"/>
        <item x="8454"/>
        <item x="6101"/>
        <item x="558"/>
        <item x="6899"/>
        <item x="4354"/>
        <item x="6188"/>
        <item x="8288"/>
        <item x="1034"/>
        <item x="9299"/>
        <item x="1048"/>
        <item x="3396"/>
        <item x="303"/>
        <item x="1653"/>
        <item x="8116"/>
        <item x="5109"/>
        <item x="1038"/>
        <item x="9561"/>
        <item x="3528"/>
        <item x="5531"/>
        <item x="5310"/>
        <item x="4424"/>
        <item x="372"/>
        <item x="5486"/>
        <item x="620"/>
        <item x="8445"/>
        <item x="1184"/>
        <item x="5576"/>
        <item x="3781"/>
        <item x="8846"/>
        <item x="6666"/>
        <item x="5416"/>
        <item x="3663"/>
        <item x="3126"/>
        <item x="4809"/>
        <item x="7080"/>
        <item x="8509"/>
        <item x="808"/>
        <item x="4441"/>
        <item x="9325"/>
        <item x="1941"/>
        <item x="7123"/>
        <item x="8076"/>
        <item x="4842"/>
        <item x="609"/>
        <item x="4706"/>
        <item x="9332"/>
        <item x="3699"/>
        <item x="7974"/>
        <item x="5324"/>
        <item x="2624"/>
        <item x="8285"/>
        <item x="7837"/>
        <item x="3190"/>
        <item x="2309"/>
        <item x="3101"/>
        <item x="1094"/>
        <item x="8314"/>
        <item x="4130"/>
        <item x="1147"/>
        <item x="584"/>
        <item x="5043"/>
        <item x="6570"/>
        <item x="8328"/>
        <item x="1215"/>
        <item x="4225"/>
        <item x="1610"/>
        <item x="5242"/>
        <item x="5879"/>
        <item x="7014"/>
        <item x="5477"/>
        <item x="416"/>
        <item x="5389"/>
        <item x="4947"/>
        <item x="5373"/>
        <item x="1541"/>
        <item x="3021"/>
        <item x="9858"/>
        <item x="7389"/>
        <item x="635"/>
        <item x="4993"/>
        <item x="3133"/>
        <item x="7627"/>
        <item x="5521"/>
        <item x="7420"/>
        <item x="12"/>
        <item x="2445"/>
        <item x="3587"/>
        <item x="621"/>
        <item x="7355"/>
        <item x="6475"/>
        <item x="2647"/>
        <item x="8518"/>
        <item x="3743"/>
        <item x="5574"/>
        <item x="9010"/>
        <item x="6096"/>
        <item x="7249"/>
        <item x="2019"/>
        <item x="5902"/>
        <item x="6914"/>
        <item x="685"/>
        <item x="4743"/>
        <item x="4368"/>
        <item x="9666"/>
        <item x="2902"/>
        <item x="1985"/>
        <item x="2513"/>
        <item x="363"/>
        <item x="2653"/>
        <item x="6279"/>
        <item x="743"/>
        <item x="1372"/>
        <item x="4324"/>
        <item x="4032"/>
        <item x="655"/>
        <item x="3734"/>
        <item x="1149"/>
        <item x="6259"/>
        <item x="4144"/>
        <item x="9515"/>
        <item x="3455"/>
        <item x="8121"/>
        <item x="7572"/>
        <item x="3247"/>
        <item x="1751"/>
        <item x="4807"/>
        <item x="1902"/>
        <item x="5524"/>
        <item x="5060"/>
        <item x="9859"/>
        <item x="4923"/>
        <item x="960"/>
        <item x="5333"/>
        <item x="7220"/>
        <item x="1093"/>
        <item x="3315"/>
        <item x="8617"/>
        <item x="2583"/>
        <item x="3444"/>
        <item x="1680"/>
        <item x="853"/>
        <item x="2628"/>
        <item x="6445"/>
        <item x="6237"/>
        <item x="1728"/>
        <item x="7729"/>
        <item x="9601"/>
        <item x="7819"/>
        <item x="7900"/>
        <item x="4230"/>
        <item x="6840"/>
        <item x="975"/>
        <item x="2711"/>
        <item x="8985"/>
        <item x="469"/>
        <item x="5613"/>
        <item x="4068"/>
        <item x="9012"/>
        <item x="1203"/>
        <item x="6308"/>
        <item x="7176"/>
        <item x="8407"/>
        <item x="5598"/>
        <item x="1632"/>
        <item x="3545"/>
        <item x="6647"/>
        <item x="3331"/>
        <item x="5848"/>
        <item x="2086"/>
        <item x="4669"/>
        <item x="2539"/>
        <item x="8785"/>
        <item x="8909"/>
        <item x="2486"/>
        <item x="8746"/>
        <item x="3220"/>
        <item x="6406"/>
        <item x="4167"/>
        <item x="8844"/>
        <item x="1321"/>
        <item x="984"/>
        <item x="5201"/>
        <item x="3147"/>
        <item x="8405"/>
        <item x="5771"/>
        <item x="5146"/>
        <item x="7728"/>
        <item x="9281"/>
        <item x="7234"/>
        <item x="3135"/>
        <item x="1707"/>
        <item x="1617"/>
        <item x="4863"/>
        <item x="1687"/>
        <item x="1183"/>
        <item x="61"/>
        <item x="882"/>
        <item x="7429"/>
        <item x="466"/>
        <item x="2773"/>
        <item x="7771"/>
        <item x="5376"/>
        <item x="6326"/>
        <item x="1302"/>
        <item x="4015"/>
        <item x="3968"/>
        <item x="7716"/>
        <item x="7489"/>
        <item x="2171"/>
        <item x="6896"/>
        <item x="232"/>
        <item x="3794"/>
        <item x="3239"/>
        <item x="9335"/>
        <item x="7298"/>
        <item x="1616"/>
        <item x="157"/>
        <item x="3662"/>
        <item x="1718"/>
        <item x="3061"/>
        <item x="3635"/>
        <item x="6945"/>
        <item x="2356"/>
        <item x="242"/>
        <item x="9078"/>
        <item x="51"/>
        <item x="195"/>
        <item x="1779"/>
        <item x="3891"/>
        <item x="8203"/>
        <item x="1179"/>
        <item x="927"/>
        <item x="5878"/>
        <item x="3599"/>
        <item x="4468"/>
        <item x="9700"/>
        <item x="2592"/>
        <item x="3491"/>
        <item x="4289"/>
        <item x="1014"/>
        <item x="2118"/>
        <item x="1455"/>
        <item x="6764"/>
        <item x="8935"/>
        <item x="4516"/>
        <item x="7196"/>
        <item x="479"/>
        <item x="9195"/>
        <item x="5520"/>
        <item x="1688"/>
        <item x="3774"/>
        <item x="977"/>
        <item x="2317"/>
        <item x="8656"/>
        <item x="5739"/>
        <item x="3924"/>
        <item x="3766"/>
        <item x="8108"/>
        <item x="2302"/>
        <item x="7863"/>
        <item x="3035"/>
        <item x="190"/>
        <item x="5202"/>
        <item x="3796"/>
        <item x="5858"/>
        <item x="523"/>
        <item x="4664"/>
        <item x="8875"/>
        <item x="6151"/>
        <item x="1216"/>
        <item x="7016"/>
        <item x="6790"/>
        <item x="6991"/>
        <item x="8828"/>
        <item x="3643"/>
        <item x="5562"/>
        <item x="8118"/>
        <item x="2413"/>
        <item x="9652"/>
        <item x="113"/>
        <item x="2392"/>
        <item x="7647"/>
        <item x="9769"/>
        <item x="6838"/>
        <item x="7161"/>
        <item x="7116"/>
        <item x="5801"/>
        <item x="4233"/>
        <item x="349"/>
        <item x="5308"/>
        <item x="2289"/>
        <item x="658"/>
        <item x="1380"/>
        <item x="9600"/>
        <item x="4154"/>
        <item x="1434"/>
        <item x="7126"/>
        <item x="2976"/>
        <item x="9197"/>
        <item x="391"/>
        <item x="9792"/>
        <item x="5067"/>
        <item x="712"/>
        <item x="7939"/>
        <item x="5923"/>
        <item x="6961"/>
        <item x="4949"/>
        <item x="6046"/>
        <item x="3994"/>
        <item x="7592"/>
        <item x="5980"/>
        <item x="4850"/>
        <item x="4255"/>
        <item x="9311"/>
        <item x="4452"/>
        <item x="7864"/>
        <item x="3036"/>
        <item x="1384"/>
        <item x="189"/>
        <item x="564"/>
        <item x="9236"/>
        <item x="4320"/>
        <item x="9559"/>
        <item x="5459"/>
        <item x="1630"/>
        <item x="2097"/>
        <item x="4483"/>
        <item x="5274"/>
        <item x="221"/>
        <item x="4463"/>
        <item x="2633"/>
        <item x="4165"/>
        <item x="1965"/>
        <item x="112"/>
        <item x="1161"/>
        <item x="8942"/>
        <item x="9276"/>
        <item x="3423"/>
        <item x="5188"/>
        <item x="2458"/>
        <item x="7200"/>
        <item x="6602"/>
        <item x="9124"/>
        <item x="1769"/>
        <item x="2552"/>
        <item x="8571"/>
        <item x="4310"/>
        <item x="2858"/>
        <item x="8801"/>
        <item x="379"/>
        <item x="4060"/>
        <item x="3365"/>
        <item x="1716"/>
        <item x="6112"/>
        <item x="3785"/>
        <item x="3347"/>
        <item x="587"/>
        <item x="5268"/>
        <item x="3138"/>
        <item x="3895"/>
        <item x="7042"/>
        <item x="8022"/>
        <item x="7710"/>
        <item x="8728"/>
        <item x="2247"/>
        <item x="8570"/>
        <item x="5837"/>
        <item x="8735"/>
        <item x="9624"/>
        <item x="1558"/>
        <item x="2396"/>
        <item x="2645"/>
        <item x="9584"/>
        <item x="2989"/>
        <item x="8488"/>
        <item x="2620"/>
        <item x="9560"/>
        <item x="5339"/>
        <item x="513"/>
        <item x="184"/>
        <item x="3109"/>
        <item x="3707"/>
        <item x="3710"/>
        <item x="3514"/>
        <item x="5287"/>
        <item x="9434"/>
        <item x="9440"/>
        <item x="9234"/>
        <item x="1350"/>
        <item x="8916"/>
        <item x="6253"/>
        <item x="4119"/>
        <item x="8848"/>
        <item x="7981"/>
        <item x="7604"/>
        <item x="8201"/>
        <item x="6129"/>
        <item x="8830"/>
        <item x="5719"/>
        <item x="8896"/>
        <item x="8471"/>
        <item x="5814"/>
        <item x="5136"/>
        <item x="6458"/>
        <item x="5755"/>
        <item x="659"/>
        <item x="6044"/>
        <item x="1857"/>
        <item x="44"/>
        <item x="4053"/>
        <item x="8029"/>
        <item x="6408"/>
        <item x="3358"/>
        <item x="1678"/>
        <item x="9625"/>
        <item x="6680"/>
        <item x="6006"/>
        <item x="519"/>
        <item x="9691"/>
        <item x="1423"/>
        <item x="3845"/>
        <item x="803"/>
        <item x="7609"/>
        <item x="5279"/>
        <item x="8892"/>
        <item x="7546"/>
        <item x="2220"/>
        <item x="5469"/>
        <item x="6955"/>
        <item x="23"/>
        <item x="7457"/>
        <item x="3278"/>
        <item x="3803"/>
        <item x="359"/>
        <item x="6683"/>
        <item x="7509"/>
        <item x="4433"/>
        <item x="3928"/>
        <item x="276"/>
        <item x="9290"/>
        <item x="4958"/>
        <item x="9050"/>
        <item x="9008"/>
        <item x="2915"/>
        <item x="8485"/>
        <item x="4430"/>
        <item x="2367"/>
        <item x="3872"/>
        <item x="2838"/>
        <item x="7416"/>
        <item x="9000"/>
        <item x="4008"/>
        <item x="3769"/>
        <item x="5685"/>
        <item x="4214"/>
        <item x="3868"/>
        <item x="1581"/>
        <item x="1689"/>
        <item x="3391"/>
        <item x="8840"/>
        <item x="1474"/>
        <item x="9233"/>
        <item x="5935"/>
        <item x="6190"/>
        <item x="3809"/>
        <item x="2795"/>
        <item x="4066"/>
        <item x="3669"/>
        <item x="4533"/>
        <item x="535"/>
        <item x="9748"/>
        <item x="7779"/>
        <item x="5792"/>
        <item x="7519"/>
        <item x="2877"/>
        <item x="2157"/>
        <item x="3386"/>
        <item x="5973"/>
        <item x="9795"/>
        <item x="9321"/>
        <item x="6692"/>
        <item x="2972"/>
        <item x="9319"/>
        <item x="381"/>
        <item x="9026"/>
        <item x="7622"/>
        <item x="179"/>
        <item x="3618"/>
        <item x="7612"/>
        <item x="3889"/>
        <item x="8077"/>
        <item x="3470"/>
        <item x="6625"/>
        <item x="6277"/>
        <item x="1828"/>
        <item x="8360"/>
        <item x="3959"/>
        <item x="3680"/>
        <item x="6249"/>
        <item x="3248"/>
        <item x="8025"/>
        <item x="239"/>
        <item x="8566"/>
        <item x="3811"/>
        <item x="9599"/>
        <item x="4086"/>
        <item x="4159"/>
        <item x="6164"/>
        <item x="1649"/>
        <item x="3346"/>
        <item x="406"/>
        <item x="9847"/>
        <item x="7634"/>
        <item x="5314"/>
        <item x="8193"/>
        <item x="2725"/>
        <item x="1403"/>
        <item x="4050"/>
        <item x="2089"/>
        <item x="4291"/>
        <item x="7070"/>
        <item x="9667"/>
        <item x="8294"/>
        <item x="947"/>
        <item x="9030"/>
        <item x="281"/>
        <item x="3296"/>
        <item x="8750"/>
        <item x="5160"/>
        <item x="9448"/>
        <item x="1572"/>
        <item x="6118"/>
        <item x="6039"/>
        <item x="5125"/>
        <item x="4115"/>
        <item x="280"/>
        <item x="3417"/>
        <item x="4160"/>
        <item x="6240"/>
        <item x="849"/>
        <item x="8738"/>
        <item x="8890"/>
        <item x="8841"/>
        <item x="1052"/>
        <item x="4202"/>
        <item x="5972"/>
        <item x="8174"/>
        <item x="3157"/>
        <item x="3291"/>
        <item x="4184"/>
        <item x="5480"/>
        <item x="4440"/>
        <item x="7997"/>
        <item x="8731"/>
        <item x="105"/>
        <item x="1813"/>
        <item x="4640"/>
        <item x="8375"/>
        <item x="4503"/>
        <item x="248"/>
        <item x="5140"/>
        <item x="3395"/>
        <item x="3426"/>
        <item x="7595"/>
        <item x="6705"/>
        <item x="4456"/>
        <item x="2900"/>
        <item x="3304"/>
        <item x="8975"/>
        <item x="5724"/>
        <item x="8229"/>
        <item x="2905"/>
        <item x="3006"/>
        <item x="2358"/>
        <item x="5977"/>
        <item x="5071"/>
        <item x="5787"/>
        <item x="3548"/>
        <item x="6289"/>
        <item x="1073"/>
        <item x="4279"/>
        <item x="2050"/>
        <item x="9576"/>
        <item x="4622"/>
        <item x="7975"/>
        <item x="5715"/>
        <item x="9312"/>
        <item x="7898"/>
        <item x="2954"/>
        <item x="8885"/>
        <item x="2502"/>
        <item x="1496"/>
        <item x="4029"/>
        <item x="2452"/>
        <item x="1568"/>
        <item x="1090"/>
        <item x="4364"/>
        <item x="2017"/>
        <item x="5551"/>
        <item x="2765"/>
        <item x="432"/>
        <item x="8188"/>
        <item x="1247"/>
        <item x="6753"/>
        <item x="7713"/>
        <item x="4537"/>
        <item x="857"/>
        <item x="925"/>
        <item x="692"/>
        <item x="2370"/>
        <item x="3277"/>
        <item x="7972"/>
        <item x="134"/>
        <item x="2784"/>
        <item x="725"/>
        <item x="6358"/>
        <item x="172"/>
        <item x="2708"/>
        <item x="1164"/>
        <item x="6412"/>
        <item x="5729"/>
        <item x="5476"/>
        <item x="7170"/>
        <item x="4043"/>
        <item x="7606"/>
        <item x="3224"/>
        <item x="166"/>
        <item x="1910"/>
        <item x="294"/>
        <item x="3685"/>
        <item x="5413"/>
        <item x="6958"/>
        <item x="5686"/>
        <item x="1836"/>
        <item x="1339"/>
        <item x="2994"/>
        <item x="4403"/>
        <item x="703"/>
        <item x="6216"/>
        <item x="4651"/>
        <item x="4365"/>
        <item x="3024"/>
        <item x="9486"/>
        <item x="5637"/>
        <item x="3373"/>
        <item x="4921"/>
        <item x="5380"/>
        <item x="6045"/>
        <item x="5639"/>
        <item x="1704"/>
        <item x="2384"/>
        <item x="9508"/>
        <item x="9480"/>
        <item x="9129"/>
        <item x="2932"/>
        <item x="2636"/>
        <item x="5407"/>
        <item x="6415"/>
        <item x="6511"/>
        <item x="141"/>
        <item x="1618"/>
        <item x="1920"/>
        <item x="9592"/>
        <item x="146"/>
        <item x="415"/>
        <item x="8867"/>
        <item x="810"/>
        <item x="3992"/>
        <item x="9574"/>
        <item x="8450"/>
        <item x="6054"/>
        <item x="9423"/>
        <item x="6365"/>
        <item x="7259"/>
        <item x="2028"/>
        <item x="1559"/>
        <item x="2854"/>
        <item x="2794"/>
        <item x="607"/>
        <item x="7846"/>
        <item x="4946"/>
        <item x="8026"/>
        <item x="907"/>
        <item x="5118"/>
        <item x="9286"/>
        <item x="3022"/>
        <item x="77"/>
        <item x="7075"/>
        <item x="6316"/>
        <item x="5534"/>
        <item x="6106"/>
        <item x="9151"/>
        <item x="7131"/>
        <item x="1491"/>
        <item x="9663"/>
        <item x="6130"/>
        <item x="2774"/>
        <item x="4192"/>
        <item x="9810"/>
        <item x="6681"/>
        <item x="9402"/>
        <item x="4976"/>
        <item x="1578"/>
        <item x="3441"/>
        <item x="8204"/>
        <item x="7732"/>
        <item x="274"/>
        <item x="9487"/>
        <item x="9293"/>
        <item x="4757"/>
        <item x="138"/>
        <item x="4934"/>
        <item x="3116"/>
        <item x="615"/>
        <item x="429"/>
        <item x="8872"/>
        <item x="3193"/>
        <item x="1092"/>
        <item x="3761"/>
        <item x="288"/>
        <item x="3466"/>
        <item x="2290"/>
        <item x="8620"/>
        <item x="4898"/>
        <item x="6959"/>
        <item x="9687"/>
        <item x="4083"/>
        <item x="1169"/>
        <item x="1567"/>
        <item x="7033"/>
        <item x="9082"/>
        <item x="3104"/>
        <item x="7648"/>
        <item x="6397"/>
        <item x="1013"/>
        <item x="1977"/>
        <item x="9046"/>
        <item x="3567"/>
        <item x="5563"/>
        <item x="8607"/>
        <item x="3636"/>
        <item x="1628"/>
        <item x="2986"/>
        <item x="9086"/>
        <item x="6395"/>
        <item x="5061"/>
        <item x="4767"/>
        <item x="5825"/>
        <item x="6193"/>
        <item x="6547"/>
        <item x="6328"/>
        <item x="7121"/>
        <item x="1506"/>
        <item x="1930"/>
        <item x="9212"/>
        <item x="876"/>
        <item x="5615"/>
        <item x="7427"/>
        <item x="7825"/>
        <item x="8372"/>
        <item x="7456"/>
        <item x="8093"/>
        <item x="6654"/>
        <item x="5148"/>
        <item x="2786"/>
        <item x="9617"/>
        <item x="9269"/>
        <item x="6953"/>
        <item x="8092"/>
        <item x="7212"/>
        <item x="631"/>
        <item x="559"/>
        <item x="4804"/>
        <item x="2262"/>
        <item x="733"/>
        <item x="3179"/>
        <item x="9507"/>
        <item x="5430"/>
        <item x="3032"/>
        <item x="8530"/>
        <item x="2170"/>
        <item x="8631"/>
        <item x="5419"/>
        <item x="225"/>
        <item x="2345"/>
        <item x="2560"/>
        <item x="8622"/>
        <item x="7776"/>
        <item x="6972"/>
        <item x="3336"/>
        <item x="2567"/>
        <item x="2918"/>
        <item x="9169"/>
        <item x="1694"/>
        <item x="3221"/>
        <item x="5664"/>
        <item x="2462"/>
        <item x="3901"/>
        <item x="8417"/>
        <item x="8825"/>
        <item x="5949"/>
        <item x="7495"/>
        <item x="102"/>
        <item x="9472"/>
        <item x="7060"/>
        <item x="3912"/>
        <item x="6001"/>
        <item x="9081"/>
        <item x="8563"/>
        <item x="4560"/>
        <item x="4290"/>
        <item x="795"/>
        <item x="4680"/>
        <item x="2819"/>
        <item x="5822"/>
        <item x="7203"/>
        <item x="553"/>
        <item x="6833"/>
        <item x="8073"/>
        <item x="6431"/>
        <item x="2473"/>
        <item x="570"/>
        <item x="240"/>
        <item x="1939"/>
        <item x="1501"/>
        <item x="1387"/>
        <item x="7236"/>
        <item x="611"/>
        <item x="7656"/>
        <item x="6196"/>
        <item x="7535"/>
        <item x="5441"/>
        <item x="1232"/>
        <item x="4943"/>
        <item x="6525"/>
        <item x="7867"/>
        <item x="2168"/>
        <item x="8263"/>
        <item x="4754"/>
        <item x="9266"/>
        <item x="6676"/>
        <item x="101"/>
        <item x="3406"/>
        <item x="2073"/>
        <item x="2517"/>
        <item x="9117"/>
        <item x="3898"/>
        <item x="5023"/>
        <item x="9102"/>
        <item x="9171"/>
        <item x="8672"/>
        <item x="7464"/>
        <item x="4883"/>
        <item x="5513"/>
        <item x="2810"/>
        <item x="1820"/>
        <item x="9135"/>
        <item x="2770"/>
        <item x="4402"/>
        <item x="4242"/>
        <item x="1819"/>
        <item x="3747"/>
        <item x="7582"/>
        <item x="6706"/>
        <item x="4505"/>
        <item x="8999"/>
        <item x="5231"/>
        <item x="7333"/>
        <item x="161"/>
        <item x="9454"/>
        <item x="9265"/>
        <item x="4422"/>
        <item x="756"/>
        <item x="8452"/>
        <item x="7395"/>
        <item x="2682"/>
        <item x="7922"/>
        <item x="7269"/>
        <item x="6008"/>
        <item x="8590"/>
        <item x="7128"/>
        <item x="6779"/>
        <item x="5044"/>
        <item x="5805"/>
        <item x="5"/>
        <item x="952"/>
        <item x="1221"/>
        <item x="2111"/>
        <item x="450"/>
        <item x="9857"/>
        <item x="271"/>
        <item x="7901"/>
        <item x="3648"/>
        <item x="6018"/>
        <item x="7843"/>
        <item x="152"/>
        <item x="5859"/>
        <item x="5621"/>
        <item x="4297"/>
        <item x="411"/>
        <item x="9646"/>
        <item x="9069"/>
        <item x="696"/>
        <item x="1252"/>
        <item x="3146"/>
        <item x="1766"/>
        <item x="1741"/>
        <item x="3187"/>
        <item x="7342"/>
        <item x="4336"/>
        <item x="216"/>
        <item x="6965"/>
        <item x="7821"/>
        <item x="2638"/>
        <item x="5256"/>
        <item x="7235"/>
        <item x="1417"/>
        <item x="9658"/>
        <item x="7585"/>
        <item x="589"/>
        <item x="155"/>
        <item x="618"/>
        <item x="4938"/>
        <item x="6742"/>
        <item x="5169"/>
        <item x="8780"/>
        <item x="3704"/>
        <item x="6735"/>
        <item x="8624"/>
        <item x="1072"/>
        <item x="3683"/>
        <item x="3237"/>
        <item x="4682"/>
        <item x="7079"/>
        <item x="7471"/>
        <item x="2961"/>
        <item x="4886"/>
        <item x="1934"/>
        <item x="989"/>
        <item x="1595"/>
        <item x="9863"/>
        <item x="2593"/>
        <item x="2034"/>
        <item x="2581"/>
        <item x="8008"/>
        <item x="3372"/>
        <item x="6614"/>
        <item x="4827"/>
        <item x="7280"/>
        <item x="6957"/>
        <item x="1538"/>
        <item x="7413"/>
        <item x="3413"/>
        <item x="3748"/>
        <item x="2840"/>
        <item x="4123"/>
        <item x="8165"/>
        <item x="9148"/>
        <item x="4584"/>
        <item x="2792"/>
        <item x="291"/>
        <item x="153"/>
        <item x="8381"/>
        <item x="1919"/>
        <item x="7384"/>
        <item x="1395"/>
        <item x="33"/>
        <item x="6319"/>
        <item x="6453"/>
        <item x="227"/>
        <item x="8129"/>
        <item x="1188"/>
        <item x="9673"/>
        <item x="5758"/>
        <item x="455"/>
        <item x="4907"/>
        <item x="4779"/>
        <item x="9606"/>
        <item x="5029"/>
        <item x="1554"/>
        <item x="1129"/>
        <item x="1258"/>
        <item x="581"/>
        <item x="3475"/>
        <item x="1410"/>
        <item x="788"/>
        <item x="2492"/>
        <item x="1660"/>
        <item x="1206"/>
        <item x="5810"/>
        <item x="357"/>
        <item x="3826"/>
        <item x="8719"/>
        <item x="4093"/>
        <item x="5077"/>
        <item x="4136"/>
        <item x="8305"/>
        <item x="8609"/>
        <item x="3854"/>
        <item x="9461"/>
        <item x="9107"/>
        <item x="1720"/>
        <item x="6088"/>
        <item x="4542"/>
        <item x="2662"/>
        <item x="2295"/>
        <item x="3232"/>
        <item x="2240"/>
        <item x="9354"/>
        <item x="21"/>
        <item x="350"/>
        <item x="1212"/>
        <item x="4346"/>
        <item x="8910"/>
        <item x="6749"/>
        <item x="4834"/>
        <item x="4432"/>
        <item x="8447"/>
        <item x="2891"/>
        <item x="3401"/>
        <item x="998"/>
        <item x="1294"/>
        <item x="8225"/>
        <item x="9226"/>
        <item x="5541"/>
        <item x="8089"/>
        <item x="7071"/>
        <item x="1016"/>
        <item x="5083"/>
        <item x="8677"/>
        <item x="3958"/>
        <item x="7376"/>
        <item x="5710"/>
        <item x="8508"/>
        <item x="3885"/>
        <item x="9532"/>
        <item x="3988"/>
        <item x="7305"/>
        <item x="4698"/>
        <item x="737"/>
        <item x="9737"/>
        <item x="2102"/>
        <item x="3886"/>
        <item x="8041"/>
        <item x="6238"/>
        <item x="4926"/>
        <item x="1351"/>
        <item x="8210"/>
        <item x="3068"/>
        <item x="6420"/>
        <item x="8880"/>
        <item x="4034"/>
        <item x="1146"/>
        <item x="2575"/>
        <item x="494"/>
        <item x="6641"/>
        <item x="8703"/>
        <item x="1348"/>
        <item x="9581"/>
        <item x="3831"/>
        <item x="967"/>
        <item x="6016"/>
        <item x="7463"/>
        <item x="6524"/>
        <item x="2385"/>
        <item x="1388"/>
        <item x="2845"/>
        <item x="290"/>
        <item x="704"/>
        <item x="2803"/>
        <item x="9109"/>
        <item x="5387"/>
        <item x="367"/>
        <item x="4465"/>
        <item x="3461"/>
        <item x="1761"/>
        <item x="43"/>
        <item x="954"/>
        <item x="780"/>
        <item x="2997"/>
        <item x="1566"/>
        <item x="667"/>
        <item x="4054"/>
        <item x="3004"/>
        <item x="7969"/>
        <item x="4820"/>
        <item x="4173"/>
        <item x="6399"/>
        <item x="8893"/>
        <item x="3830"/>
        <item x="7283"/>
        <item x="3459"/>
        <item x="426"/>
        <item x="6337"/>
        <item x="4917"/>
        <item x="90"/>
        <item x="7743"/>
        <item x="8"/>
        <item x="2937"/>
        <item x="4502"/>
        <item x="6842"/>
        <item x="6986"/>
        <item x="275"/>
        <item x="5037"/>
        <item x="4969"/>
        <item x="1573"/>
        <item x="5872"/>
        <item x="5656"/>
        <item x="8661"/>
        <item x="4293"/>
        <item x="2158"/>
        <item x="9753"/>
        <item x="5653"/>
        <item x="3254"/>
        <item x="6731"/>
        <item x="1324"/>
        <item x="1729"/>
        <item x="8860"/>
        <item x="932"/>
        <item x="2934"/>
        <item x="3273"/>
        <item x="7602"/>
        <item x="6557"/>
        <item x="9435"/>
        <item x="9278"/>
        <item x="3482"/>
        <item x="8645"/>
        <item x="3967"/>
        <item x="434"/>
        <item x="2226"/>
        <item x="2268"/>
        <item x="7722"/>
        <item x="9800"/>
        <item x="2366"/>
        <item x="5827"/>
        <item x="4683"/>
        <item x="6076"/>
        <item x="4589"/>
        <item x="3946"/>
        <item x="7174"/>
        <item x="2940"/>
        <item x="7651"/>
        <item x="697"/>
        <item x="4718"/>
        <item x="8701"/>
        <item x="2444"/>
        <item x="9198"/>
        <item x="8327"/>
        <item x="7703"/>
        <item x="3075"/>
        <item x="3703"/>
        <item x="9622"/>
        <item x="5005"/>
        <item x="4977"/>
        <item x="2642"/>
        <item x="4702"/>
        <item x="7435"/>
        <item x="2265"/>
        <item x="1742"/>
        <item x="4708"/>
        <item x="353"/>
        <item x="6837"/>
        <item x="3822"/>
        <item x="2119"/>
        <item x="2506"/>
        <item x="6374"/>
        <item x="1433"/>
        <item x="1325"/>
        <item x="4156"/>
        <item x="4231"/>
        <item x="8361"/>
        <item x="7112"/>
        <item x="7660"/>
        <item x="8736"/>
        <item x="7040"/>
        <item x="5195"/>
        <item x="3301"/>
        <item x="6609"/>
        <item x="6212"/>
        <item x="2664"/>
        <item x="5466"/>
        <item x="3492"/>
        <item x="5393"/>
        <item x="7725"/>
        <item x="7587"/>
        <item x="1352"/>
        <item x="7787"/>
        <item x="719"/>
        <item x="7366"/>
        <item x="8157"/>
        <item x="2152"/>
        <item x="5142"/>
        <item x="2817"/>
        <item x="8603"/>
        <item x="8283"/>
        <item x="5597"/>
        <item x="7697"/>
        <item x="2308"/>
        <item x="1357"/>
        <item x="5777"/>
        <item x="7807"/>
        <item x="9213"/>
        <item x="8371"/>
        <item x="9399"/>
        <item x="4639"/>
        <item x="891"/>
        <item x="8282"/>
        <item x="6933"/>
        <item x="3750"/>
        <item x="3654"/>
        <item x="3820"/>
        <item x="7078"/>
        <item x="4107"/>
        <item x="8697"/>
        <item x="2142"/>
        <item x="6135"/>
        <item x="5278"/>
        <item x="5000"/>
        <item x="2395"/>
        <item x="2767"/>
        <item x="5819"/>
        <item x="7281"/>
        <item x="1344"/>
        <item x="5806"/>
        <item x="7034"/>
        <item x="119"/>
        <item x="2314"/>
        <item x="6448"/>
        <item x="3215"/>
        <item x="3050"/>
        <item x="7990"/>
        <item x="435"/>
        <item x="8373"/>
        <item x="1268"/>
        <item x="2231"/>
        <item x="8231"/>
        <item x="6292"/>
        <item x="8179"/>
        <item x="6302"/>
        <item x="15"/>
        <item x="2835"/>
        <item x="5695"/>
        <item x="6798"/>
        <item x="3684"/>
        <item x="8122"/>
        <item x="3295"/>
        <item x="3363"/>
        <item x="5464"/>
        <item x="4201"/>
        <item x="1019"/>
        <item x="8565"/>
        <item x="9113"/>
        <item x="4935"/>
        <item x="3914"/>
        <item x="2069"/>
        <item x="3495"/>
        <item x="3623"/>
        <item x="6089"/>
        <item x="7403"/>
        <item x="4013"/>
        <item x="1586"/>
        <item x="2010"/>
        <item x="3216"/>
        <item x="9408"/>
        <item x="3740"/>
        <item x="7840"/>
        <item x="6104"/>
        <item x="8458"/>
        <item x="2760"/>
        <item x="2634"/>
        <item x="7836"/>
        <item x="8745"/>
        <item x="6719"/>
        <item x="5474"/>
        <item x="3502"/>
        <item x="6967"/>
        <item x="4496"/>
        <item x="9011"/>
        <item x="3727"/>
        <item x="8587"/>
        <item x="9361"/>
        <item x="8398"/>
        <item x="534"/>
        <item x="2585"/>
        <item x="370"/>
        <item x="6964"/>
        <item x="4782"/>
        <item x="9122"/>
        <item x="2007"/>
        <item x="39"/>
        <item x="797"/>
        <item x="4711"/>
        <item x="6539"/>
        <item x="2841"/>
        <item x="3311"/>
        <item x="8919"/>
        <item x="8897"/>
        <item x="9119"/>
        <item x="3942"/>
        <item x="5016"/>
        <item x="9750"/>
        <item x="1912"/>
        <item x="7129"/>
        <item x="5987"/>
        <item x="5585"/>
        <item x="4544"/>
        <item x="945"/>
        <item x="9478"/>
        <item x="9193"/>
        <item x="5073"/>
        <item x="6243"/>
        <item x="82"/>
        <item x="3893"/>
        <item x="4515"/>
        <item x="6650"/>
        <item x="4675"/>
        <item x="9539"/>
        <item x="5179"/>
        <item x="6562"/>
        <item x="2320"/>
        <item x="4143"/>
        <item x="4417"/>
        <item x="2131"/>
        <item x="230"/>
        <item x="6037"/>
        <item x="9714"/>
        <item x="1376"/>
        <item x="748"/>
        <item x="5139"/>
        <item x="1254"/>
        <item x="9835"/>
        <item x="9733"/>
        <item x="5709"/>
        <item x="5382"/>
        <item x="5330"/>
        <item x="5770"/>
        <item x="6038"/>
        <item x="6713"/>
        <item x="2778"/>
        <item x="5525"/>
        <item x="4688"/>
        <item x="9603"/>
        <item x="624"/>
        <item x="3166"/>
        <item x="5031"/>
        <item x="3614"/>
        <item x="5090"/>
        <item x="7472"/>
        <item x="7831"/>
        <item x="9485"/>
        <item x="6099"/>
        <item x="3905"/>
        <item x="2516"/>
        <item x="5460"/>
        <item x="2495"/>
        <item x="2815"/>
        <item x="5883"/>
        <item x="8315"/>
        <item x="9739"/>
        <item x="5053"/>
        <item x="4707"/>
        <item x="6919"/>
        <item x="8647"/>
        <item x="7816"/>
        <item x="1343"/>
        <item x="430"/>
        <item x="9267"/>
        <item x="1398"/>
        <item x="7505"/>
        <item x="6417"/>
        <item x="2683"/>
        <item x="7124"/>
        <item x="8889"/>
        <item x="9237"/>
        <item x="6805"/>
        <item x="6159"/>
        <item x="1504"/>
        <item x="5447"/>
        <item x="4103"/>
        <item x="3142"/>
        <item x="7073"/>
        <item x="4018"/>
        <item x="706"/>
        <item x="1772"/>
        <item x="4721"/>
        <item x="5495"/>
        <item x="2294"/>
        <item x="3664"/>
        <item x="4286"/>
        <item x="4769"/>
        <item x="24"/>
        <item x="4512"/>
        <item x="3485"/>
        <item x="3141"/>
        <item x="8533"/>
        <item x="7424"/>
        <item x="5518"/>
        <item x="7994"/>
        <item x="2460"/>
        <item x="6670"/>
        <item x="8811"/>
        <item x="73"/>
        <item x="8247"/>
        <item x="3088"/>
        <item x="5493"/>
        <item x="7822"/>
        <item x="8994"/>
        <item x="2899"/>
        <item x="8396"/>
        <item x="59"/>
        <item x="8264"/>
        <item x="1427"/>
        <item x="2474"/>
        <item x="8907"/>
        <item x="8546"/>
        <item x="3906"/>
        <item x="3573"/>
        <item x="2922"/>
        <item x="4461"/>
        <item x="9407"/>
        <item x="5742"/>
        <item x="364"/>
        <item x="1102"/>
        <item x="596"/>
        <item x="4268"/>
        <item x="5222"/>
        <item x="6152"/>
        <item x="3944"/>
        <item x="6404"/>
        <item x="8462"/>
        <item x="6048"/>
        <item x="8013"/>
        <item x="2675"/>
        <item x="3798"/>
        <item x="5803"/>
        <item x="5405"/>
        <item x="8251"/>
        <item x="7050"/>
        <item x="1643"/>
        <item x="5153"/>
        <item x="7262"/>
        <item x="565"/>
        <item x="936"/>
        <item x="6084"/>
        <item x="7024"/>
        <item x="1297"/>
        <item x="4749"/>
        <item x="3850"/>
        <item x="9420"/>
        <item x="6433"/>
        <item x="6756"/>
        <item x="873"/>
        <item x="6085"/>
        <item x="5485"/>
        <item x="7610"/>
        <item x="3938"/>
        <item x="231"/>
        <item x="6597"/>
        <item x="9147"/>
        <item x="2814"/>
        <item x="3308"/>
        <item x="6437"/>
        <item x="1437"/>
        <item x="71"/>
        <item x="5823"/>
        <item x="5692"/>
        <item x="9651"/>
        <item x="578"/>
        <item x="7363"/>
        <item x="6228"/>
        <item x="464"/>
        <item x="4996"/>
        <item x="218"/>
        <item x="715"/>
        <item x="4281"/>
        <item x="9232"/>
        <item x="2477"/>
        <item x="3555"/>
        <item x="7434"/>
        <item x="5619"/>
        <item x="8655"/>
        <item x="4513"/>
        <item x="4961"/>
        <item x="3731"/>
        <item x="5743"/>
        <item x="9205"/>
        <item x="6527"/>
        <item x="7571"/>
        <item x="8102"/>
        <item x="6984"/>
        <item x="6746"/>
        <item x="636"/>
        <item x="7977"/>
        <item x="4412"/>
        <item x="4821"/>
        <item x="4399"/>
        <item x="1223"/>
        <item x="1792"/>
        <item x="4534"/>
        <item x="6885"/>
        <item x="4924"/>
        <item x="988"/>
        <item x="502"/>
        <item x="1913"/>
        <item x="4001"/>
        <item x="6094"/>
        <item x="9531"/>
        <item x="5198"/>
        <item x="2974"/>
        <item x="4642"/>
        <item x="1527"/>
        <item x="4131"/>
        <item x="2607"/>
        <item x="4957"/>
        <item x="2787"/>
        <item x="3000"/>
        <item x="5647"/>
        <item x="2966"/>
        <item x="5444"/>
        <item x="1663"/>
        <item x="8406"/>
        <item x="8643"/>
        <item x="5754"/>
        <item x="634"/>
        <item x="3943"/>
        <item x="317"/>
        <item x="3732"/>
        <item x="1074"/>
        <item x="3218"/>
        <item x="4567"/>
        <item x="9642"/>
        <item x="8199"/>
        <item x="6975"/>
        <item x="6062"/>
        <item x="1020"/>
        <item x="9180"/>
        <item x="9184"/>
        <item x="8331"/>
        <item x="5548"/>
        <item x="41"/>
        <item x="5492"/>
        <item x="950"/>
        <item x="1452"/>
        <item x="8253"/>
        <item x="7288"/>
        <item x="6897"/>
        <item x="9595"/>
        <item x="3419"/>
        <item x="4257"/>
        <item x="2436"/>
        <item x="9149"/>
        <item x="9103"/>
        <item x="1921"/>
        <item x="7213"/>
        <item x="5876"/>
        <item x="3207"/>
        <item x="467"/>
        <item x="4878"/>
        <item x="3085"/>
        <item x="9294"/>
        <item x="7084"/>
        <item x="8002"/>
        <item x="2727"/>
        <item x="1697"/>
        <item x="2704"/>
        <item x="3189"/>
        <item x="3917"/>
        <item x="9833"/>
        <item x="4825"/>
        <item x="599"/>
        <item x="546"/>
        <item x="3711"/>
        <item x="914"/>
        <item x="1158"/>
        <item x="3310"/>
        <item x="2025"/>
        <item x="6268"/>
        <item x="693"/>
        <item x="764"/>
        <item x="2992"/>
        <item x="3603"/>
        <item x="1029"/>
        <item x="2355"/>
        <item x="1420"/>
        <item x="6948"/>
        <item x="8145"/>
        <item x="287"/>
        <item x="5327"/>
        <item x="1896"/>
        <item x="9181"/>
        <item x="9597"/>
        <item x="7861"/>
        <item x="114"/>
        <item x="2498"/>
        <item x="1263"/>
        <item x="809"/>
        <item x="8901"/>
        <item x="884"/>
        <item x="5085"/>
        <item x="1788"/>
        <item x="5906"/>
        <item x="3499"/>
        <item x="610"/>
        <item x="6411"/>
        <item x="81"/>
        <item x="9596"/>
        <item x="245"/>
        <item x="814"/>
        <item x="6204"/>
        <item x="5974"/>
        <item x="4264"/>
        <item x="9339"/>
        <item x="2785"/>
        <item x="1746"/>
        <item x="7940"/>
        <item x="6793"/>
        <item x="2737"/>
        <item x="5887"/>
        <item x="2190"/>
        <item x="6049"/>
        <item x="8864"/>
        <item x="2781"/>
        <item x="9051"/>
        <item x="6556"/>
        <item x="8511"/>
        <item x="368"/>
        <item x="7879"/>
        <item x="8370"/>
        <item x="28"/>
        <item x="7019"/>
        <item x="1931"/>
        <item x="2665"/>
        <item x="4446"/>
        <item x="9459"/>
        <item x="3952"/>
        <item x="7163"/>
        <item x="3714"/>
        <item x="8779"/>
        <item x="711"/>
        <item x="1478"/>
        <item x="8758"/>
        <item x="2322"/>
        <item x="777"/>
        <item x="5260"/>
        <item x="7169"/>
        <item x="5608"/>
        <item x="7968"/>
        <item x="7798"/>
        <item x="8835"/>
        <item x="461"/>
        <item x="1211"/>
        <item x="3198"/>
        <item x="5998"/>
        <item x="8170"/>
        <item x="9182"/>
        <item x="2182"/>
        <item x="8591"/>
        <item x="8027"/>
        <item x="4455"/>
        <item x="2849"/>
        <item x="3904"/>
        <item x="6901"/>
        <item x="8137"/>
        <item x="517"/>
        <item x="212"/>
        <item x="7293"/>
        <item x="722"/>
        <item x="9794"/>
        <item x="3553"/>
        <item x="4047"/>
        <item x="3180"/>
        <item x="4228"/>
        <item x="6752"/>
        <item x="6773"/>
        <item x="7271"/>
        <item x="7690"/>
        <item x="3829"/>
        <item x="6631"/>
        <item x="9494"/>
        <item x="1229"/>
        <item x="1675"/>
        <item x="9365"/>
        <item x="656"/>
        <item x="185"/>
        <item x="7756"/>
        <item x="1888"/>
        <item x="1231"/>
        <item x="6536"/>
        <item x="7989"/>
        <item x="6519"/>
        <item x="3387"/>
        <item x="3027"/>
        <item x="9517"/>
        <item x="1301"/>
        <item x="1456"/>
        <item x="5959"/>
        <item x="3325"/>
        <item x="5968"/>
        <item x="2639"/>
        <item x="5704"/>
        <item x="9405"/>
        <item x="9577"/>
        <item x="9757"/>
        <item x="4238"/>
        <item x="1646"/>
        <item x="8614"/>
        <item x="5439"/>
        <item x="3996"/>
        <item x="1777"/>
        <item x="3976"/>
        <item x="5966"/>
        <item x="9661"/>
        <item x="8017"/>
        <item x="5888"/>
        <item x="5769"/>
        <item x="3929"/>
        <item x="8311"/>
        <item x="6061"/>
        <item x="36"/>
        <item x="3833"/>
        <item x="4978"/>
        <item x="986"/>
        <item x="1275"/>
        <item x="4487"/>
        <item x="5162"/>
        <item x="1906"/>
        <item x="4724"/>
        <item x="7141"/>
        <item x="3541"/>
        <item x="6843"/>
        <item x="3916"/>
        <item x="6143"/>
        <item x="4815"/>
        <item x="4735"/>
        <item x="7759"/>
        <item x="982"/>
        <item x="6126"/>
        <item x="4922"/>
        <item x="6502"/>
        <item x="1422"/>
        <item x="3725"/>
        <item x="298"/>
        <item x="7985"/>
        <item x="8946"/>
        <item x="9852"/>
        <item x="7841"/>
        <item x="4477"/>
        <item x="7473"/>
        <item x="1944"/>
        <item x="1228"/>
        <item x="4518"/>
        <item x="5833"/>
        <item x="8524"/>
        <item x="1382"/>
        <item x="6014"/>
        <item x="3902"/>
        <item x="9738"/>
        <item x="3758"/>
        <item x="9048"/>
        <item x="7115"/>
        <item x="2772"/>
        <item x="4676"/>
        <item x="9194"/>
        <item x="7370"/>
        <item x="6853"/>
        <item x="201"/>
        <item x="6804"/>
        <item x="8820"/>
        <item x="7409"/>
        <item x="7453"/>
        <item x="2929"/>
        <item x="7718"/>
        <item x="2001"/>
        <item x="6954"/>
        <item x="2863"/>
        <item x="187"/>
        <item x="8636"/>
        <item x="4624"/>
        <item x="4303"/>
        <item x="302"/>
        <item x="3880"/>
        <item x="816"/>
        <item x="4088"/>
        <item x="6862"/>
        <item x="2109"/>
        <item x="3074"/>
        <item x="4685"/>
        <item x="8358"/>
        <item x="5388"/>
        <item x="1584"/>
        <item x="3963"/>
        <item x="3031"/>
        <item x="4910"/>
        <item x="5569"/>
        <item x="2478"/>
        <item x="2023"/>
        <item x="5550"/>
        <item x="3926"/>
        <item x="5185"/>
        <item x="818"/>
        <item x="1916"/>
        <item x="433"/>
        <item x="3729"/>
        <item x="9070"/>
        <item x="2433"/>
        <item x="3280"/>
        <item x="6559"/>
        <item x="7678"/>
        <item x="5381"/>
        <item x="4693"/>
        <item x="6093"/>
        <item x="5249"/>
        <item x="9309"/>
        <item x="9526"/>
        <item x="5922"/>
        <item x="3084"/>
        <item x="4617"/>
        <item x="8084"/>
        <item x="6371"/>
        <item x="9059"/>
        <item x="1803"/>
        <item x="6191"/>
        <item x="6313"/>
        <item x="4677"/>
        <item x="2277"/>
        <item x="8562"/>
        <item x="9758"/>
        <item x="9591"/>
        <item x="758"/>
        <item x="4288"/>
        <item x="3324"/>
        <item x="4434"/>
        <item x="5736"/>
        <item x="4355"/>
        <item x="9850"/>
        <item x="2793"/>
        <item x="4752"/>
        <item x="598"/>
        <item x="4196"/>
        <item x="9099"/>
        <item x="2357"/>
        <item x="5626"/>
        <item x="7578"/>
        <item x="501"/>
        <item x="5245"/>
        <item x="9241"/>
        <item x="49"/>
        <item x="422"/>
        <item x="1131"/>
        <item x="3432"/>
        <item x="8209"/>
        <item x="5744"/>
        <item x="3807"/>
        <item x="8150"/>
        <item x="3506"/>
        <item x="9272"/>
        <item x="4382"/>
        <item x="9424"/>
        <item x="5433"/>
        <item x="50"/>
        <item x="1750"/>
        <item x="1310"/>
        <item x="6146"/>
        <item x="9694"/>
        <item x="1152"/>
        <item x="8584"/>
        <item x="6150"/>
        <item x="4761"/>
        <item x="2587"/>
        <item x="3046"/>
        <item x="1791"/>
        <item x="5273"/>
        <item x="7686"/>
        <item x="805"/>
        <item x="7605"/>
        <item x="3374"/>
        <item x="3724"/>
        <item x="2933"/>
        <item x="5532"/>
        <item x="5938"/>
        <item x="9639"/>
        <item x="6489"/>
        <item x="8380"/>
        <item x="6019"/>
        <item x="2588"/>
        <item x="4775"/>
        <item x="8718"/>
        <item x="67"/>
        <item x="7993"/>
        <item x="561"/>
        <item x="2083"/>
        <item x="8061"/>
        <item x="7406"/>
        <item x="3493"/>
        <item x="6012"/>
        <item x="7085"/>
        <item x="272"/>
        <item x="1035"/>
        <item x="1517"/>
        <item x="5161"/>
        <item x="6113"/>
        <item x="373"/>
        <item x="2325"/>
        <item x="5961"/>
        <item x="5338"/>
        <item x="3969"/>
        <item x="948"/>
        <item x="7960"/>
        <item x="3377"/>
        <item x="6058"/>
        <item x="5408"/>
        <item x="2569"/>
        <item x="2842"/>
        <item x="7763"/>
        <item x="7411"/>
        <item x="186"/>
        <item x="8861"/>
        <item x="1690"/>
        <item x="2476"/>
        <item x="6491"/>
        <item x="1884"/>
        <item x="1424"/>
        <item x="5953"/>
        <item x="6573"/>
        <item x="900"/>
        <item x="8196"/>
        <item x="7158"/>
        <item x="9038"/>
        <item x="2750"/>
        <item x="8291"/>
        <item x="2066"/>
        <item x="8441"/>
        <item x="2234"/>
        <item x="2938"/>
        <item x="1137"/>
        <item x="3454"/>
        <item x="1614"/>
        <item x="2281"/>
        <item x="4021"/>
        <item x="4171"/>
        <item x="5733"/>
        <item x="4826"/>
        <item x="8635"/>
        <item x="813"/>
        <item x="7645"/>
        <item x="1326"/>
        <item x="5726"/>
        <item x="4420"/>
        <item x="5254"/>
        <item x="5759"/>
        <item x="2586"/>
        <item x="5093"/>
        <item x="6182"/>
        <item x="3709"/>
        <item x="7474"/>
        <item x="7980"/>
        <item x="1246"/>
        <item x="6979"/>
        <item x="3634"/>
        <item x="8522"/>
        <item x="2969"/>
        <item x="9071"/>
        <item x="3352"/>
        <item x="7532"/>
        <item x="3997"/>
        <item x="3196"/>
        <item x="4309"/>
        <item x="7143"/>
        <item x="1626"/>
        <item x="9608"/>
        <item x="2732"/>
        <item x="2652"/>
        <item x="6424"/>
        <item x="1261"/>
        <item x="5956"/>
        <item x="175"/>
        <item x="3289"/>
        <item x="5448"/>
        <item x="5662"/>
        <item x="3745"/>
        <item x="6863"/>
        <item x="7534"/>
        <item x="3195"/>
        <item x="6937"/>
        <item x="2349"/>
        <item x="1374"/>
        <item x="1907"/>
        <item x="3203"/>
        <item x="6360"/>
        <item x="3255"/>
        <item x="938"/>
        <item x="6594"/>
        <item x="4438"/>
        <item x="1356"/>
        <item x="7935"/>
        <item x="7600"/>
        <item x="3755"/>
        <item x="7638"/>
        <item x="1608"/>
        <item x="7497"/>
        <item x="8308"/>
        <item x="6447"/>
        <item x="2600"/>
        <item x="7616"/>
        <item x="5054"/>
        <item x="6321"/>
        <item x="8550"/>
        <item x="8628"/>
        <item x="5296"/>
        <item x="9355"/>
        <item x="8630"/>
        <item x="6464"/>
        <item x="2916"/>
        <item x="4801"/>
        <item x="1815"/>
        <item x="7508"/>
        <item x="7338"/>
        <item x="759"/>
        <item x="9080"/>
        <item x="3859"/>
        <item x="9023"/>
        <item x="3403"/>
        <item x="6947"/>
        <item x="8014"/>
        <item x="3773"/>
        <item x="4586"/>
        <item x="8053"/>
        <item x="3857"/>
        <item x="8772"/>
        <item x="10"/>
        <item x="720"/>
        <item x="6298"/>
        <item x="3887"/>
        <item x="6440"/>
        <item x="6361"/>
        <item x="6969"/>
        <item x="2752"/>
        <item x="8499"/>
        <item x="6257"/>
        <item x="8732"/>
        <item x="2393"/>
        <item x="2843"/>
        <item x="1145"/>
        <item x="485"/>
        <item x="3551"/>
        <item x="7228"/>
        <item x="3907"/>
        <item x="144"/>
        <item x="7264"/>
        <item x="8923"/>
        <item x="1178"/>
        <item x="9421"/>
        <item x="9804"/>
        <item x="7250"/>
        <item x="2115"/>
        <item x="5081"/>
        <item x="6455"/>
        <item x="7834"/>
        <item x="7147"/>
        <item x="6572"/>
        <item x="458"/>
        <item x="7844"/>
        <item x="1736"/>
        <item x="8574"/>
        <item x="8299"/>
        <item x="6136"/>
        <item x="1413"/>
        <item x="4495"/>
        <item x="4219"/>
        <item x="6217"/>
        <item x="7995"/>
        <item x="8404"/>
        <item x="1804"/>
        <item x="1406"/>
        <item x="9844"/>
        <item x="7175"/>
        <item x="8589"/>
        <item x="9406"/>
        <item x="970"/>
        <item x="2705"/>
        <item x="7621"/>
        <item x="5766"/>
        <item x="4806"/>
        <item x="7407"/>
        <item x="9509"/>
        <item x="8082"/>
        <item x="1160"/>
        <item x="9772"/>
        <item x="76"/>
        <item x="2797"/>
        <item x="5335"/>
        <item x="7347"/>
        <item x="9550"/>
        <item x="3298"/>
        <item x="783"/>
        <item x="4535"/>
        <item x="774"/>
        <item x="2031"/>
        <item x="3718"/>
        <item x="7529"/>
        <item x="7755"/>
        <item x="3513"/>
        <item x="7717"/>
        <item x="4064"/>
        <item x="3919"/>
        <item x="6102"/>
        <item x="1347"/>
        <item x="2415"/>
        <item x="9512"/>
        <item x="9126"/>
        <item x="4579"/>
        <item x="4506"/>
        <item x="3411"/>
        <item x="2376"/>
        <item x="1817"/>
        <item x="4204"/>
        <item x="9629"/>
        <item x="1096"/>
        <item x="5995"/>
        <item x="5191"/>
        <item x="9368"/>
        <item x="7702"/>
        <item x="8400"/>
        <item x="6942"/>
        <item x="6685"/>
        <item x="3369"/>
        <item x="8516"/>
        <item x="8881"/>
        <item x="3964"/>
        <item x="5313"/>
        <item x="9367"/>
        <item x="6777"/>
        <item x="9693"/>
        <item x="1954"/>
        <item x="4571"/>
        <item x="8094"/>
        <item x="1990"/>
        <item x="5089"/>
        <item x="3067"/>
        <item x="2144"/>
        <item x="2851"/>
        <item x="7178"/>
        <item x="4595"/>
        <item x="8604"/>
        <item x="3070"/>
        <item x="699"/>
        <item x="8213"/>
        <item x="4618"/>
        <item x="4799"/>
        <item x="4570"/>
        <item x="5243"/>
        <item x="1233"/>
        <item x="3236"/>
        <item x="6788"/>
        <item x="4045"/>
        <item x="4945"/>
        <item x="7803"/>
        <item x="7665"/>
        <item x="3676"/>
        <item x="3334"/>
        <item x="691"/>
        <item x="9501"/>
        <item x="5050"/>
        <item x="3362"/>
        <item x="8055"/>
        <item x="4597"/>
        <item x="278"/>
        <item x="5294"/>
        <item x="6200"/>
        <item x="7204"/>
        <item x="5873"/>
        <item x="9033"/>
        <item x="7142"/>
        <item x="7260"/>
        <item x="8517"/>
        <item x="571"/>
        <item x="4900"/>
        <item x="1256"/>
        <item x="9803"/>
        <item x="7850"/>
        <item x="408"/>
        <item x="3570"/>
        <item x="9609"/>
        <item x="9263"/>
        <item x="5167"/>
        <item x="9664"/>
        <item x="9383"/>
        <item x="4673"/>
        <item x="3494"/>
        <item x="7165"/>
        <item x="4040"/>
        <item x="337"/>
        <item x="6889"/>
        <item x="2047"/>
        <item x="8798"/>
        <item x="3835"/>
        <item x="1479"/>
        <item x="3533"/>
        <item x="6935"/>
        <item x="1485"/>
        <item x="7465"/>
        <item x="3263"/>
        <item x="1947"/>
        <item x="1551"/>
        <item x="2301"/>
        <item x="444"/>
        <item x="5728"/>
        <item x="9823"/>
        <item x="488"/>
        <item x="6272"/>
        <item x="1473"/>
        <item x="7580"/>
        <item x="5183"/>
        <item x="8387"/>
        <item x="529"/>
        <item x="9496"/>
        <item x="9347"/>
        <item x="7233"/>
        <item x="9172"/>
        <item x="70"/>
        <item x="7287"/>
        <item x="2195"/>
        <item x="4180"/>
        <item x="5394"/>
        <item x="4469"/>
        <item x="8374"/>
        <item x="1492"/>
        <item x="262"/>
        <item x="4813"/>
        <item x="475"/>
        <item x="3002"/>
        <item x="3069"/>
        <item x="3566"/>
        <item x="2305"/>
        <item x="1949"/>
        <item x="4492"/>
        <item x="9741"/>
        <item x="2145"/>
        <item x="1126"/>
        <item x="2467"/>
        <item x="8682"/>
        <item x="6898"/>
        <item x="3995"/>
        <item x="5919"/>
        <item x="643"/>
        <item x="3287"/>
        <item x="9644"/>
        <item x="3483"/>
        <item x="5099"/>
        <item x="8463"/>
        <item x="8983"/>
        <item x="6966"/>
        <item x="6165"/>
        <item x="4654"/>
        <item x="4937"/>
        <item x="4627"/>
        <item x="746"/>
        <item x="5503"/>
        <item x="6306"/>
        <item x="4879"/>
        <item x="9345"/>
        <item x="4573"/>
        <item x="4381"/>
        <item x="5404"/>
        <item x="7772"/>
        <item x="3568"/>
        <item x="1814"/>
        <item x="5571"/>
        <item x="31"/>
        <item x="1611"/>
        <item x="3575"/>
        <item x="937"/>
        <item x="7633"/>
        <item x="7549"/>
        <item x="7696"/>
        <item x="958"/>
        <item x="9716"/>
        <item x="4338"/>
        <item x="7336"/>
        <item x="1407"/>
        <item x="6928"/>
        <item x="8944"/>
        <item x="9257"/>
        <item x="3125"/>
        <item x="4517"/>
        <item x="3318"/>
        <item x="3234"/>
        <item x="2094"/>
        <item x="6246"/>
        <item x="3665"/>
        <item x="9005"/>
        <item x="1503"/>
        <item x="9523"/>
        <item x="4631"/>
        <item x="6514"/>
        <item x="778"/>
        <item x="8759"/>
        <item x="2400"/>
        <item x="4777"/>
        <item x="3225"/>
        <item x="375"/>
        <item x="5658"/>
        <item x="3767"/>
        <item x="4663"/>
        <item x="4727"/>
        <item x="1871"/>
        <item x="8368"/>
        <item x="1521"/>
        <item x="5100"/>
        <item x="480"/>
        <item x="2959"/>
        <item x="2640"/>
        <item x="3949"/>
        <item x="8694"/>
        <item x="5456"/>
        <item x="2716"/>
        <item x="9396"/>
        <item x="3144"/>
        <item x="5501"/>
        <item x="1734"/>
        <item x="5738"/>
        <item x="8685"/>
        <item x="5403"/>
        <item x="6467"/>
        <item x="6498"/>
        <item x="1799"/>
        <item x="164"/>
        <item x="321"/>
        <item x="8922"/>
        <item x="3671"/>
        <item x="6748"/>
        <item x="5305"/>
        <item x="1563"/>
        <item x="5682"/>
        <item x="2687"/>
        <item x="8512"/>
        <item x="7599"/>
        <item x="8515"/>
        <item x="8797"/>
        <item x="7611"/>
        <item x="8310"/>
        <item x="8768"/>
        <item x="8688"/>
        <item x="6201"/>
        <item x="5660"/>
        <item x="305"/>
        <item x="1404"/>
        <item x="2085"/>
        <item x="9439"/>
        <item x="3652"/>
        <item x="2730"/>
        <item x="6362"/>
        <item x="2799"/>
        <item x="8729"/>
        <item x="5854"/>
        <item x="7044"/>
        <item x="9809"/>
        <item x="812"/>
        <item x="4613"/>
        <item x="8529"/>
        <item x="6781"/>
        <item x="4138"/>
        <item x="3416"/>
        <item x="5705"/>
        <item x="8626"/>
        <item x="7704"/>
        <item x="1999"/>
        <item x="215"/>
        <item x="895"/>
        <item x="4071"/>
        <item x="7365"/>
        <item x="5063"/>
        <item x="5693"/>
        <item x="7521"/>
        <item x="5659"/>
        <item x="3961"/>
        <item x="1283"/>
        <item x="9779"/>
        <item x="6741"/>
        <item x="567"/>
        <item x="3519"/>
        <item x="9073"/>
        <item x="5915"/>
        <item x="4906"/>
        <item x="1570"/>
        <item x="3590"/>
        <item x="7385"/>
        <item x="933"/>
        <item x="162"/>
        <item x="6962"/>
        <item x="2629"/>
        <item x="9225"/>
        <item x="3647"/>
        <item x="6560"/>
        <item x="2342"/>
        <item x="6382"/>
        <item x="3303"/>
        <item x="837"/>
        <item x="8147"/>
        <item x="3628"/>
        <item x="6356"/>
        <item x="1967"/>
        <item x="921"/>
        <item x="9635"/>
        <item x="3962"/>
        <item x="2701"/>
        <item x="7383"/>
        <item x="9536"/>
        <item x="8379"/>
        <item x="9828"/>
        <item x="6672"/>
        <item x="8351"/>
        <item x="7550"/>
        <item x="5702"/>
        <item x="8859"/>
        <item x="1472"/>
        <item x="3546"/>
        <item x="8884"/>
        <item x="3660"/>
        <item x="6939"/>
        <item x="9444"/>
        <item x="9177"/>
        <item x="7171"/>
        <item x="7479"/>
        <item x="5094"/>
        <item x="2339"/>
        <item x="3421"/>
        <item x="8130"/>
        <item x="1569"/>
        <item x="1722"/>
        <item x="5197"/>
        <item x="6792"/>
        <item x="4992"/>
        <item x="8613"/>
        <item x="5982"/>
        <item x="9842"/>
        <item x="7108"/>
        <item x="5673"/>
        <item x="6874"/>
        <item x="1908"/>
        <item x="1793"/>
        <item x="1239"/>
        <item x="7162"/>
        <item x="1361"/>
        <item x="3095"/>
        <item x="203"/>
        <item x="1763"/>
        <item x="402"/>
        <item x="1144"/>
        <item x="8787"/>
        <item x="160"/>
        <item x="9760"/>
        <item x="4635"/>
        <item x="5954"/>
        <item x="208"/>
        <item x="5947"/>
        <item x="9814"/>
        <item x="6971"/>
        <item x="8967"/>
        <item x="2813"/>
        <item x="7190"/>
        <item x="2481"/>
        <item x="1959"/>
        <item x="4304"/>
        <item x="3041"/>
        <item x="9161"/>
        <item x="1721"/>
        <item x="8593"/>
        <item x="1311"/>
        <item x="3580"/>
        <item x="9200"/>
        <item x="4728"/>
        <item x="9067"/>
        <item x="6219"/>
        <item x="9650"/>
        <item x="6571"/>
        <item x="3402"/>
        <item x="5651"/>
        <item x="8925"/>
        <item x="5070"/>
        <item x="6644"/>
        <item x="2724"/>
        <item x="619"/>
        <item x="6521"/>
        <item x="5378"/>
        <item x="8489"/>
        <item x="1794"/>
        <item x="6767"/>
        <item x="7956"/>
        <item x="3354"/>
        <item x="8173"/>
        <item x="2867"/>
        <item x="3848"/>
        <item x="2269"/>
        <item x="5850"/>
        <item x="6988"/>
        <item x="9841"/>
        <item x="8733"/>
        <item x="8429"/>
        <item x="2296"/>
        <item x="4300"/>
        <item x="9388"/>
        <item x="6542"/>
        <item x="6938"/>
        <item x="6123"/>
        <item x="3267"/>
        <item x="6252"/>
        <item x="4789"/>
        <item x="1349"/>
        <item x="3028"/>
        <item x="395"/>
        <item x="7056"/>
        <item x="8932"/>
        <item x="8713"/>
        <item x="5856"/>
        <item x="5772"/>
        <item x="9637"/>
        <item x="318"/>
        <item x="5429"/>
        <item x="310"/>
        <item x="5364"/>
        <item x="6915"/>
        <item x="5078"/>
        <item x="1392"/>
        <item x="8243"/>
        <item x="5573"/>
        <item x="9718"/>
        <item x="2067"/>
        <item x="6561"/>
        <item x="1974"/>
        <item x="4471"/>
        <item x="6617"/>
        <item x="990"/>
        <item x="3005"/>
        <item x="4258"/>
        <item x="8886"/>
        <item x="1968"/>
        <item x="3746"/>
        <item x="6739"/>
        <item x="4162"/>
        <item x="5437"/>
        <item x="3605"/>
        <item x="3629"/>
        <item x="5672"/>
        <item x="3007"/>
        <item x="9729"/>
        <item x="2565"/>
        <item x="4376"/>
        <item x="6711"/>
        <item x="8658"/>
        <item x="8038"/>
        <item x="9677"/>
        <item x="2153"/>
        <item x="6178"/>
        <item x="3158"/>
        <item x="9756"/>
        <item x="9320"/>
        <item x="3271"/>
        <item x="1390"/>
        <item x="2834"/>
        <item x="9039"/>
        <item x="6285"/>
        <item x="9746"/>
        <item x="9570"/>
        <item x="6493"/>
        <item x="9755"/>
        <item x="3641"/>
        <item x="6495"/>
        <item x="4287"/>
        <item x="2878"/>
        <item x="1205"/>
        <item x="7372"/>
        <item x="2886"/>
        <item x="5331"/>
        <item x="1220"/>
        <item x="8824"/>
        <item x="538"/>
        <item x="2930"/>
        <item x="3894"/>
        <item x="9253"/>
        <item x="3164"/>
        <item x="7760"/>
        <item x="3167"/>
        <item x="791"/>
        <item x="8095"/>
        <item x="2354"/>
        <item x="9136"/>
        <item x="9822"/>
        <item x="951"/>
        <item x="7558"/>
        <item x="3744"/>
        <item x="5867"/>
        <item x="5012"/>
        <item x="2209"/>
        <item x="7031"/>
        <item x="6607"/>
        <item x="6114"/>
        <item x="6471"/>
        <item x="5129"/>
        <item x="3357"/>
        <item x="3971"/>
        <item x="3536"/>
        <item x="3097"/>
        <item x="2702"/>
        <item x="1091"/>
        <item x="5039"/>
        <item x="7113"/>
        <item x="156"/>
        <item x="1101"/>
        <item x="6127"/>
        <item x="593"/>
        <item x="9548"/>
        <item x="3130"/>
        <item x="4247"/>
        <item x="5312"/>
        <item x="5925"/>
        <item x="1826"/>
        <item x="7272"/>
        <item x="6865"/>
        <item x="5122"/>
        <item x="6722"/>
        <item x="904"/>
        <item x="4839"/>
        <item x="7430"/>
        <item x="1995"/>
        <item x="1454"/>
        <item x="6747"/>
        <item x="9497"/>
        <item x="3838"/>
        <item x="7490"/>
        <item x="5124"/>
        <item x="308"/>
        <item x="2953"/>
        <item x="1493"/>
        <item x="8152"/>
        <item x="9703"/>
        <item x="376"/>
        <item x="1807"/>
        <item x="8195"/>
        <item x="9239"/>
        <item x="8191"/>
        <item x="4406"/>
        <item x="4172"/>
        <item x="993"/>
        <item x="356"/>
        <item x="7022"/>
        <item x="7023"/>
        <item x="2030"/>
        <item x="7221"/>
        <item x="2282"/>
        <item x="5763"/>
        <item x="6993"/>
        <item x="6757"/>
        <item x="9665"/>
        <item x="9506"/>
        <item x="9031"/>
        <item x="6194"/>
        <item x="2748"/>
        <item x="1190"/>
        <item x="3063"/>
        <item x="7356"/>
        <item x="7449"/>
        <item x="3043"/>
        <item x="3562"/>
        <item x="5138"/>
        <item x="6430"/>
        <item x="7481"/>
        <item x="5015"/>
        <item x="7543"/>
        <item x="2166"/>
        <item x="3763"/>
        <item x="6168"/>
        <item x="1960"/>
        <item x="1843"/>
        <item x="7711"/>
        <item x="6736"/>
        <item x="4736"/>
        <item x="1600"/>
        <item x="9173"/>
        <item x="2154"/>
        <item x="2802"/>
        <item x="8134"/>
        <item x="9146"/>
        <item x="8172"/>
        <item x="9096"/>
        <item x="5048"/>
        <item x="2616"/>
        <item x="690"/>
        <item x="2054"/>
        <item x="5323"/>
        <item x="9111"/>
        <item x="1963"/>
        <item x="7199"/>
        <item x="5680"/>
        <item x="4652"/>
        <item x="7418"/>
        <item x="2883"/>
        <item x="840"/>
        <item x="8917"/>
        <item x="8401"/>
        <item x="3302"/>
        <item x="5595"/>
        <item x="1022"/>
        <item x="3241"/>
        <item x="5066"/>
        <item x="939"/>
        <item x="7412"/>
        <item x="5909"/>
        <item x="6912"/>
        <item x="7659"/>
        <item x="5017"/>
        <item x="9100"/>
        <item x="351"/>
        <item x="1056"/>
        <item x="4301"/>
        <item x="7062"/>
        <item x="4965"/>
        <item x="5452"/>
        <item x="9020"/>
        <item x="7757"/>
        <item x="2463"/>
        <item x="7625"/>
        <item x="4981"/>
        <item x="2896"/>
        <item x="8747"/>
        <item x="9610"/>
        <item x="2044"/>
        <item x="7326"/>
        <item x="2743"/>
        <item x="2889"/>
        <item x="3620"/>
        <item x="1510"/>
        <item x="5199"/>
        <item x="2914"/>
        <item x="5292"/>
        <item x="5451"/>
        <item x="2359"/>
        <item x="8366"/>
        <item x="1046"/>
        <item x="7004"/>
        <item x="7574"/>
        <item x="1667"/>
        <item x="9014"/>
        <item x="2049"/>
        <item x="5255"/>
        <item x="6236"/>
        <item x="4379"/>
        <item x="4313"/>
        <item x="9153"/>
        <item x="4684"/>
        <item x="6708"/>
        <item x="8788"/>
        <item x="6724"/>
        <item x="4282"/>
        <item x="8456"/>
        <item x="4569"/>
        <item x="8583"/>
        <item x="2420"/>
        <item x="48"/>
        <item x="3538"/>
        <item x="7955"/>
        <item x="5132"/>
        <item x="3816"/>
        <item x="3231"/>
        <item x="6353"/>
        <item x="2193"/>
        <item x="4377"/>
        <item x="1015"/>
        <item x="3578"/>
        <item x="7381"/>
        <item x="3863"/>
        <item x="1157"/>
        <item x="6208"/>
        <item x="6710"/>
        <item x="474"/>
        <item x="9279"/>
        <item x="8459"/>
        <item x="6887"/>
        <item x="5967"/>
        <item x="4994"/>
        <item x="7685"/>
        <item x="2245"/>
        <item x="6878"/>
        <item x="6987"/>
        <item x="4039"/>
        <item x="2507"/>
        <item x="4437"/>
        <item x="6732"/>
        <item x="8148"/>
        <item x="6892"/>
        <item x="7202"/>
        <item x="8953"/>
        <item x="5681"/>
        <item x="6481"/>
        <item x="6274"/>
        <item x="132"/>
        <item x="5177"/>
        <item x="6662"/>
        <item x="9524"/>
        <item x="6486"/>
        <item x="4952"/>
        <item x="7649"/>
        <item x="5694"/>
        <item x="4498"/>
        <item x="8074"/>
        <item x="8698"/>
        <item x="2678"/>
        <item x="8986"/>
        <item x="3670"/>
        <item x="2920"/>
        <item x="5899"/>
        <item x="9307"/>
        <item x="4975"/>
        <item x="4844"/>
        <item x="6380"/>
        <item x="8652"/>
        <item x="2977"/>
        <item x="6429"/>
        <item x="6598"/>
        <item x="3136"/>
        <item x="333"/>
        <item x="7588"/>
        <item x="1167"/>
        <item x="4137"/>
        <item x="9812"/>
        <item x="9189"/>
        <item x="5775"/>
        <item x="7132"/>
        <item x="1200"/>
        <item x="6176"/>
        <item x="8301"/>
        <item x="89"/>
        <item x="7941"/>
        <item x="7670"/>
        <item x="9706"/>
        <item x="1192"/>
        <item x="2062"/>
        <item x="5834"/>
        <item x="3380"/>
        <item x="8657"/>
        <item x="2256"/>
        <item x="683"/>
        <item x="2985"/>
        <item x="8793"/>
        <item x="2958"/>
        <item x="6737"/>
        <item x="1662"/>
        <item x="3498"/>
        <item x="1860"/>
        <item x="7847"/>
        <item x="4140"/>
        <item x="7214"/>
        <item x="8931"/>
        <item x="6017"/>
        <item x="4419"/>
        <item x="9414"/>
        <item x="1119"/>
        <item x="5092"/>
        <item x="3119"/>
        <item x="2857"/>
        <item x="533"/>
        <item x="6755"/>
        <item x="3630"/>
        <item x="366"/>
        <item x="7503"/>
        <item x="9860"/>
        <item x="3800"/>
        <item x="3009"/>
        <item x="4352"/>
        <item x="9202"/>
        <item x="3721"/>
        <item x="9425"/>
        <item x="4099"/>
        <item x="2782"/>
        <item x="46"/>
        <item x="2448"/>
        <item x="7441"/>
        <item x="3638"/>
        <item x="7636"/>
        <item x="9210"/>
        <item x="5924"/>
        <item x="6703"/>
        <item x="9492"/>
        <item x="7527"/>
        <item x="2844"/>
        <item x="4508"/>
        <item x="8444"/>
        <item x="3093"/>
        <item x="2210"/>
        <item x="7761"/>
        <item x="7988"/>
        <item x="6305"/>
        <item x="2514"/>
        <item x="9362"/>
        <item x="7593"/>
        <item x="5893"/>
        <item x="1168"/>
        <item x="2811"/>
        <item x="9401"/>
        <item x="8778"/>
        <item x="5046"/>
        <item x="2812"/>
        <item x="5489"/>
        <item x="1435"/>
        <item x="3558"/>
        <item x="9770"/>
        <item x="6224"/>
        <item x="8669"/>
        <item x="602"/>
        <item x="477"/>
        <item x="6410"/>
        <item x="3457"/>
        <item x="4744"/>
        <item x="5237"/>
        <item x="995"/>
        <item x="3646"/>
        <item x="328"/>
        <item x="9541"/>
        <item x="3821"/>
        <item x="107"/>
        <item x="8267"/>
        <item x="3114"/>
        <item x="9386"/>
        <item x="8477"/>
        <item x="8234"/>
        <item x="311"/>
        <item x="6487"/>
        <item x="9638"/>
        <item x="949"/>
        <item x="8806"/>
        <item x="957"/>
        <item x="3192"/>
        <item x="9160"/>
        <item x="7314"/>
        <item x="5471"/>
        <item x="9582"/>
        <item x="4751"/>
        <item x="5782"/>
        <item x="3260"/>
        <item x="4183"/>
        <item x="5519"/>
        <item x="6223"/>
        <item x="4277"/>
        <item x="9805"/>
        <item x="1293"/>
        <item x="7781"/>
        <item x="3489"/>
        <item x="8460"/>
        <item x="3168"/>
        <item x="492"/>
        <item x="888"/>
        <item x="4524"/>
        <item x="3873"/>
        <item x="5970"/>
        <item x="1209"/>
        <item x="2048"/>
        <item x="9689"/>
        <item x="3268"/>
        <item x="4363"/>
        <item x="3191"/>
        <item x="4275"/>
        <item x="7628"/>
        <item x="8495"/>
        <item x="4611"/>
        <item x="7052"/>
        <item x="6063"/>
        <item x="1621"/>
        <item x="222"/>
        <item x="7148"/>
        <item x="1214"/>
        <item x="3058"/>
        <item x="5649"/>
        <item x="8015"/>
        <item x="1685"/>
        <item x="6604"/>
        <item x="6629"/>
        <item x="8602"/>
        <item x="1613"/>
        <item x="9061"/>
        <item x="6409"/>
        <item x="5137"/>
        <item x="4523"/>
        <item x="6579"/>
        <item x="9457"/>
        <item x="5135"/>
        <item x="7996"/>
        <item x="8612"/>
        <item x="5788"/>
        <item x="9140"/>
        <item x="3728"/>
        <item x="3788"/>
        <item x="7835"/>
        <item x="7895"/>
        <item x="174"/>
        <item x="4745"/>
        <item x="3384"/>
        <item x="4960"/>
        <item x="1798"/>
        <item x="5036"/>
        <item x="551"/>
        <item x="6574"/>
        <item x="8625"/>
        <item x="7068"/>
        <item x="9573"/>
        <item x="436"/>
        <item x="4510"/>
        <item x="5963"/>
        <item x="4625"/>
        <item x="2430"/>
        <item x="4234"/>
        <item x="446"/>
        <item x="94"/>
        <item x="1767"/>
        <item x="3320"/>
        <item x="8185"/>
        <item x="7559"/>
        <item x="6888"/>
        <item x="9322"/>
        <item x="3965"/>
        <item x="1929"/>
        <item x="8601"/>
        <item x="4370"/>
        <item x="8300"/>
        <item x="3945"/>
        <item x="9594"/>
        <item x="8103"/>
        <item x="6394"/>
        <item x="7966"/>
        <item x="3584"/>
        <item x="811"/>
        <item x="4732"/>
        <item x="6981"/>
        <item x="7773"/>
        <item x="2117"/>
        <item x="8190"/>
        <item x="8200"/>
        <item x="8753"/>
        <item x="500"/>
        <item x="838"/>
        <item x="6442"/>
        <item x="1725"/>
        <item x="9778"/>
        <item x="3091"/>
        <item x="7388"/>
        <item x="3335"/>
        <item x="1869"/>
        <item x="8794"/>
        <item x="2751"/>
        <item x="9240"/>
        <item x="9447"/>
        <item x="2596"/>
        <item x="4668"/>
        <item x="1715"/>
        <item x="4990"/>
        <item x="3846"/>
        <item x="4974"/>
        <item x="2975"/>
        <item x="8085"/>
        <item x="3223"/>
        <item x="2435"/>
        <item x="4401"/>
        <item x="409"/>
        <item x="4285"/>
        <item x="8809"/>
        <item x="8321"/>
        <item x="5283"/>
        <item x="6684"/>
        <item x="8369"/>
        <item x="1976"/>
        <item x="7632"/>
        <item x="9598"/>
        <item x="2973"/>
        <item x="9530"/>
        <item x="6783"/>
        <item x="2250"/>
        <item x="1831"/>
        <item x="4526"/>
        <item x="7877"/>
        <item x="5377"/>
        <item x="574"/>
        <item x="2407"/>
        <item x="7013"/>
        <item x="3984"/>
        <item x="5069"/>
        <item x="7254"/>
        <item x="6828"/>
        <item x="7679"/>
        <item x="2267"/>
        <item x="6980"/>
        <item x="3871"/>
        <item x="8973"/>
        <item x="355"/>
        <item x="1962"/>
        <item x="9813"/>
        <item x="4126"/>
        <item x="2351"/>
        <item x="5187"/>
        <item x="928"/>
        <item x="4328"/>
        <item x="5815"/>
        <item x="4024"/>
        <item x="3954"/>
        <item x="8227"/>
        <item x="7095"/>
        <item x="2951"/>
        <item x="8588"/>
        <item x="4367"/>
        <item x="236"/>
        <item x="8194"/>
        <item x="7884"/>
        <item x="1040"/>
        <item x="6119"/>
        <item x="8238"/>
        <item x="7130"/>
        <item x="6329"/>
        <item x="524"/>
        <item x="4894"/>
        <item x="8280"/>
        <item x="824"/>
        <item x="7695"/>
        <item x="1805"/>
        <item x="7862"/>
        <item x="8339"/>
        <item x="1872"/>
        <item x="7039"/>
        <item x="4453"/>
        <item x="7970"/>
        <item x="5761"/>
        <item x="4472"/>
        <item x="332"/>
        <item x="6345"/>
        <item x="1369"/>
        <item x="4875"/>
        <item x="4108"/>
        <item x="3106"/>
        <item x="4266"/>
        <item x="4600"/>
        <item x="4770"/>
        <item x="7211"/>
        <item x="8977"/>
        <item x="2199"/>
        <item x="5062"/>
        <item x="7361"/>
        <item x="6156"/>
        <item x="1590"/>
        <item x="2911"/>
        <item x="7408"/>
        <item x="1886"/>
        <item x="1365"/>
        <item x="7581"/>
        <item x="4486"/>
        <item x="405"/>
        <item x="4973"/>
        <item x="2441"/>
        <item x="224"/>
        <item x="3257"/>
        <item x="3510"/>
        <item x="9216"/>
        <item x="4044"/>
        <item x="1130"/>
        <item x="8484"/>
        <item x="4474"/>
        <item x="3563"/>
        <item x="79"/>
        <item x="6080"/>
        <item x="6529"/>
        <item x="7278"/>
        <item x="5359"/>
        <item x="784"/>
        <item x="626"/>
        <item x="1806"/>
        <item x="68"/>
        <item x="1609"/>
        <item x="4501"/>
        <item x="9763"/>
        <item x="4925"/>
        <item x="9740"/>
        <item x="3209"/>
        <item x="2955"/>
        <item x="5624"/>
        <item x="1781"/>
        <item x="6300"/>
        <item x="8634"/>
        <item x="8578"/>
        <item x="6383"/>
        <item x="3955"/>
        <item x="5561"/>
        <item x="5512"/>
        <item x="3204"/>
        <item x="8817"/>
        <item x="1007"/>
        <item x="6004"/>
        <item x="263"/>
        <item x="8303"/>
        <item x="1591"/>
        <item x="6041"/>
        <item x="9381"/>
        <item x="9731"/>
        <item x="8531"/>
        <item x="3572"/>
        <item x="6643"/>
        <item x="72"/>
        <item x="2343"/>
        <item x="3450"/>
        <item x="2931"/>
        <item x="7694"/>
        <item x="6678"/>
        <item x="8507"/>
        <item x="180"/>
        <item x="1133"/>
        <item x="7855"/>
        <item x="563"/>
        <item x="4457"/>
        <item x="700"/>
        <item x="7063"/>
        <item x="3152"/>
        <item x="4330"/>
        <item x="1839"/>
        <item x="8478"/>
        <item x="4605"/>
        <item x="3951"/>
        <item x="4181"/>
        <item x="2501"/>
        <item x="5414"/>
        <item x="5640"/>
        <item x="1693"/>
        <item x="7253"/>
        <item x="8549"/>
        <item x="8692"/>
        <item x="5812"/>
        <item x="8843"/>
        <item x="32"/>
        <item x="4895"/>
        <item x="2657"/>
        <item x="6976"/>
        <item x="8047"/>
        <item x="3597"/>
        <item x="7404"/>
        <item x="4759"/>
        <item x="3777"/>
        <item x="7950"/>
        <item x="1539"/>
        <item x="5027"/>
        <item x="3825"/>
        <item x="7439"/>
        <item x="9469"/>
        <item x="1397"/>
        <item x="3973"/>
        <item x="9586"/>
        <item x="1773"/>
        <item x="9787"/>
        <item x="6035"/>
        <item x="2783"/>
        <item x="9015"/>
        <item x="8010"/>
        <item x="7007"/>
        <item x="806"/>
        <item x="4596"/>
        <item x="800"/>
        <item x="3465"/>
        <item x="708"/>
        <item x="3235"/>
        <item x="5865"/>
        <item x="9333"/>
        <item x="4903"/>
        <item x="3272"/>
        <item x="9529"/>
        <item x="9705"/>
        <item x="2146"/>
        <item x="980"/>
        <item x="7460"/>
        <item x="3440"/>
        <item x="6566"/>
        <item x="5713"/>
        <item x="7480"/>
        <item x="2738"/>
        <item x="4549"/>
        <item x="1071"/>
        <item x="7417"/>
        <item x="4647"/>
        <item x="942"/>
        <item x="3508"/>
        <item x="2457"/>
        <item x="7531"/>
        <item x="4016"/>
        <item x="4022"/>
        <item x="6743"/>
        <item x="7824"/>
        <item x="5342"/>
        <item x="1783"/>
        <item x="2178"/>
        <item x="8239"/>
        <item x="5756"/>
        <item x="7146"/>
        <item x="1737"/>
        <item x="5228"/>
        <item x="5506"/>
        <item x="3244"/>
        <item x="1242"/>
        <item x="6596"/>
        <item x="6880"/>
        <item x="9045"/>
        <item x="2051"/>
        <item x="5612"/>
        <item x="1475"/>
        <item x="6700"/>
        <item x="7001"/>
        <item x="7082"/>
        <item x="7159"/>
        <item x="1669"/>
        <item x="4608"/>
        <item x="6497"/>
        <item x="4830"/>
        <item x="5033"/>
        <item x="6868"/>
        <item x="2278"/>
        <item x="8065"/>
        <item x="7205"/>
        <item x="2259"/>
        <item x="5047"/>
        <item x="2860"/>
        <item x="1924"/>
        <item x="3870"/>
        <item x="7777"/>
        <item x="6110"/>
        <item x="3437"/>
        <item x="1673"/>
        <item x="9839"/>
        <item x="2526"/>
        <item x="7866"/>
        <item x="6198"/>
        <item x="955"/>
        <item x="6545"/>
        <item x="4882"/>
        <item x="6649"/>
        <item x="7368"/>
        <item x="472"/>
        <item x="616"/>
        <item x="3155"/>
        <item x="3481"/>
        <item x="2090"/>
        <item x="58"/>
        <item x="1251"/>
        <item x="7209"/>
        <item x="8388"/>
        <item x="1449"/>
        <item x="9387"/>
        <item x="3852"/>
        <item x="4644"/>
        <item x="7177"/>
        <item x="2873"/>
        <item x="4853"/>
        <item x="2820"/>
        <item x="7714"/>
        <item x="7477"/>
        <item x="2058"/>
        <item x="834"/>
        <item x="3458"/>
        <item x="5415"/>
        <item x="9836"/>
        <item x="5625"/>
        <item x="4427"/>
        <item x="8891"/>
        <item x="8519"/>
        <item x="4750"/>
        <item x="8344"/>
        <item x="3595"/>
        <item x="7738"/>
        <item x="1900"/>
        <item x="2081"/>
        <item x="4426"/>
        <item x="6270"/>
        <item x="9742"/>
        <item x="3534"/>
        <item x="8131"/>
        <item x="65"/>
        <item x="2076"/>
        <item x="7795"/>
        <item x="5516"/>
        <item x="6207"/>
        <item x="5030"/>
        <item x="7706"/>
        <item x="4674"/>
        <item x="3474"/>
        <item x="6695"/>
        <item x="4784"/>
        <item x="1514"/>
        <item x="6626"/>
        <item x="1265"/>
        <item x="3447"/>
        <item x="63"/>
        <item x="3837"/>
        <item x="2198"/>
        <item x="7003"/>
        <item x="3527"/>
        <item x="978"/>
        <item x="8393"/>
        <item x="1935"/>
        <item x="9166"/>
        <item x="3974"/>
        <item x="9034"/>
        <item x="1257"/>
        <item x="2064"/>
        <item x="6124"/>
        <item x="9790"/>
        <item x="9324"/>
        <item x="4930"/>
        <item x="5019"/>
        <item x="5432"/>
        <item x="7337"/>
        <item x="6908"/>
        <item x="4431"/>
        <item x="7778"/>
        <item x="9657"/>
        <item x="7687"/>
        <item x="6390"/>
        <item x="5184"/>
        <item x="414"/>
        <item x="8449"/>
        <item x="1377"/>
        <item x="2489"/>
        <item x="9670"/>
        <item x="1844"/>
        <item x="3691"/>
        <item x="5526"/>
        <item x="6370"/>
        <item x="544"/>
        <item x="1159"/>
        <item x="556"/>
        <item x="7443"/>
        <item x="5402"/>
        <item x="150"/>
        <item x="3571"/>
        <item x="9808"/>
        <item x="7017"/>
        <item x="6064"/>
        <item x="9467"/>
        <item x="5079"/>
        <item x="4226"/>
        <item x="5632"/>
        <item x="7000"/>
        <item x="8486"/>
        <item x="5986"/>
        <item x="9363"/>
        <item x="4340"/>
        <item x="1279"/>
        <item x="9455"/>
        <item x="4307"/>
        <item x="4672"/>
        <item x="9825"/>
        <item x="1177"/>
        <item x="5545"/>
        <item x="3557"/>
        <item x="4824"/>
        <item x="4273"/>
        <item x="1991"/>
        <item x="9371"/>
        <item x="3819"/>
        <item x="5303"/>
        <item x="196"/>
        <item x="6772"/>
        <item x="8869"/>
        <item x="6509"/>
        <item x="705"/>
        <item x="8912"/>
        <item x="9498"/>
        <item x="4361"/>
        <item x="4729"/>
        <item x="9786"/>
        <item x="8851"/>
        <item x="2446"/>
        <item x="3509"/>
        <item x="3317"/>
        <item x="2204"/>
        <item x="9007"/>
        <item x="9411"/>
        <item x="9393"/>
        <item x="8781"/>
        <item x="7751"/>
        <item x="7328"/>
        <item x="7310"/>
        <item x="6232"/>
        <item x="427"/>
        <item x="9564"/>
        <item x="2026"/>
        <item x="9331"/>
        <item x="5301"/>
        <item x="7344"/>
        <item x="7792"/>
        <item x="2926"/>
        <item x="866"/>
        <item x="687"/>
        <item x="8878"/>
        <item x="2344"/>
        <item x="4982"/>
        <item x="4023"/>
        <item x="6816"/>
        <item x="4909"/>
        <item x="5244"/>
        <item x="3542"/>
        <item x="6593"/>
        <item x="8309"/>
        <item x="8088"/>
        <item x="2656"/>
        <item x="7415"/>
        <item x="9768"/>
        <item x="4940"/>
        <item x="6668"/>
        <item x="5181"/>
        <item x="1635"/>
        <item x="8039"/>
        <item x="6883"/>
        <item x="2744"/>
        <item x="165"/>
        <item x="9520"/>
        <item x="4694"/>
        <item x="7765"/>
        <item x="6946"/>
        <item x="8637"/>
        <item x="8323"/>
        <item x="894"/>
        <item x="99"/>
        <item x="4499"/>
        <item x="2956"/>
        <item x="9437"/>
        <item x="3430"/>
        <item x="8742"/>
        <item x="3935"/>
        <item x="577"/>
        <item x="6854"/>
        <item x="858"/>
        <item x="4253"/>
        <item x="1315"/>
        <item x="2288"/>
        <item x="637"/>
        <item x="2148"/>
        <item x="2674"/>
        <item x="2659"/>
        <item x="2421"/>
        <item x="3956"/>
        <item x="5677"/>
        <item x="1966"/>
        <item x="2374"/>
        <item x="3972"/>
        <item x="7106"/>
        <item x="2818"/>
        <item x="5589"/>
        <item x="75"/>
        <item x="7193"/>
        <item x="5263"/>
        <item x="4582"/>
        <item x="736"/>
        <item x="4122"/>
        <item x="8250"/>
        <item x="9175"/>
        <item x="3856"/>
        <item x="5151"/>
        <item x="8023"/>
        <item x="8269"/>
        <item x="7340"/>
        <item x="1432"/>
        <item x="1528"/>
        <item x="5395"/>
        <item x="9185"/>
        <item x="7425"/>
        <item x="926"/>
        <item x="1544"/>
        <item x="470"/>
        <item x="580"/>
        <item x="4614"/>
        <item x="8336"/>
        <item x="3018"/>
        <item x="1292"/>
        <item x="8936"/>
        <item x="2599"/>
        <item x="3678"/>
        <item x="5703"/>
        <item x="674"/>
        <item x="4147"/>
        <item x="1850"/>
        <item x="1709"/>
        <item x="7469"/>
        <item x="1601"/>
        <item x="2735"/>
        <item x="3910"/>
        <item x="1021"/>
        <item x="8539"/>
        <item x="9375"/>
        <item x="5794"/>
        <item x="2297"/>
        <item x="7181"/>
        <item x="5861"/>
        <item x="9106"/>
        <item x="2621"/>
        <item x="8338"/>
        <item x="7954"/>
        <item x="1562"/>
        <item x="1468"/>
        <item x="6203"/>
        <item x="9025"/>
        <item x="3150"/>
        <item x="6183"/>
        <item x="9128"/>
        <item x="8927"/>
        <item x="6800"/>
        <item x="8091"/>
        <item x="9262"/>
        <item x="728"/>
        <item x="1864"/>
        <item x="525"/>
        <item x="3390"/>
        <item x="3741"/>
        <item x="5025"/>
        <item x="52"/>
        <item x="681"/>
        <item x="5730"/>
        <item x="8816"/>
        <item x="5901"/>
        <item x="2053"/>
        <item x="8290"/>
        <item x="6086"/>
        <item x="4049"/>
        <item x="666"/>
        <item x="191"/>
        <item x="6569"/>
        <item x="2769"/>
        <item x="9248"/>
        <item x="3690"/>
        <item x="3720"/>
        <item x="3978"/>
        <item x="5991"/>
        <item x="8044"/>
        <item x="5700"/>
        <item x="2648"/>
        <item x="5582"/>
        <item x="3518"/>
        <item x="5214"/>
        <item x="5165"/>
        <item x="387"/>
        <item x="8599"/>
        <item x="247"/>
        <item x="3340"/>
        <item x="3600"/>
        <item x="5328"/>
        <item x="2110"/>
        <item x="5629"/>
        <item x="3016"/>
        <item x="7076"/>
        <item x="9343"/>
        <item x="9477"/>
        <item x="5375"/>
        <item x="4641"/>
        <item x="6472"/>
        <item x="1629"/>
        <item x="9567"/>
        <item x="9009"/>
        <item x="1497"/>
        <item x="822"/>
        <item x="1522"/>
        <item x="5207"/>
        <item x="4026"/>
        <item x="3463"/>
        <item x="5384"/>
        <item x="5652"/>
        <item x="5701"/>
        <item x="3851"/>
        <item x="1875"/>
        <item x="4135"/>
        <item x="3586"/>
        <item x="7748"/>
        <item x="5510"/>
        <item x="244"/>
        <item x="734"/>
        <item x="9397"/>
        <item x="2241"/>
        <item x="5468"/>
        <item x="2479"/>
        <item x="443"/>
        <item x="6465"/>
        <item x="4372"/>
        <item x="1105"/>
        <item x="8552"/>
        <item x="5937"/>
        <item x="7055"/>
        <item x="9027"/>
        <item x="5630"/>
        <item x="88"/>
        <item x="69"/>
        <item x="7478"/>
        <item x="7399"/>
        <item x="9249"/>
        <item x="9243"/>
        <item x="8970"/>
        <item x="2150"/>
        <item x="3806"/>
        <item x="6619"/>
        <item x="2531"/>
        <item x="5357"/>
        <item x="1615"/>
        <item x="2556"/>
        <item x="5473"/>
        <item x="9471"/>
        <item x="8734"/>
        <item x="2149"/>
        <item x="3692"/>
        <item x="269"/>
        <item x="2677"/>
        <item x="4111"/>
        <item x="8322"/>
        <item x="2747"/>
        <item x="5880"/>
        <item x="8717"/>
        <item x="6030"/>
        <item x="1363"/>
        <item x="9206"/>
        <item x="9125"/>
        <item x="2935"/>
        <item x="9041"/>
        <item x="4133"/>
        <item x="4791"/>
        <item x="1778"/>
        <item x="1683"/>
        <item x="4695"/>
        <item x="4955"/>
        <item x="775"/>
        <item x="3726"/>
        <item x="8349"/>
        <item x="6033"/>
        <item x="8751"/>
        <item x="8644"/>
        <item x="7307"/>
        <item x="4620"/>
        <item x="929"/>
        <item x="5286"/>
        <item x="1832"/>
        <item x="8725"/>
        <item x="8871"/>
        <item x="6461"/>
        <item x="6225"/>
        <item x="6582"/>
        <item x="1201"/>
        <item x="7027"/>
        <item x="7542"/>
        <item x="7299"/>
        <item x="2895"/>
        <item x="4187"/>
        <item x="4470"/>
        <item x="3659"/>
        <item x="4036"/>
        <item x="732"/>
        <item x="1033"/>
        <item x="7868"/>
        <item x="9701"/>
        <item x="6906"/>
        <item x="5399"/>
        <item x="40"/>
        <item x="4302"/>
        <item x="8009"/>
        <item x="4967"/>
        <item x="4928"/>
        <item x="2202"/>
        <item x="1181"/>
        <item x="542"/>
        <item x="7766"/>
        <item x="6172"/>
        <item x="612"/>
        <item x="8520"/>
        <item x="1825"/>
        <item x="9762"/>
        <item x="6494"/>
        <item x="2530"/>
        <item x="7377"/>
        <item x="3253"/>
        <item x="62"/>
        <item x="1176"/>
        <item x="8316"/>
        <item x="9493"/>
        <item x="6492"/>
        <item x="1747"/>
        <item x="8608"/>
        <item x="6635"/>
        <item x="9415"/>
        <item x="8255"/>
        <item x="6175"/>
        <item x="1401"/>
        <item x="1861"/>
        <item x="3708"/>
        <item x="9636"/>
        <item x="5417"/>
        <item x="2913"/>
        <item x="336"/>
        <item x="3751"/>
        <item x="5392"/>
        <item x="7051"/>
        <item x="7263"/>
        <item x="9024"/>
        <item x="9793"/>
        <item x="4079"/>
        <item x="4387"/>
        <item x="3314"/>
        <item x="4152"/>
        <item x="7853"/>
        <item x="5189"/>
        <item x="42"/>
        <item x="8723"/>
        <item x="9188"/>
        <item x="6531"/>
        <item x="6051"/>
        <item x="7680"/>
        <item x="8362"/>
        <item x="3397"/>
        <item x="5196"/>
        <item x="3422"/>
        <item x="9620"/>
        <item x="642"/>
        <item x="3601"/>
        <item x="1733"/>
        <item x="5894"/>
        <item x="7747"/>
        <item x="4507"/>
        <item x="4051"/>
        <item x="5449"/>
        <item x="1656"/>
        <item x="9648"/>
        <item x="9502"/>
        <item x="7094"/>
        <item x="9196"/>
        <item x="3434"/>
        <item x="3983"/>
        <item x="2700"/>
        <item x="169"/>
        <item x="4905"/>
        <item x="1053"/>
        <item x="3892"/>
        <item x="5150"/>
        <item x="8198"/>
        <item x="4205"/>
        <item x="5631"/>
        <item x="1336"/>
        <item x="8350"/>
        <item x="6922"/>
        <item x="917"/>
        <item x="265"/>
        <item x="7173"/>
        <item x="9167"/>
        <item x="5421"/>
        <item x="5984"/>
        <item x="516"/>
        <item x="832"/>
        <item x="1953"/>
        <item x="6515"/>
        <item x="9089"/>
        <item x="7662"/>
        <item x="2578"/>
        <item x="7749"/>
        <item x="7739"/>
        <item x="9404"/>
        <item x="7382"/>
        <item x="2983"/>
        <item x="9229"/>
        <item x="5362"/>
        <item x="503"/>
        <item x="2475"/>
        <item x="1323"/>
        <item x="7432"/>
        <item x="5349"/>
        <item x="2258"/>
        <item x="741"/>
        <item x="5216"/>
        <item x="4319"/>
        <item x="5227"/>
        <item x="1765"/>
        <item x="997"/>
        <item x="7047"/>
        <item x="7309"/>
        <item x="8961"/>
        <item x="5200"/>
        <item x="6895"/>
        <item x="1354"/>
        <item x="8493"/>
        <item x="622"/>
        <item x="1681"/>
        <item x="1979"/>
        <item x="2680"/>
        <item x="5240"/>
        <item x="5401"/>
        <item x="3217"/>
        <item x="8109"/>
        <item x="3793"/>
        <item x="9732"/>
        <item x="7119"/>
        <item x="1317"/>
        <item x="2996"/>
        <item x="6157"/>
        <item x="9463"/>
        <item x="2800"/>
        <item x="5690"/>
        <item x="7937"/>
        <item x="4069"/>
        <item x="407"/>
        <item x="3874"/>
        <item x="3957"/>
        <item x="2623"/>
        <item x="7806"/>
        <item x="3258"/>
        <item x="8902"/>
        <item x="1465"/>
        <item x="8740"/>
        <item x="111"/>
        <item x="9802"/>
        <item x="5886"/>
        <item x="4385"/>
        <item x="6702"/>
        <item x="7002"/>
        <item x="9525"/>
        <item x="7092"/>
        <item x="1705"/>
        <item x="1076"/>
        <item x="2132"/>
        <item x="7689"/>
        <item x="9302"/>
        <item x="4979"/>
        <item x="2422"/>
        <item x="2096"/>
        <item x="1291"/>
        <item x="3160"/>
        <item x="6553"/>
        <item x="8992"/>
        <item x="943"/>
        <item x="1580"/>
        <item x="8576"/>
        <item x="3903"/>
        <item x="378"/>
        <item x="5764"/>
        <item x="1253"/>
        <item x="5594"/>
        <item x="1856"/>
        <item x="6381"/>
        <item x="168"/>
        <item x="2630"/>
        <item x="7227"/>
        <item x="5018"/>
        <item x="103"/>
        <item x="8086"/>
        <item x="6335"/>
        <item x="2807"/>
        <item x="8714"/>
        <item x="2485"/>
        <item x="9681"/>
        <item x="2319"/>
        <item x="1244"/>
        <item x="4009"/>
        <item x="8033"/>
        <item x="4397"/>
        <item x="7295"/>
        <item x="4185"/>
        <item x="4155"/>
        <item x="4153"/>
        <item x="8842"/>
        <item x="8730"/>
        <item x="3999"/>
        <item x="7072"/>
        <item x="6917"/>
        <item x="5522"/>
        <item x="7533"/>
        <item x="6154"/>
        <item x="5484"/>
        <item x="5936"/>
        <item x="2808"/>
        <item x="3184"/>
        <item x="3270"/>
        <item x="964"/>
        <item x="2946"/>
        <item x="8596"/>
        <item x="5895"/>
        <item x="5955"/>
        <item x="5593"/>
        <item x="4536"/>
        <item x="8526"/>
        <item x="3"/>
        <item x="5482"/>
        <item x="7754"/>
        <item x="2688"/>
        <item x="1379"/>
        <item x="329"/>
        <item x="2011"/>
        <item x="118"/>
        <item x="8838"/>
        <item x="4678"/>
        <item x="3350"/>
        <item x="4359"/>
        <item x="9087"/>
        <item x="2508"/>
        <item x="8296"/>
        <item x="154"/>
        <item x="5752"/>
        <item x="6140"/>
        <item x="8402"/>
        <item x="2534"/>
        <item x="2595"/>
        <item x="7888"/>
        <item x="8569"/>
        <item x="234"/>
        <item x="9796"/>
        <item x="3860"/>
        <item x="2416"/>
        <item x="4072"/>
        <item x="1961"/>
        <item x="7789"/>
        <item x="7758"/>
        <item x="459"/>
        <item x="2129"/>
        <item x="2866"/>
        <item x="6478"/>
        <item x="7674"/>
        <item x="2020"/>
        <item x="2964"/>
        <item x="9395"/>
        <item x="2087"/>
        <item x="6845"/>
        <item x="3808"/>
        <item x="8958"/>
        <item x="8582"/>
        <item x="5533"/>
        <item x="6043"/>
        <item x="5131"/>
        <item x="6634"/>
        <item x="6821"/>
        <item x="3488"/>
        <item x="9385"/>
        <item x="3414"/>
        <item x="1194"/>
        <item x="2742"/>
        <item x="2429"/>
        <item x="340"/>
        <item x="959"/>
        <item x="508"/>
        <item x="6665"/>
        <item x="7492"/>
        <item x="6758"/>
        <item x="4577"/>
        <item x="1940"/>
        <item x="1237"/>
        <item x="3768"/>
        <item x="4349"/>
        <item x="9669"/>
        <item x="1123"/>
        <item x="6709"/>
        <item x="8908"/>
        <item x="8132"/>
        <item x="9220"/>
        <item x="1993"/>
        <item x="3619"/>
        <item x="8580"/>
        <item x="9723"/>
        <item x="1735"/>
        <item x="108"/>
        <item x="5698"/>
        <item x="7927"/>
        <item x="6688"/>
        <item x="3309"/>
        <item x="762"/>
        <item x="4902"/>
        <item x="9797"/>
        <item x="9633"/>
        <item x="6620"/>
        <item x="6341"/>
        <item x="6357"/>
        <item x="908"/>
        <item x="4999"/>
        <item x="2372"/>
        <item x="7770"/>
        <item x="6290"/>
        <item x="1025"/>
        <item x="7028"/>
        <item x="3154"/>
        <item x="9593"/>
        <item x="4375"/>
        <item x="5581"/>
        <item x="5543"/>
        <item x="5224"/>
        <item x="6694"/>
        <item x="2604"/>
        <item x="2383"/>
        <item x="2352"/>
        <item x="3053"/>
        <item x="4212"/>
        <item x="6334"/>
        <item x="8862"/>
        <item x="4216"/>
        <item x="5166"/>
        <item x="6324"/>
        <item x="9271"/>
        <item x="6882"/>
        <item x="5665"/>
        <item x="6003"/>
        <item x="710"/>
        <item x="4687"/>
        <item x="9442"/>
        <item x="5616"/>
        <item x="7114"/>
        <item x="4835"/>
        <item x="2447"/>
        <item x="7657"/>
        <item x="2887"/>
        <item x="3753"/>
        <item x="1638"/>
        <item x="3321"/>
        <item x="5230"/>
        <item x="260"/>
        <item x="2104"/>
        <item x="4345"/>
        <item x="7030"/>
        <item x="2068"/>
        <item x="5291"/>
        <item x="3539"/>
        <item x="6734"/>
        <item x="4816"/>
        <item x="8123"/>
        <item x="7730"/>
        <item x="2006"/>
        <item x="4150"/>
        <item x="7932"/>
        <item x="3552"/>
        <item x="9761"/>
        <item x="5219"/>
        <item x="6866"/>
        <item x="9374"/>
        <item x="5423"/>
        <item x="5232"/>
        <item x="9645"/>
        <item x="6627"/>
        <item x="8394"/>
        <item x="821"/>
        <item x="7914"/>
        <item x="1703"/>
        <item x="7038"/>
        <item x="6606"/>
        <item x="6"/>
        <item x="9242"/>
        <item x="723"/>
        <item x="8143"/>
        <item x="8206"/>
        <item x="2378"/>
        <item x="7965"/>
        <item x="7261"/>
        <item x="5126"/>
        <item x="7913"/>
        <item x="9260"/>
        <item x="8354"/>
        <item x="2651"/>
        <item x="7319"/>
        <item x="8036"/>
        <item x="2361"/>
        <item x="4048"/>
        <item x="3574"/>
        <item x="2602"/>
        <item x="8856"/>
        <item x="6317"/>
        <item x="2950"/>
        <item x="3319"/>
        <item x="562"/>
        <item x="4852"/>
        <item x="6197"/>
        <item x="5913"/>
        <item x="8284"/>
        <item x="4190"/>
        <item x="4765"/>
        <item x="3681"/>
        <item x="1445"/>
        <item x="7067"/>
        <item x="5566"/>
        <item x="2789"/>
        <item x="1236"/>
        <item x="7103"/>
        <item x="839"/>
        <item x="419"/>
        <item x="6533"/>
        <item x="7145"/>
        <item x="2714"/>
        <item x="7589"/>
        <item x="7799"/>
        <item x="5644"/>
        <item x="97"/>
        <item x="3366"/>
        <item x="7468"/>
        <item x="594"/>
        <item x="468"/>
        <item x="1047"/>
        <item x="117"/>
        <item x="5843"/>
        <item x="2927"/>
        <item x="1588"/>
        <item x="253"/>
        <item x="2661"/>
        <item x="7744"/>
        <item x="7466"/>
        <item x="9417"/>
        <item x="8258"/>
        <item x="8826"/>
        <item x="2987"/>
        <item x="8597"/>
        <item x="8769"/>
        <item x="5751"/>
        <item x="4148"/>
        <item x="6186"/>
        <item x="2882"/>
        <item x="1219"/>
        <item x="2529"/>
        <item x="6611"/>
        <item x="1512"/>
        <item x="323"/>
        <item x="8969"/>
        <item x="4634"/>
        <item x="5714"/>
        <item x="7102"/>
        <item x="109"/>
        <item x="6192"/>
        <item x="9142"/>
        <item x="7303"/>
        <item x="9429"/>
        <item x="6173"/>
        <item x="8966"/>
        <item x="8397"/>
        <item x="6877"/>
        <item x="6434"/>
        <item x="9867"/>
        <item x="7708"/>
        <item x="4983"/>
        <item x="6171"/>
        <item x="7197"/>
        <item x="5412"/>
        <item x="5155"/>
        <item x="1784"/>
        <item x="5113"/>
        <item x="6251"/>
        <item x="9221"/>
        <item x="8125"/>
        <item x="4000"/>
        <item x="8954"/>
        <item x="7547"/>
        <item x="7915"/>
        <item x="5926"/>
        <item x="5295"/>
        <item x="9427"/>
        <item x="7800"/>
        <item x="8978"/>
        <item x="7883"/>
        <item x="1150"/>
        <item x="4864"/>
        <item x="9516"/>
        <item x="95"/>
        <item x="6526"/>
        <item x="2762"/>
        <item x="8275"/>
        <item x="6103"/>
        <item x="4846"/>
        <item x="9662"/>
        <item x="4550"/>
        <item x="1926"/>
        <item x="1370"/>
        <item x="3625"/>
        <item x="6890"/>
        <item x="5921"/>
        <item x="9377"/>
        <item x="645"/>
        <item x="8448"/>
        <item x="5461"/>
        <item x="7315"/>
        <item x="5990"/>
        <item x="8945"/>
        <item x="7561"/>
        <item x="996"/>
        <item x="3165"/>
        <item x="3556"/>
        <item x="6844"/>
        <item x="7889"/>
        <item x="8708"/>
        <item x="6861"/>
        <item x="124"/>
        <item x="9704"/>
        <item x="7470"/>
        <item x="319"/>
        <item x="7517"/>
        <item x="6369"/>
        <item x="5741"/>
        <item x="3214"/>
        <item x="1942"/>
        <item x="8963"/>
        <item x="676"/>
        <item x="560"/>
        <item x="8541"/>
        <item x="1290"/>
        <item x="8545"/>
        <item x="773"/>
        <item x="5809"/>
        <item x="5159"/>
        <item x="3869"/>
        <item x="3897"/>
        <item x="5885"/>
        <item x="6284"/>
        <item x="5479"/>
        <item x="4449"/>
        <item x="8141"/>
        <item x="2411"/>
        <item x="1109"/>
        <item x="8911"/>
        <item x="7240"/>
        <item x="1785"/>
        <item x="5579"/>
        <item x="3550"/>
        <item x="5667"/>
        <item x="9722"/>
        <item x="1620"/>
        <item x="1308"/>
        <item x="3049"/>
        <item x="2568"/>
        <item x="651"/>
        <item x="5762"/>
        <item x="1508"/>
        <item x="5076"/>
        <item x="2532"/>
        <item x="8182"/>
        <item x="9747"/>
        <item x="4262"/>
        <item x="7903"/>
        <item x="5611"/>
        <item x="2718"/>
        <item x="5075"/>
        <item x="4244"/>
        <item x="9064"/>
        <item x="8364"/>
        <item x="2285"/>
        <item x="1622"/>
        <item x="7943"/>
        <item x="3326"/>
        <item x="4084"/>
        <item x="1868"/>
        <item x="7325"/>
        <item x="5668"/>
        <item x="11"/>
        <item x="9017"/>
        <item x="8500"/>
        <item x="3544"/>
        <item x="1078"/>
        <item x="1795"/>
        <item x="9209"/>
        <item x="1402"/>
        <item x="6174"/>
        <item x="608"/>
        <item x="8498"/>
        <item x="6432"/>
        <item x="9801"/>
        <item x="1005"/>
        <item x="9615"/>
        <item x="2667"/>
        <item x="3001"/>
        <item x="3250"/>
        <item x="7727"/>
        <item x="2547"/>
        <item x="1672"/>
        <item x="0"/>
        <item x="473"/>
        <item x="462"/>
        <item x="6992"/>
        <item x="7801"/>
        <item x="854"/>
        <item x="6693"/>
        <item x="836"/>
        <item x="498"/>
        <item x="7144"/>
        <item x="4722"/>
        <item x="7525"/>
        <item x="3163"/>
        <item x="8605"/>
        <item x="361"/>
        <item x="2330"/>
        <item x="251"/>
        <item x="6586"/>
        <item x="6056"/>
        <item x="6400"/>
        <item x="38"/>
        <item x="9491"/>
        <item x="9230"/>
        <item x="8527"/>
        <item x="9611"/>
        <item x="8001"/>
        <item x="4146"/>
        <item x="2686"/>
        <item x="4837"/>
        <item x="4097"/>
        <item x="9201"/>
        <item x="8378"/>
        <item x="5890"/>
        <item x="6775"/>
        <item x="2466"/>
        <item x="7276"/>
        <item x="4394"/>
        <item x="4950"/>
        <item x="7369"/>
        <item x="1327"/>
        <item x="5490"/>
        <item x="2893"/>
        <item x="1120"/>
        <item x="6807"/>
        <item x="934"/>
        <item x="505"/>
        <item x="3262"/>
        <item x="6273"/>
        <item x="1111"/>
        <item x="4199"/>
        <item x="9430"/>
        <item x="6813"/>
        <item x="3072"/>
        <item x="9130"/>
        <item x="3281"/>
        <item x="1089"/>
        <item x="3900"/>
        <item x="4227"/>
        <item x="9334"/>
        <item x="7869"/>
        <item x="5259"/>
        <item x="6903"/>
        <item x="6970"/>
        <item x="6202"/>
        <item x="8557"/>
        <item x="1466"/>
        <item x="4772"/>
        <item x="4855"/>
        <item x="8914"/>
        <item x="804"/>
        <item x="6293"/>
        <item x="7865"/>
        <item x="5420"/>
        <item x="901"/>
        <item x="3327"/>
        <item x="8686"/>
        <item x="8984"/>
        <item x="3682"/>
        <item x="4077"/>
        <item x="4980"/>
        <item x="6122"/>
        <item x="2888"/>
        <item x="4717"/>
        <item x="2399"/>
        <item x="7953"/>
        <item x="4194"/>
        <item x="985"/>
        <item x="6468"/>
        <item x="3839"/>
        <item x="5398"/>
        <item x="296"/>
        <item x="1849"/>
        <item x="5042"/>
        <item x="9410"/>
        <item x="6820"/>
        <item x="3039"/>
        <item x="8423"/>
        <item x="9674"/>
        <item x="5440"/>
        <item x="3337"/>
        <item x="2098"/>
        <item x="2293"/>
        <item x="2676"/>
        <item x="1170"/>
        <item x="9112"/>
        <item x="5900"/>
        <item x="198"/>
        <item x="3517"/>
        <item x="1604"/>
        <item x="6263"/>
        <item x="5453"/>
        <item x="2353"/>
        <item x="194"/>
        <item x="1394"/>
        <item x="4884"/>
        <item x="6707"/>
        <item x="4082"/>
        <item x="1911"/>
        <item x="3810"/>
        <item x="9318"/>
        <item x="5997"/>
        <item x="8810"/>
        <item x="5192"/>
        <item x="1026"/>
        <item x="7986"/>
        <item x="9077"/>
        <item x="2788"/>
        <item x="4529"/>
        <item x="2137"/>
        <item x="8442"/>
        <item x="9208"/>
        <item x="6548"/>
        <item x="3343"/>
        <item x="3627"/>
        <item x="2679"/>
        <item x="1368"/>
        <item x="7715"/>
        <item x="283"/>
        <item x="3355"/>
        <item x="7184"/>
        <item x="1322"/>
        <item x="4074"/>
        <item x="8551"/>
        <item x="282"/>
        <item x="2632"/>
        <item x="6496"/>
        <item x="6870"/>
        <item x="4873"/>
        <item x="2993"/>
        <item x="9065"/>
        <item x="7944"/>
        <item x="8064"/>
        <item x="2511"/>
        <item x="7374"/>
        <item x="5176"/>
        <item x="3060"/>
        <item x="9170"/>
        <item x="2564"/>
        <item x="3939"/>
        <item x="7999"/>
        <item x="9068"/>
        <item x="6537"/>
        <item x="9751"/>
        <item x="3107"/>
        <item x="3633"/>
        <item x="3742"/>
        <item x="8346"/>
        <item x="8028"/>
        <item x="3059"/>
        <item x="5855"/>
        <item x="9556"/>
        <item x="5601"/>
        <item x="7673"/>
        <item x="740"/>
        <item x="3950"/>
        <item x="2368"/>
        <item x="843"/>
        <item x="7198"/>
        <item x="8974"/>
        <item x="7444"/>
        <item x="478"/>
        <item x="918"/>
        <item x="8438"/>
        <item x="6276"/>
        <item x="972"/>
        <item x="1768"/>
        <item x="4758"/>
        <item x="6132"/>
        <item x="7942"/>
        <item x="6348"/>
        <item x="2717"/>
        <item x="6824"/>
        <item x="8837"/>
        <item x="5290"/>
        <item x="8764"/>
        <item x="5341"/>
        <item x="9304"/>
        <item x="1988"/>
        <item x="3176"/>
        <item x="4612"/>
        <item x="2174"/>
        <item x="1467"/>
        <item x="4339"/>
        <item x="1867"/>
        <item x="8709"/>
        <item x="128"/>
        <item x="5727"/>
        <item x="1650"/>
        <item x="3033"/>
        <item x="7247"/>
        <item x="3496"/>
        <item x="453"/>
        <item x="2263"/>
        <item x="8720"/>
        <item x="1081"/>
        <item x="255"/>
        <item x="7768"/>
        <item x="799"/>
        <item x="7410"/>
        <item x="5208"/>
        <item x="8302"/>
        <item x="1866"/>
        <item x="6534"/>
        <item x="8968"/>
        <item x="5497"/>
        <item x="3933"/>
        <item x="2613"/>
        <item x="5927"/>
        <item x="8421"/>
        <item x="7268"/>
        <item x="677"/>
        <item x="6941"/>
        <item x="1391"/>
        <item x="7669"/>
        <item x="796"/>
        <item x="5438"/>
        <item x="9780"/>
        <item x="4332"/>
        <item x="7683"/>
        <item x="5939"/>
        <item x="8377"/>
        <item x="6007"/>
        <item x="9422"/>
        <item x="374"/>
        <item x="8775"/>
        <item x="883"/>
        <item x="3030"/>
        <item x="2387"/>
        <item x="7009"/>
        <item x="8665"/>
        <item x="5903"/>
        <item x="8905"/>
        <item x="2537"/>
        <item x="6770"/>
        <item x="1436"/>
        <item x="8821"/>
        <item x="4080"/>
        <item x="6218"/>
        <item x="8133"/>
        <item x="9403"/>
        <item x="2563"/>
        <item x="3112"/>
        <item x="4239"/>
        <item x="120"/>
        <item x="2169"/>
        <item x="9499"/>
        <item x="7364"/>
        <item x="2488"/>
        <item x="6244"/>
        <item x="5370"/>
        <item x="9432"/>
        <item x="7273"/>
        <item x="6563"/>
        <item x="5270"/>
        <item x="1950"/>
        <item x="5426"/>
        <item x="6851"/>
        <item x="7302"/>
        <item x="1928"/>
        <item x="5475"/>
        <item x="4998"/>
        <item x="8483"/>
        <item x="4318"/>
        <item x="2713"/>
        <item x="1671"/>
        <item x="855"/>
        <item x="5663"/>
        <item x="1582"/>
        <item x="7251"/>
        <item x="7502"/>
        <item x="6784"/>
        <item x="6247"/>
        <item x="3504"/>
        <item x="5233"/>
        <item x="1490"/>
        <item x="3760"/>
        <item x="6234"/>
        <item x="8156"/>
        <item x="7035"/>
        <item x="1065"/>
        <item x="1341"/>
        <item x="6721"/>
        <item x="3361"/>
        <item x="8796"/>
        <item x="7859"/>
        <item x="991"/>
        <item x="5509"/>
        <item x="6506"/>
        <item x="9580"/>
        <item x="3875"/>
        <item x="3410"/>
        <item x="8063"/>
        <item x="2273"/>
        <item x="210"/>
        <item x="4671"/>
        <item x="9460"/>
        <item x="2246"/>
        <item x="6373"/>
        <item x="8099"/>
        <item x="6701"/>
        <item x="7229"/>
        <item x="9558"/>
        <item x="6484"/>
        <item x="9563"/>
        <item x="322"/>
        <item x="4393"/>
        <item x="2780"/>
        <item x="6040"/>
        <item x="7045"/>
        <item x="2740"/>
        <item x="4398"/>
        <item x="3617"/>
        <item x="1708"/>
        <item x="3034"/>
        <item x="325"/>
        <item x="8506"/>
        <item x="7762"/>
        <item x="4169"/>
        <item x="5537"/>
        <item x="5832"/>
        <item x="4891"/>
        <item x="8627"/>
        <item x="5560"/>
        <item x="7396"/>
        <item x="8050"/>
        <item x="6857"/>
        <item x="4689"/>
        <item x="2164"/>
        <item x="8651"/>
        <item x="3096"/>
        <item x="1260"/>
        <item x="5504"/>
        <item x="6832"/>
        <item x="504"/>
        <item x="7414"/>
        <item x="1097"/>
        <item x="5544"/>
        <item x="2459"/>
        <item x="1800"/>
        <item x="3537"/>
        <item x="8337"/>
        <item x="6438"/>
        <item x="5116"/>
        <item x="8947"/>
        <item x="6087"/>
        <item x="6785"/>
        <item x="600"/>
        <item x="9495"/>
        <item x="2093"/>
        <item x="9715"/>
        <item x="9834"/>
        <item x="2211"/>
        <item x="4010"/>
        <item x="2890"/>
        <item x="8176"/>
        <item x="3290"/>
        <item x="4919"/>
        <item x="6819"/>
        <item x="7874"/>
        <item x="2055"/>
        <item x="5040"/>
        <item x="7461"/>
        <item x="4031"/>
        <item x="1080"/>
        <item x="261"/>
        <item x="2826"/>
        <item x="7808"/>
        <item x="9183"/>
        <item x="7925"/>
        <item x="3412"/>
        <item x="2091"/>
        <item x="6125"/>
        <item x="4206"/>
        <item x="8681"/>
        <item x="2549"/>
        <item x="5783"/>
        <item x="4223"/>
        <item x="3448"/>
        <item x="8505"/>
        <item x="8920"/>
        <item x="9818"/>
        <item x="3888"/>
        <item x="137"/>
        <item x="1165"/>
        <item x="241"/>
        <item x="6107"/>
        <item x="1274"/>
        <item x="9621"/>
        <item x="3694"/>
        <item x="9154"/>
        <item x="4014"/>
        <item x="3547"/>
        <item x="9203"/>
        <item x="2872"/>
        <item x="5908"/>
        <item x="3266"/>
        <item x="382"/>
        <item x="701"/>
        <item x="9555"/>
        <item x="4851"/>
        <item x="3113"/>
        <item x="7154"/>
        <item x="679"/>
        <item x="3338"/>
        <item x="1619"/>
        <item x="8996"/>
        <item x="8621"/>
        <item x="2261"/>
        <item x="1173"/>
        <item x="1878"/>
        <item x="1393"/>
        <item x="5091"/>
        <item x="5760"/>
        <item x="8490"/>
        <item x="5699"/>
        <item x="4700"/>
        <item x="1108"/>
        <item x="6187"/>
        <item x="4191"/>
        <item x="4970"/>
        <item x="127"/>
        <item x="7252"/>
        <item x="2942"/>
        <item x="4785"/>
        <item x="4896"/>
        <item x="342"/>
        <item x="8815"/>
        <item x="3577"/>
        <item x="5795"/>
        <item x="6910"/>
        <item x="9696"/>
        <item x="8937"/>
        <item x="4005"/>
        <item x="1045"/>
        <item x="3598"/>
        <item x="396"/>
        <item x="9346"/>
        <item x="7920"/>
        <item x="7053"/>
        <item x="912"/>
        <item x="420"/>
        <item x="871"/>
        <item x="8629"/>
        <item x="1829"/>
        <item x="8831"/>
        <item x="2338"/>
        <item x="7455"/>
        <item x="7912"/>
        <item x="6891"/>
        <item x="6488"/>
        <item x="6968"/>
        <item x="9443"/>
        <item x="670"/>
        <item x="3385"/>
        <item x="7093"/>
        <item x="279"/>
        <item x="1486"/>
        <item x="3931"/>
        <item x="629"/>
        <item x="9283"/>
        <item x="4986"/>
        <item x="4292"/>
        <item x="4384"/>
        <item x="8389"/>
        <item x="1320"/>
        <item x="2275"/>
        <item x="2771"/>
        <item x="8005"/>
        <item x="2521"/>
        <item x="4575"/>
        <item x="3446"/>
        <item x="7637"/>
        <item x="5898"/>
        <item x="1440"/>
        <item x="1996"/>
        <item x="6296"/>
        <item x="2859"/>
        <item x="7182"/>
        <item x="751"/>
        <item x="7698"/>
        <item x="3500"/>
        <item x="721"/>
        <item x="9854"/>
        <item x="8128"/>
        <item x="9029"/>
        <item x="181"/>
        <item x="316"/>
        <item x="6996"/>
        <item x="8845"/>
        <item x="4415"/>
        <item x="4794"/>
        <item x="3882"/>
        <item x="3847"/>
        <item x="4868"/>
        <item x="8715"/>
        <item x="865"/>
        <item x="1082"/>
        <item x="6916"/>
        <item x="1731"/>
        <item x="7484"/>
        <item x="1451"/>
        <item x="3286"/>
        <item x="3486"/>
        <item x="3644"/>
        <item x="3424"/>
        <item x="5765"/>
        <item x="3879"/>
        <item x="2766"/>
        <item x="8680"/>
        <item x="3211"/>
        <item x="9602"/>
        <item x="6286"/>
        <item x="463"/>
        <item x="5996"/>
        <item x="486"/>
        <item x="7905"/>
        <item x="1648"/>
        <item x="3824"/>
        <item x="9619"/>
        <item x="7304"/>
        <item x="5528"/>
        <item x="2406"/>
        <item x="7639"/>
        <item x="3199"/>
        <item x="1378"/>
        <item x="3818"/>
        <item x="7786"/>
        <item x="6761"/>
        <item x="511"/>
        <item x="3170"/>
        <item x="4742"/>
        <item x="3695"/>
        <item x="1063"/>
        <item x="3148"/>
        <item x="389"/>
        <item x="4489"/>
        <item x="9500"/>
        <item x="29"/>
        <item x="8278"/>
        <item x="4747"/>
        <item x="9510"/>
        <item x="9829"/>
        <item x="2181"/>
        <item x="8345"/>
        <item x="6459"/>
        <item x="8030"/>
        <item x="2472"/>
        <item x="905"/>
        <item x="5164"/>
        <item x="2244"/>
        <item x="3941"/>
        <item x="3044"/>
        <item x="3505"/>
        <item x="6338"/>
        <item x="5141"/>
        <item x="3249"/>
        <item x="1507"/>
        <item x="6355"/>
        <item x="1532"/>
        <item x="495"/>
        <item x="448"/>
        <item x="745"/>
        <item x="7018"/>
        <item x="5606"/>
        <item x="4012"/>
        <item x="1730"/>
        <item x="5168"/>
        <item x="8106"/>
        <item x="8491"/>
        <item x="8313"/>
        <item x="9575"/>
        <item x="8242"/>
        <item x="5371"/>
        <item x="1495"/>
        <item x="250"/>
        <item x="7442"/>
        <item x="8104"/>
        <item x="5282"/>
        <item x="7909"/>
        <item x="26"/>
        <item x="6608"/>
        <item x="7185"/>
        <item x="4892"/>
        <item x="3156"/>
        <item x="9450"/>
        <item x="8168"/>
        <item x="9697"/>
        <item x="7805"/>
        <item x="6831"/>
        <item x="9292"/>
        <item x="9735"/>
        <item x="6904"/>
        <item x="6714"/>
        <item x="9316"/>
        <item x="1234"/>
        <item x="6059"/>
        <item x="1818"/>
        <item x="9776"/>
        <item x="5239"/>
        <item x="7098"/>
        <item x="4933"/>
        <item x="8340"/>
        <item x="649"/>
        <item x="158"/>
        <item x="1862"/>
        <item x="976"/>
        <item x="6827"/>
        <item x="2389"/>
        <item x="338"/>
        <item x="6581"/>
        <item x="6222"/>
        <item x="7507"/>
        <item x="6050"/>
        <item x="2222"/>
        <item x="7037"/>
        <item x="8334"/>
        <item x="2213"/>
        <item x="3171"/>
        <item x="8814"/>
        <item x="2237"/>
        <item x="5427"/>
        <item x="6230"/>
        <item x="6640"/>
        <item x="8422"/>
        <item x="4243"/>
        <item x="5722"/>
        <item x="7475"/>
        <item x="2298"/>
        <item x="7957"/>
        <item x="654"/>
        <item x="527"/>
        <item x="8882"/>
        <item x="1848"/>
        <item x="3353"/>
        <item x="5623"/>
        <item x="6407"/>
        <item x="8494"/>
        <item x="5020"/>
        <item x="3700"/>
        <item x="1299"/>
        <item x="4847"/>
        <item x="2982"/>
        <item x="1786"/>
        <item x="1450"/>
        <item x="1647"/>
        <item x="2187"/>
        <item x="258"/>
        <item x="2684"/>
        <item x="4019"/>
        <item x="4161"/>
        <item x="8151"/>
        <item x="1980"/>
        <item x="6999"/>
        <item x="7266"/>
        <item x="4389"/>
        <item x="3151"/>
        <item x="9626"/>
        <item x="4956"/>
        <item x="7282"/>
        <item x="7919"/>
        <item x="9156"/>
        <item x="3205"/>
        <item x="9446"/>
        <item x="9163"/>
        <item x="827"/>
        <item x="6789"/>
        <item x="3589"/>
        <item x="7438"/>
        <item x="3468"/>
        <item x="6042"/>
        <item x="3501"/>
        <item x="5367"/>
        <item x="3535"/>
        <item x="8739"/>
        <item x="8534"/>
        <item x="3121"/>
        <item x="3212"/>
        <item x="9356"/>
        <item x="6075"/>
        <item x="286"/>
        <item x="7893"/>
        <item x="8573"/>
        <item x="2559"/>
        <item x="7712"/>
        <item x="3285"/>
        <item x="3834"/>
        <item x="5064"/>
        <item x="5697"/>
        <item x="1915"/>
        <item x="2063"/>
        <item x="5210"/>
        <item x="2286"/>
        <item x="5298"/>
        <item x="6760"/>
        <item x="3341"/>
        <item x="2885"/>
        <item x="7488"/>
        <item x="4889"/>
        <item x="6639"/>
        <item x="1642"/>
        <item x="3842"/>
        <item x="4114"/>
        <item x="2829"/>
        <item x="4246"/>
        <item x="6787"/>
        <item x="7245"/>
        <item x="7646"/>
        <item x="568"/>
        <item x="868"/>
        <item x="2276"/>
        <item x="7290"/>
        <item x="1117"/>
        <item x="5587"/>
        <item x="1366"/>
        <item x="5411"/>
        <item x="7526"/>
        <item x="726"/>
        <item x="1699"/>
        <item x="9777"/>
        <item x="6723"/>
        <item x="4200"/>
        <item x="1049"/>
        <item x="5365"/>
        <item x="7136"/>
        <item x="7921"/>
        <item x="2626"/>
        <item x="5916"/>
        <item x="4278"/>
        <item x="7225"/>
        <item x="2528"/>
        <item x="3787"/>
        <item x="5684"/>
        <item x="3960"/>
        <item x="7880"/>
        <item x="817"/>
        <item x="5361"/>
        <item x="6206"/>
        <item x="625"/>
        <item x="898"/>
        <item x="7348"/>
        <item x="4633"/>
        <item x="4174"/>
        <item x="7284"/>
        <item x="3784"/>
        <item x="1429"/>
        <item x="6343"/>
        <item x="9710"/>
        <item x="1218"/>
        <item x="1664"/>
        <item x="1462"/>
        <item x="3161"/>
        <item x="345"/>
        <item x="7959"/>
        <item x="4485"/>
        <item x="6671"/>
        <item x="6144"/>
        <item x="1132"/>
        <item x="2925"/>
        <item x="3438"/>
        <item x="7086"/>
        <item x="2080"/>
        <item x="8654"/>
        <item x="8466"/>
        <item x="1775"/>
        <item x="3174"/>
        <item x="8662"/>
        <item x="2398"/>
        <item x="4347"/>
        <item x="7924"/>
        <item x="4984"/>
        <item x="859"/>
        <item x="6443"/>
        <item x="9376"/>
        <item x="6876"/>
        <item x="9190"/>
        <item x="1627"/>
        <item x="1903"/>
        <item x="5221"/>
        <item x="7306"/>
        <item x="223"/>
        <item x="3697"/>
        <item x="8166"/>
        <item x="2165"/>
        <item x="6379"/>
        <item x="4442"/>
        <item x="484"/>
        <item x="6241"/>
        <item x="9511"/>
        <item x="1419"/>
        <item x="2013"/>
        <item x="1917"/>
        <item x="2612"/>
        <item x="3985"/>
        <item x="6423"/>
        <item x="4459"/>
        <item x="9549"/>
        <item x="8568"/>
        <item x="2527"/>
        <item x="5299"/>
        <item x="3420"/>
        <item x="1612"/>
        <item x="6690"/>
        <item x="7015"/>
        <item x="4880"/>
        <item x="968"/>
        <item x="6331"/>
        <item x="2522"/>
        <item x="4583"/>
        <item x="4141"/>
        <item x="4811"/>
        <item x="6774"/>
        <item x="4358"/>
        <item x="7671"/>
        <item x="2944"/>
        <item x="6540"/>
        <item x="1104"/>
        <item x="4057"/>
        <item x="4531"/>
        <item x="4989"/>
        <item x="449"/>
        <item x="7183"/>
        <item x="4763"/>
        <item x="5554"/>
        <item x="2855"/>
        <item x="1758"/>
        <item x="3521"/>
        <item x="4796"/>
        <item x="5344"/>
        <item x="6060"/>
        <item x="2134"/>
        <item x="730"/>
        <item x="456"/>
        <item x="6245"/>
        <item x="5857"/>
        <item x="9679"/>
        <item x="2574"/>
        <item x="5156"/>
        <item x="1698"/>
        <item x="3861"/>
        <item x="5288"/>
        <item x="7833"/>
        <item x="4421"/>
        <item x="4655"/>
        <item x="5002"/>
        <item x="2016"/>
        <item x="8924"/>
        <item x="5964"/>
        <item x="2726"/>
        <item x="5745"/>
        <item x="1515"/>
        <item x="2557"/>
        <item x="671"/>
        <item x="8676"/>
        <item x="879"/>
        <item x="3023"/>
        <item x="5948"/>
        <item x="856"/>
        <item x="3076"/>
        <item x="5082"/>
        <item x="8611"/>
        <item x="5281"/>
        <item x="8434"/>
        <item x="1585"/>
        <item x="2225"/>
        <item x="8451"/>
        <item x="9566"/>
        <item x="1489"/>
        <item x="5297"/>
        <item x="2233"/>
        <item x="297"/>
        <item x="8832"/>
        <item x="9819"/>
        <item x="4003"/>
        <item x="9519"/>
        <item x="6555"/>
        <item x="6227"/>
        <item x="5045"/>
        <item x="8857"/>
        <item x="2057"/>
        <item x="8391"/>
        <item x="7322"/>
        <item x="7839"/>
        <item x="2348"/>
        <item x="4058"/>
        <item x="9837"/>
        <item x="13"/>
        <item x="8058"/>
        <item x="7329"/>
        <item x="5319"/>
        <item x="1307"/>
        <item x="7089"/>
        <item x="3418"/>
        <item x="8004"/>
        <item x="5645"/>
        <item x="4325"/>
        <item x="6546"/>
        <item x="7230"/>
        <item x="4408"/>
        <item x="8766"/>
        <item x="786"/>
        <item x="3480"/>
        <item x="8663"/>
        <item x="3098"/>
        <item x="1755"/>
        <item x="1151"/>
        <item x="1753"/>
        <item x="3162"/>
        <item x="2594"/>
        <item x="8382"/>
        <item x="1334"/>
        <item x="1577"/>
        <item x="6148"/>
        <item x="3099"/>
        <item x="1197"/>
        <item x="5058"/>
        <item x="7134"/>
        <item x="5577"/>
        <item x="6425"/>
        <item x="7852"/>
        <item x="3108"/>
        <item x="2695"/>
        <item x="8667"/>
        <item x="1955"/>
        <item x="6934"/>
        <item x="3980"/>
        <item x="1481"/>
        <item x="1217"/>
        <item x="9623"/>
        <item x="9612"/>
        <item x="5555"/>
        <item x="5740"/>
        <item x="3020"/>
        <item x="5483"/>
        <item x="3490"/>
        <item x="4525"/>
        <item x="3611"/>
        <item x="7579"/>
        <item x="7059"/>
        <item x="9709"/>
        <item x="3987"/>
        <item x="787"/>
        <item x="8949"/>
        <item x="4836"/>
        <item x="9019"/>
        <item x="6564"/>
        <item x="2108"/>
        <item x="8072"/>
        <item x="552"/>
        <item x="3012"/>
        <item x="1340"/>
        <item x="5797"/>
        <item x="6221"/>
        <item x="5072"/>
        <item x="1240"/>
        <item x="6025"/>
        <item x="2979"/>
        <item x="850"/>
        <item x="9187"/>
        <item x="4650"/>
        <item x="7510"/>
        <item x="1442"/>
        <item x="1024"/>
        <item x="8928"/>
        <item x="2224"/>
        <item x="6147"/>
        <item x="1686"/>
        <item x="738"/>
        <item x="7882"/>
        <item x="8418"/>
        <item x="2543"/>
        <item x="6578"/>
        <item x="7405"/>
        <item x="3970"/>
        <item x="9056"/>
        <item x="1362"/>
        <item x="5396"/>
        <item x="3462"/>
        <item x="2120"/>
        <item x="7006"/>
        <item x="8903"/>
        <item x="481"/>
        <item x="3045"/>
        <item x="5147"/>
        <item x="6297"/>
        <item x="4738"/>
        <item x="6320"/>
        <item x="2570"/>
        <item x="909"/>
        <item x="86"/>
        <item x="5817"/>
        <item x="9798"/>
        <item x="9246"/>
        <item x="9178"/>
        <item x="4740"/>
        <item x="9133"/>
        <item x="8849"/>
        <item x="3855"/>
        <item x="9482"/>
        <item x="1951"/>
        <item x="1084"/>
        <item x="7483"/>
        <item x="4479"/>
        <item x="6153"/>
        <item x="6829"/>
        <item x="6427"/>
        <item x="6262"/>
        <item x="1812"/>
        <item x="3230"/>
        <item x="6575"/>
        <item x="7594"/>
        <item x="1957"/>
        <item x="1790"/>
        <item x="9002"/>
        <item x="1469"/>
        <item x="2401"/>
        <item x="3442"/>
        <item x="1702"/>
        <item x="1075"/>
        <item x="8876"/>
        <item x="9713"/>
        <item x="1077"/>
        <item x="2380"/>
        <item x="3264"/>
        <item x="3400"/>
        <item x="4615"/>
        <item x="3371"/>
        <item x="2869"/>
        <item x="6952"/>
        <item x="9489"/>
        <item x="6209"/>
        <item x="5776"/>
        <item x="1655"/>
        <item x="801"/>
        <item x="7735"/>
        <item x="8413"/>
        <item x="8167"/>
        <item x="2291"/>
        <item x="1533"/>
        <item x="7567"/>
        <item x="6544"/>
        <item x="4773"/>
        <item x="56"/>
        <item x="1706"/>
        <item x="9159"/>
        <item x="9264"/>
        <item x="3368"/>
        <item x="8991"/>
        <item x="3014"/>
        <item x="6258"/>
        <item x="6235"/>
        <item x="8737"/>
        <item x="7248"/>
        <item x="4481"/>
        <item x="4857"/>
        <item x="8807"/>
        <item x="2077"/>
        <item x="5717"/>
        <item x="8312"/>
        <item x="1802"/>
        <item x="204"/>
        <item x="98"/>
        <item x="7918"/>
        <item x="6396"/>
        <item x="4870"/>
        <item x="8289"/>
        <item x="7219"/>
        <item x="7899"/>
        <item x="27"/>
        <item x="5309"/>
        <item x="8659"/>
        <item x="7784"/>
        <item x="9452"/>
        <item x="8980"/>
        <item x="4378"/>
        <item x="4248"/>
        <item x="6759"/>
        <item x="5978"/>
        <item x="3269"/>
        <item x="7838"/>
        <item x="8782"/>
        <item x="9155"/>
        <item x="5999"/>
        <item x="8818"/>
        <item x="5488"/>
        <item x="5567"/>
        <item x="9261"/>
        <item x="6978"/>
        <item x="772"/>
        <item x="543"/>
        <item x="7351"/>
        <item x="8523"/>
        <item x="7127"/>
        <item x="171"/>
        <item x="9123"/>
        <item x="1639"/>
        <item x="2000"/>
        <item x="994"/>
        <item x="4859"/>
        <item x="6363"/>
        <item x="8598"/>
        <item x="264"/>
        <item x="8487"/>
        <item x="4263"/>
        <item x="324"/>
        <item x="2504"/>
        <item x="4787"/>
        <item x="2159"/>
        <item x="7135"/>
        <item x="1905"/>
        <item x="3288"/>
        <item x="4149"/>
        <item x="2155"/>
        <item x="2641"/>
        <item x="9121"/>
        <item x="1623"/>
        <item x="4719"/>
        <item x="9728"/>
        <item x="4443"/>
        <item x="6482"/>
        <item x="9222"/>
        <item x="8155"/>
        <item x="4593"/>
        <item x="9774"/>
        <item x="3752"/>
        <item x="1838"/>
        <item x="8078"/>
        <item x="9481"/>
        <item x="6956"/>
        <item x="8457"/>
        <item x="2836"/>
        <item x="6485"/>
        <item x="3841"/>
        <item x="2497"/>
        <item x="5013"/>
        <item x="385"/>
        <item x="3201"/>
        <item x="9504"/>
        <item x="2496"/>
        <item x="1295"/>
        <item x="1748"/>
        <item x="7354"/>
        <item x="9466"/>
        <item x="4222"/>
        <item x="7971"/>
        <item x="4888"/>
        <item x="5821"/>
        <item x="6367"/>
        <item x="6518"/>
        <item x="4766"/>
        <item x="6314"/>
        <item x="4447"/>
        <item x="2757"/>
        <item x="5097"/>
        <item x="6636"/>
        <item x="6638"/>
        <item x="4774"/>
        <item x="4646"/>
        <item x="8169"/>
        <item x="4997"/>
        <item x="5145"/>
        <item x="1691"/>
        <item x="603"/>
        <item x="9296"/>
        <item x="5203"/>
        <item x="9579"/>
        <item x="8117"/>
        <item x="92"/>
        <item x="5080"/>
        <item x="3653"/>
        <item x="7721"/>
        <item x="9028"/>
        <item x="5707"/>
        <item x="9781"/>
        <item x="9055"/>
        <item x="1771"/>
        <item x="1587"/>
        <item x="5107"/>
        <item x="919"/>
        <item x="7564"/>
        <item x="3738"/>
        <item x="5747"/>
        <item x="6667"/>
        <item x="6744"/>
        <item x="1162"/>
        <item x="644"/>
        <item x="5284"/>
        <item x="5163"/>
        <item x="2941"/>
        <item x="767"/>
        <item x="7856"/>
        <item x="1754"/>
        <item x="9344"/>
        <item x="139"/>
        <item x="8948"/>
        <item x="5334"/>
        <item x="2156"/>
        <item x="2114"/>
        <item x="3591"/>
        <item x="9675"/>
        <item x="9488"/>
        <item x="2591"/>
        <item x="2176"/>
        <item x="5186"/>
        <item x="3283"/>
        <item x="7737"/>
        <item x="1471"/>
        <item x="2386"/>
        <item x="6023"/>
        <item x="8790"/>
        <item x="2553"/>
        <item x="2437"/>
        <item x="7797"/>
        <item x="2597"/>
        <item x="8437"/>
        <item x="9490"/>
        <item x="6451"/>
        <item x="3840"/>
        <item x="1876"/>
        <item x="7311"/>
        <item x="7640"/>
        <item x="2232"/>
        <item x="5957"/>
        <item x="6283"/>
        <item x="8286"/>
        <item x="2299"/>
        <item x="6083"/>
        <item x="3582"/>
        <item x="226"/>
        <item x="8105"/>
        <item x="785"/>
        <item x="2907"/>
        <item x="1893"/>
        <item x="5235"/>
        <item x="3937"/>
        <item x="7501"/>
        <item x="9214"/>
        <item x="3733"/>
        <item x="5646"/>
        <item x="4511"/>
        <item x="1547"/>
        <item x="7664"/>
        <item x="961"/>
        <item x="1808"/>
        <item x="5746"/>
        <item x="2777"/>
        <item x="8964"/>
        <item x="1732"/>
        <item x="6310"/>
        <item x="6020"/>
        <item x="3055"/>
        <item x="9671"/>
        <item x="2490"/>
        <item x="5436"/>
        <item x="5868"/>
        <item x="7667"/>
        <item x="1373"/>
        <item x="2870"/>
        <item x="8673"/>
        <item x="689"/>
        <item x="6826"/>
        <item x="5193"/>
        <item x="7742"/>
        <item x="4462"/>
        <item x="6233"/>
        <item x="9456"/>
        <item x="8847"/>
        <item x="8100"/>
        <item x="6069"/>
        <item x="6436"/>
        <item x="8110"/>
        <item x="911"/>
        <item x="6720"/>
        <item x="7090"/>
        <item x="9047"/>
        <item x="3799"/>
        <item x="9110"/>
        <item x="5322"/>
        <item x="1552"/>
        <item x="2404"/>
        <item x="638"/>
        <item x="3757"/>
        <item x="5952"/>
        <item x="3797"/>
        <item x="7256"/>
        <item x="8641"/>
        <item x="7658"/>
        <item x="7661"/>
        <item x="9075"/>
        <item x="6864"/>
        <item x="6835"/>
        <item x="8248"/>
        <item x="447"/>
        <item x="8335"/>
        <item x="1692"/>
        <item x="1224"/>
        <item x="8934"/>
        <item x="1461"/>
        <item x="8866"/>
        <item x="5434"/>
        <item x="2650"/>
        <item x="9782"/>
        <item x="2573"/>
        <item x="5006"/>
        <item x="8384"/>
        <item x="8432"/>
        <item x="3057"/>
        <item x="4411"/>
        <item x="8003"/>
        <item x="6588"/>
        <item x="889"/>
        <item x="4251"/>
        <item x="6601"/>
        <item x="5257"/>
        <item x="7244"/>
        <item x="6288"/>
        <item x="537"/>
        <item x="35"/>
        <item x="8052"/>
        <item x="9824"/>
        <item x="2082"/>
        <item x="3526"/>
        <item x="7741"/>
        <item x="6167"/>
        <item x="3379"/>
        <item x="8804"/>
        <item x="2464"/>
        <item x="2002"/>
        <item x="9799"/>
        <item x="1834"/>
        <item x="2906"/>
        <item x="267"/>
        <item x="3540"/>
        <item x="1037"/>
        <item x="1154"/>
        <item x="2192"/>
        <item x="6879"/>
        <item x="7785"/>
        <item x="1952"/>
        <item x="2753"/>
        <item x="9360"/>
        <item x="9074"/>
        <item x="1837"/>
        <item x="4386"/>
        <item x="7566"/>
        <item x="7345"/>
        <item x="2536"/>
        <item x="5847"/>
        <item x="1607"/>
        <item x="8547"/>
        <item x="3399"/>
        <item x="8035"/>
        <item x="9305"/>
        <item x="2125"/>
        <item x="9632"/>
        <item x="8357"/>
        <item x="6015"/>
        <item x="5347"/>
        <item x="4085"/>
        <item x="9280"/>
        <item x="8292"/>
        <item x="2438"/>
        <item x="5346"/>
        <item x="9409"/>
        <item x="8674"/>
        <item x="5385"/>
        <item x="6352"/>
        <item x="7077"/>
        <item x="4649"/>
        <item x="4528"/>
        <item x="8385"/>
        <item x="6983"/>
        <item x="8724"/>
        <item x="2824"/>
        <item x="5115"/>
        <item x="7641"/>
        <item x="5220"/>
        <item x="5431"/>
        <item x="5110"/>
        <item x="1516"/>
        <item x="9036"/>
        <item x="7426"/>
        <item x="7817"/>
        <item x="2328"/>
        <item x="924"/>
        <item x="121"/>
        <item x="6750"/>
        <item x="4788"/>
        <item x="4037"/>
        <item x="7446"/>
        <item x="2249"/>
        <item x="8414"/>
        <item x="2130"/>
        <item x="6419"/>
        <item x="1328"/>
        <item x="8564"/>
        <item x="7437"/>
        <item x="4314"/>
        <item x="110"/>
        <item x="5648"/>
        <item x="1597"/>
        <item x="6552"/>
        <item x="7666"/>
        <item x="575"/>
        <item x="5358"/>
        <item x="6733"/>
        <item x="4235"/>
        <item x="7491"/>
        <item x="7591"/>
        <item x="5026"/>
        <item x="8528"/>
        <item x="445"/>
        <item x="5971"/>
        <item x="2312"/>
        <item x="1222"/>
        <item x="7907"/>
        <item x="7820"/>
        <item x="2272"/>
        <item x="9806"/>
        <item x="7166"/>
        <item x="3370"/>
        <item x="2141"/>
        <item x="647"/>
        <item x="7150"/>
        <item x="6303"/>
        <item x="4854"/>
        <item x="4061"/>
        <item x="7189"/>
        <item x="5818"/>
        <item x="7904"/>
        <item x="5340"/>
        <item x="2611"/>
        <item x="5802"/>
        <item x="9244"/>
        <item x="4256"/>
        <item x="684"/>
        <item x="7643"/>
        <item x="2801"/>
        <item x="8135"/>
        <item x="5884"/>
        <item x="7783"/>
        <item x="3696"/>
        <item x="6111"/>
        <item x="4102"/>
        <item x="2052"/>
        <item x="9719"/>
        <item x="1359"/>
        <item x="1446"/>
        <item x="2491"/>
        <item x="388"/>
        <item x="2014"/>
        <item x="8144"/>
        <item x="7746"/>
        <item x="8066"/>
        <item x="8823"/>
        <item x="3134"/>
        <item x="5355"/>
        <item x="5366"/>
        <item x="1526"/>
        <item x="2185"/>
        <item x="2059"/>
        <item x="845"/>
        <item x="5842"/>
        <item x="8237"/>
        <item x="1303"/>
        <item x="5748"/>
        <item x="2715"/>
        <item x="2046"/>
        <item x="2558"/>
        <item x="8060"/>
        <item x="5556"/>
        <item x="2425"/>
        <item x="8113"/>
        <item x="8492"/>
        <item x="9049"/>
        <item x="8149"/>
        <item x="4168"/>
        <item x="2012"/>
        <item x="2197"/>
        <item x="2759"/>
        <item x="8873"/>
        <item x="3445"/>
        <item x="7297"/>
        <item x="2260"/>
        <item x="7375"/>
        <item x="979"/>
        <item x="8274"/>
        <item x="9217"/>
        <item x="2879"/>
        <item x="731"/>
        <item x="2264"/>
        <item x="1682"/>
        <item x="586"/>
        <item x="6834"/>
        <item x="1986"/>
        <item x="5808"/>
        <item x="9199"/>
        <item x="4941"/>
        <item x="7745"/>
        <item x="9157"/>
        <item x="7330"/>
        <item x="3719"/>
        <item x="270"/>
        <item x="2465"/>
        <item x="3293"/>
        <item x="3849"/>
        <item x="3062"/>
        <item x="1830"/>
        <item x="1278"/>
        <item x="3029"/>
        <item x="2615"/>
        <item x="5014"/>
        <item x="4887"/>
        <item x="757"/>
        <item x="3529"/>
        <item x="9817"/>
        <item x="8475"/>
        <item x="6226"/>
        <item x="8320"/>
        <item x="4460"/>
        <item x="7617"/>
        <item x="9037"/>
        <item x="4254"/>
        <item x="8648"/>
        <item x="2214"/>
        <item x="1958"/>
        <item x="3920"/>
        <item x="5529"/>
        <item x="7832"/>
        <item x="7663"/>
        <item x="8638"/>
        <item x="6923"/>
        <item x="1298"/>
        <item x="6078"/>
        <item x="346"/>
        <item x="9040"/>
        <item x="2332"/>
        <item x="3120"/>
        <item x="4100"/>
        <item x="2218"/>
        <item x="7886"/>
        <item x="3512"/>
        <item x="314"/>
        <item x="9137"/>
        <item x="2729"/>
        <item x="4556"/>
        <item x="8642"/>
        <item x="2200"/>
        <item x="1367"/>
        <item x="8929"/>
        <item x="6661"/>
        <item x="3330"/>
        <item x="100"/>
        <item x="6281"/>
        <item x="1835"/>
        <item x="8428"/>
        <item x="2631"/>
        <item x="8187"/>
        <item x="2428"/>
        <item x="1936"/>
        <item x="1636"/>
        <item x="8615"/>
        <item x="6656"/>
        <item x="8567"/>
        <item x="2403"/>
        <item x="9771"/>
        <item x="770"/>
        <item x="5622"/>
        <item x="6462"/>
        <item x="4334"/>
        <item x="3637"/>
        <item x="9820"/>
        <item x="8051"/>
        <item x="4802"/>
        <item x="5175"/>
        <item x="4298"/>
        <item x="4283"/>
        <item x="8559"/>
        <item x="5536"/>
        <item x="9678"/>
        <item x="5839"/>
        <item x="640"/>
        <item x="4540"/>
        <item x="1789"/>
        <item x="6990"/>
        <item x="8080"/>
        <item x="781"/>
        <item x="2910"/>
        <item x="7849"/>
        <item x="1036"/>
        <item x="6457"/>
        <item x="4198"/>
        <item x="9364"/>
        <item x="9382"/>
        <item x="3131"/>
        <item x="4360"/>
        <item x="8744"/>
        <item x="5962"/>
        <item x="9468"/>
        <item x="4848"/>
        <item x="9284"/>
        <item x="3909"/>
        <item x="4521"/>
        <item x="7894"/>
        <item x="2672"/>
        <item x="3918"/>
        <item x="7575"/>
        <item x="3064"/>
        <item x="9807"/>
        <item x="5940"/>
        <item x="2822"/>
        <item x="9094"/>
        <item x="1548"/>
        <item x="7168"/>
        <item x="880"/>
        <item x="5675"/>
        <item x="6918"/>
        <item x="793"/>
        <item x="7511"/>
        <item x="2897"/>
        <item x="2184"/>
        <item x="5241"/>
        <item x="747"/>
        <item x="6242"/>
        <item x="6265"/>
        <item x="7349"/>
        <item x="2186"/>
        <item x="3149"/>
        <item x="9021"/>
        <item x="6359"/>
        <item x="3607"/>
        <item x="9255"/>
        <item x="170"/>
        <item x="2071"/>
        <item x="9692"/>
        <item x="971"/>
        <item x="6660"/>
        <item x="1238"/>
        <item x="6909"/>
        <item x="5300"/>
        <item x="3867"/>
        <item x="5757"/>
        <item x="7195"/>
        <item x="735"/>
        <item x="8792"/>
        <item x="9032"/>
        <item x="7010"/>
        <item x="2524"/>
        <item x="9476"/>
        <item x="6698"/>
        <item x="2548"/>
        <item x="5112"/>
        <item x="4435"/>
        <item x="4117"/>
        <item x="8212"/>
        <item x="5941"/>
        <item x="2610"/>
        <item x="8503"/>
        <item x="5869"/>
        <item x="9289"/>
        <item x="2984"/>
        <item x="7890"/>
        <item x="5154"/>
        <item x="2138"/>
        <item x="5229"/>
        <item x="8960"/>
        <item x="9054"/>
        <item x="4991"/>
        <item x="8965"/>
        <item x="5496"/>
        <item x="6623"/>
        <item x="2"/>
        <item x="7029"/>
        <item x="2881"/>
        <item x="3103"/>
        <item x="1300"/>
        <item x="4915"/>
        <item x="7845"/>
        <item x="2734"/>
        <item x="9301"/>
        <item x="4564"/>
        <item x="460"/>
        <item x="8249"/>
        <item x="2243"/>
        <item x="1873"/>
        <item x="6439"/>
        <item x="4170"/>
        <item x="8068"/>
        <item x="4725"/>
        <item x="7731"/>
        <item x="8833"/>
        <item x="4414"/>
        <item x="5605"/>
        <item x="2070"/>
        <item x="9144"/>
        <item x="9310"/>
        <item x="7172"/>
        <item x="2443"/>
        <item x="5425"/>
        <item x="7458"/>
        <item x="1098"/>
        <item x="489"/>
        <item x="4091"/>
        <item x="4701"/>
        <item x="7654"/>
        <item x="1593"/>
        <item x="3181"/>
        <item x="6855"/>
        <item x="9298"/>
        <item x="5829"/>
        <item x="3127"/>
        <item x="2167"/>
        <item x="7074"/>
        <item x="648"/>
        <item x="521"/>
        <item x="8850"/>
        <item x="5212"/>
        <item x="5021"/>
        <item x="974"/>
        <item x="8481"/>
        <item x="8245"/>
        <item x="8241"/>
        <item x="9418"/>
        <item x="1971"/>
        <item x="4987"/>
        <item x="4052"/>
        <item x="4739"/>
        <item x="2622"/>
        <item x="4112"/>
        <item x="1589"/>
        <item x="6796"/>
        <item x="8205"/>
        <item x="4261"/>
        <item x="5133"/>
        <item x="3425"/>
        <item x="6871"/>
        <item x="545"/>
        <item x="2409"/>
        <item x="1973"/>
        <item x="4105"/>
        <item x="1316"/>
        <item x="347"/>
        <item x="8049"/>
        <item x="9378"/>
        <item x="1312"/>
        <item x="6378"/>
        <item x="5559"/>
        <item x="2707"/>
        <item x="1043"/>
        <item x="8120"/>
        <item x="8555"/>
        <item x="8560"/>
        <item x="1032"/>
        <item x="4063"/>
        <item x="7652"/>
        <item x="8197"/>
        <item x="2853"/>
        <item x="6583"/>
        <item x="6163"/>
        <item x="2005"/>
        <item x="9043"/>
        <item x="6128"/>
        <item x="2230"/>
        <item x="2721"/>
        <item x="5511"/>
        <item x="4840"/>
        <item x="7452"/>
        <item x="1801"/>
        <item x="906"/>
        <item x="8272"/>
        <item x="1740"/>
        <item x="9224"/>
        <item x="8774"/>
        <item x="5993"/>
        <item x="3359"/>
        <item x="9659"/>
        <item x="9712"/>
        <item x="4124"/>
        <item x="828"/>
        <item x="1816"/>
        <item x="9098"/>
        <item x="3864"/>
        <item x="9120"/>
        <item x="8455"/>
        <item x="4006"/>
        <item x="8439"/>
        <item x="8087"/>
        <item x="9831"/>
        <item x="8771"/>
        <item x="9013"/>
        <item x="9545"/>
        <item x="3677"/>
        <item x="779"/>
        <item x="9845"/>
        <item x="9044"/>
        <item x="2079"/>
        <item x="9690"/>
        <item x="5642"/>
        <item x="4327"/>
        <item x="7064"/>
        <item x="441"/>
        <item x="7858"/>
        <item x="9458"/>
        <item x="4308"/>
        <item x="9323"/>
        <item x="2999"/>
        <item x="1984"/>
        <item x="5170"/>
        <item x="7929"/>
        <item x="4832"/>
        <item x="4188"/>
        <item x="5946"/>
        <item x="3993"/>
        <item x="8926"/>
        <item x="3252"/>
        <item x="5502"/>
        <item x="482"/>
        <item x="941"/>
        <item x="6613"/>
        <item x="2525"/>
        <item x="9830"/>
        <item x="7318"/>
        <item x="3723"/>
        <item x="2699"/>
        <item x="6677"/>
        <item x="2061"/>
        <item x="3128"/>
        <item x="8887"/>
        <item x="4555"/>
        <item x="5828"/>
        <item x="1677"/>
        <item x="5418"/>
        <item x="2379"/>
        <item x="7693"/>
        <item x="8090"/>
        <item x="6010"/>
        <item x="2756"/>
        <item x="8467"/>
        <item x="9587"/>
        <item x="3073"/>
        <item x="7117"/>
        <item x="2949"/>
        <item x="1148"/>
        <item x="9419"/>
        <item x="4007"/>
        <item x="6931"/>
        <item x="9503"/>
        <item x="4616"/>
        <item x="8940"/>
        <item x="7682"/>
        <item x="1810"/>
        <item x="7949"/>
        <item x="1226"/>
        <item x="653"/>
        <item x="6117"/>
        <item x="209"/>
        <item x="5696"/>
        <item x="1855"/>
        <item x="2092"/>
        <item x="8183"/>
        <item x="8332"/>
        <item x="5056"/>
        <item x="5535"/>
        <item x="3389"/>
        <item x="4710"/>
        <item x="9277"/>
        <item x="4604"/>
        <item x="1198"/>
        <item x="3592"/>
        <item x="8257"/>
        <item x="7390"/>
        <item x="6778"/>
        <item x="1488"/>
        <item x="5716"/>
        <item x="3079"/>
        <item x="7991"/>
        <item x="4179"/>
        <item x="5134"/>
        <item x="8521"/>
        <item x="9721"/>
        <item x="2112"/>
        <item x="2876"/>
        <item x="8777"/>
        <item x="7301"/>
        <item x="1998"/>
        <item x="5321"/>
        <item x="2271"/>
        <item x="2728"/>
        <item x="2242"/>
        <item x="3443"/>
        <item x="1319"/>
        <item x="7810"/>
        <item x="1505"/>
        <item x="6388"/>
        <item x="9162"/>
        <item x="8427"/>
        <item x="4294"/>
        <item x="2179"/>
        <item x="7012"/>
        <item x="6141"/>
        <item x="1661"/>
        <item x="8079"/>
        <item x="8706"/>
        <item x="2280"/>
        <item x="3876"/>
        <item x="4557"/>
        <item x="5379"/>
        <item x="3322"/>
        <item x="8762"/>
        <item x="4357"/>
        <item x="2655"/>
        <item x="2208"/>
        <item x="4697"/>
        <item x="572"/>
        <item x="1125"/>
        <item x="5928"/>
        <item x="4703"/>
        <item x="509"/>
        <item x="7267"/>
        <item x="8513"/>
        <item x="4601"/>
        <item x="2609"/>
        <item x="2461"/>
        <item x="8496"/>
        <item x="4548"/>
        <item x="8325"/>
        <item x="17"/>
        <item x="6387"/>
        <item x="439"/>
        <item x="1174"/>
        <item x="1172"/>
        <item x="307"/>
        <item x="4209"/>
        <item x="4335"/>
        <item x="3772"/>
        <item x="9247"/>
        <item x="5275"/>
        <item x="6490"/>
        <item x="7232"/>
        <item x="6806"/>
        <item x="5443"/>
        <item x="438"/>
        <item x="9235"/>
        <item x="3981"/>
        <item x="7257"/>
        <item x="4522"/>
        <item x="9131"/>
        <item x="418"/>
        <item x="8461"/>
        <item x="1318"/>
        <item x="1846"/>
        <item x="1296"/>
        <item x="6278"/>
        <item x="3188"/>
        <item x="9562"/>
        <item x="9785"/>
        <item x="2691"/>
        <item x="4665"/>
        <item x="6344"/>
        <item x="9270"/>
        <item x="7358"/>
        <item x="1948"/>
        <item x="1428"/>
        <item x="5871"/>
        <item x="2172"/>
        <item x="7487"/>
        <item x="9372"/>
        <item x="4409"/>
        <item x="4305"/>
        <item x="4805"/>
        <item x="2576"/>
        <item x="4125"/>
        <item x="9618"/>
        <item x="1895"/>
        <item x="7554"/>
        <item x="8355"/>
        <item x="6385"/>
        <item x="1723"/>
        <item x="4817"/>
        <item x="8006"/>
        <item x="3089"/>
        <item x="4213"/>
        <item x="7818"/>
        <item x="6985"/>
        <item x="3737"/>
        <item x="3040"/>
        <item x="2449"/>
        <item x="2470"/>
        <item x="2816"/>
        <item x="2625"/>
        <item x="6332"/>
        <item x="9855"/>
        <item x="5127"/>
        <item x="5791"/>
        <item x="617"/>
        <item x="167"/>
        <item x="8900"/>
        <item x="4944"/>
        <item x="3990"/>
        <item x="5628"/>
        <item x="3394"/>
        <item x="8763"/>
        <item x="7823"/>
        <item x="6768"/>
        <item x="9540"/>
        <item x="3472"/>
        <item x="3713"/>
        <item x="7026"/>
        <item x="4395"/>
        <item x="966"/>
        <item x="8411"/>
        <item x="9426"/>
        <item x="6376"/>
        <item x="8829"/>
        <item x="5003"/>
        <item x="6158"/>
        <item x="8548"/>
        <item x="2823"/>
        <item x="867"/>
        <item x="1782"/>
        <item x="3805"/>
        <item x="3771"/>
        <item x="9330"/>
        <item x="2402"/>
        <item x="8114"/>
        <item x="3409"/>
        <item x="80"/>
        <item x="6765"/>
        <item x="1764"/>
        <item x="5914"/>
        <item x="143"/>
        <item x="8246"/>
        <item x="633"/>
        <item x="8192"/>
        <item x="2038"/>
        <item x="3477"/>
        <item x="8260"/>
        <item x="2577"/>
        <item x="2439"/>
        <item x="727"/>
        <item x="362"/>
        <item x="123"/>
        <item x="8070"/>
        <item x="1426"/>
        <item x="7881"/>
        <item x="9682"/>
        <item x="4737"/>
        <item x="5655"/>
        <item x="6998"/>
        <item x="496"/>
        <item x="3666"/>
        <item x="5211"/>
        <item x="1599"/>
        <item x="5951"/>
        <item x="9773"/>
        <item x="306"/>
        <item x="6532"/>
        <item x="9390"/>
        <item x="8623"/>
        <item x="6637"/>
        <item x="8469"/>
        <item x="842"/>
        <item x="7096"/>
        <item x="5514"/>
        <item x="34"/>
        <item x="8544"/>
        <item x="9464"/>
        <item x="9218"/>
        <item x="2151"/>
        <item x="3242"/>
        <item x="3524"/>
        <item x="5265"/>
        <item x="4578"/>
        <item x="2410"/>
        <item x="4645"/>
        <item x="4576"/>
        <item x="8950"/>
        <item x="5206"/>
        <item x="9533"/>
        <item x="1774"/>
        <item x="3966"/>
        <item x="3066"/>
        <item x="6280"/>
        <item x="3930"/>
        <item x="8016"/>
        <item x="8273"/>
        <item x="3460"/>
        <item x="6936"/>
        <item x="6213"/>
        <item x="3531"/>
        <item x="3790"/>
        <item x="4562"/>
        <item x="256"/>
        <item x="3923"/>
        <item x="4962"/>
        <item x="369"/>
        <item x="457"/>
        <item x="6616"/>
        <item x="5267"/>
        <item x="4778"/>
        <item x="3339"/>
        <item x="5390"/>
        <item x="7180"/>
        <item x="4547"/>
        <item x="3497"/>
        <item x="4594"/>
        <item x="5958"/>
        <item x="3940"/>
        <item x="9231"/>
        <item x="2408"/>
        <item x="3010"/>
        <item x="9724"/>
        <item x="8097"/>
        <item x="3090"/>
        <item x="9775"/>
        <item x="2998"/>
        <item x="8540"/>
        <item x="3398"/>
        <item x="8175"/>
        <item x="2015"/>
        <item x="8171"/>
        <item x="9827"/>
        <item x="8012"/>
        <item x="9116"/>
        <item x="682"/>
        <item x="3297"/>
        <item x="6070"/>
        <item x="7049"/>
        <item x="7186"/>
        <item x="4186"/>
        <item x="9215"/>
        <item x="8650"/>
        <item x="2990"/>
        <item x="2424"/>
        <item x="3782"/>
        <item x="2912"/>
        <item x="20"/>
        <item x="1249"/>
        <item x="4311"/>
        <item x="3812"/>
        <item x="6691"/>
        <item x="6477"/>
        <item x="4035"/>
        <item x="3080"/>
        <item x="9711"/>
        <item x="4484"/>
        <item x="1400"/>
        <item x="1453"/>
        <item x="3153"/>
        <item x="798"/>
        <item x="660"/>
        <item x="3256"/>
        <item x="1408"/>
        <item x="2364"/>
        <item x="1051"/>
        <item x="3911"/>
        <item x="2468"/>
        <item x="5557"/>
        <item x="9384"/>
        <item x="4494"/>
        <item x="6416"/>
        <item x="3986"/>
        <item x="4795"/>
        <item x="5572"/>
        <item x="1701"/>
        <item x="5853"/>
        <item x="5051"/>
        <item x="2037"/>
        <item x="2670"/>
        <item x="4760"/>
        <item x="7705"/>
        <item x="8558"/>
        <item x="7851"/>
        <item x="540"/>
        <item x="8962"/>
        <item x="8760"/>
        <item x="6565"/>
        <item x="2709"/>
        <item x="8226"/>
        <item x="2884"/>
        <item x="220"/>
        <item x="4207"/>
        <item x="3222"/>
        <item x="6848"/>
        <item x="8899"/>
        <item x="5725"/>
        <item x="2327"/>
        <item x="3118"/>
        <item x="4786"/>
        <item x="761"/>
        <item x="2671"/>
        <item x="4059"/>
        <item x="6250"/>
        <item x="597"/>
        <item x="8216"/>
        <item x="3609"/>
        <item x="6318"/>
        <item x="4229"/>
        <item x="6628"/>
        <item x="601"/>
        <item x="554"/>
        <item x="3712"/>
        <item x="7767"/>
        <item x="8252"/>
        <item x="9865"/>
        <item x="5813"/>
        <item x="2892"/>
        <item x="7958"/>
        <item x="2196"/>
        <item x="8888"/>
        <item x="6730"/>
        <item x="1062"/>
        <item x="7961"/>
        <item x="9588"/>
        <item x="9631"/>
        <item x="9521"/>
        <item x="7887"/>
        <item x="862"/>
        <item x="6982"/>
        <item x="9179"/>
        <item x="3523"/>
        <item x="1545"/>
        <item x="2074"/>
        <item x="8699"/>
        <item x="8163"/>
        <item x="3077"/>
        <item x="646"/>
        <item x="8683"/>
        <item x="4626"/>
        <item x="1561"/>
        <item x="7156"/>
        <item x="5633"/>
        <item x="1458"/>
        <item x="8594"/>
        <item x="6145"/>
        <item x="5711"/>
        <item x="9165"/>
        <item x="981"/>
        <item x="6131"/>
        <item x="755"/>
        <item x="3862"/>
        <item x="8504"/>
        <item x="9303"/>
        <item x="4599"/>
        <item x="3376"/>
        <item x="1439"/>
        <item x="5481"/>
        <item x="1624"/>
        <item x="8514"/>
        <item x="5353"/>
        <item x="2382"/>
        <item x="8181"/>
        <item x="2313"/>
        <item x="3175"/>
        <item x="8412"/>
        <item x="4145"/>
        <item x="5688"/>
        <item x="9090"/>
        <item x="588"/>
        <item x="8704"/>
        <item x="1011"/>
        <item x="4572"/>
        <item x="4520"/>
        <item x="9091"/>
        <item x="5218"/>
        <item x="5293"/>
        <item x="1399"/>
        <item x="8232"/>
        <item x="3739"/>
        <item x="3323"/>
        <item x="7054"/>
        <item x="2483"/>
        <item x="74"/>
        <item x="4210"/>
        <item x="8761"/>
        <item x="3037"/>
        <item x="9569"/>
        <item x="1028"/>
        <item x="4405"/>
        <item x="1870"/>
        <item x="8543"/>
        <item x="1482"/>
        <item x="1780"/>
        <item x="7440"/>
        <item x="5121"/>
        <item x="5315"/>
        <item x="7292"/>
        <item x="14"/>
        <item x="6847"/>
        <item x="6873"/>
        <item x="530"/>
        <item x="7152"/>
        <item x="2300"/>
        <item x="471"/>
        <item x="5786"/>
        <item x="2369"/>
        <item x="5836"/>
        <item x="5320"/>
        <item x="5732"/>
        <item x="9057"/>
        <item x="2550"/>
        <item x="657"/>
        <item x="8270"/>
        <item x="668"/>
        <item x="3052"/>
        <item x="440"/>
        <item x="131"/>
        <item x="9327"/>
        <item x="7608"/>
        <item x="9676"/>
        <item x="2039"/>
        <item x="9630"/>
        <item x="965"/>
        <item x="2745"/>
        <item x="8791"/>
        <item x="5422"/>
        <item x="8081"/>
        <item x="8502"/>
        <item x="2484"/>
        <item x="4121"/>
        <item x="2968"/>
        <item x="9250"/>
        <item x="4076"/>
        <item x="8214"/>
        <item x="6745"/>
        <item x="5863"/>
        <item x="2493"/>
        <item x="309"/>
        <item x="531"/>
        <item x="2828"/>
        <item x="1670"/>
        <item x="7494"/>
        <item x="6856"/>
        <item x="233"/>
        <item x="6622"/>
        <item x="7239"/>
        <item x="8276"/>
        <item x="815"/>
        <item x="2323"/>
        <item x="6592"/>
        <item x="1289"/>
        <item x="2333"/>
        <item x="8126"/>
        <item x="915"/>
        <item x="7938"/>
        <item x="4175"/>
        <item x="6392"/>
        <item x="6403"/>
        <item x="1331"/>
        <item x="3469"/>
        <item x="9168"/>
        <item x="9428"/>
        <item x="8140"/>
        <item x="9342"/>
        <item x="2394"/>
        <item x="713"/>
        <item x="4559"/>
        <item x="9554"/>
        <item x="8139"/>
        <item x="632"/>
        <item x="1555"/>
        <item x="5641"/>
        <item x="8465"/>
        <item x="5368"/>
        <item x="2405"/>
        <item x="3282"/>
        <item x="8244"/>
        <item x="182"/>
        <item x="2805"/>
        <item x="6266"/>
        <item x="4267"/>
        <item x="6269"/>
        <item x="864"/>
        <item x="4480"/>
        <item x="1107"/>
        <item x="2340"/>
        <item x="7011"/>
        <item x="401"/>
        <item x="8256"/>
        <item x="5234"/>
        <item x="4554"/>
        <item x="8748"/>
        <item x="7138"/>
        <item x="2755"/>
        <item x="2303"/>
        <item x="4519"/>
        <item x="6817"/>
        <item x="5838"/>
        <item x="4351"/>
        <item x="6595"/>
        <item x="163"/>
        <item x="1004"/>
        <item x="3866"/>
        <item x="1776"/>
        <item x="9268"/>
        <item x="9328"/>
        <item x="1180"/>
        <item x="7688"/>
        <item x="557"/>
        <item x="8998"/>
        <item x="4017"/>
        <item x="5588"/>
        <item x="8554"/>
        <item x="2219"/>
        <item x="9313"/>
        <item x="7948"/>
        <item x="9306"/>
        <item x="1744"/>
        <item x="7926"/>
        <item x="1271"/>
        <item x="515"/>
        <item x="4042"/>
        <item x="7215"/>
        <item x="9016"/>
        <item x="249"/>
        <item x="5790"/>
        <item x="946"/>
        <item x="9134"/>
        <item x="4912"/>
        <item x="2018"/>
        <item x="7373"/>
        <item x="7400"/>
        <item x="4220"/>
        <item x="6504"/>
        <item x="442"/>
        <item x="8721"/>
        <item x="7872"/>
        <item x="2535"/>
        <item x="4467"/>
        <item x="5269"/>
        <item x="2217"/>
        <item x="5950"/>
        <item x="7537"/>
        <item x="1666"/>
        <item x="8410"/>
        <item x="4552"/>
        <item x="8048"/>
        <item x="6944"/>
        <item x="9583"/>
        <item x="6682"/>
        <item x="3086"/>
        <item x="9766"/>
        <item x="5669"/>
        <item x="5931"/>
        <item x="1933"/>
        <item x="4260"/>
        <item x="1143"/>
        <item x="512"/>
        <item x="672"/>
        <item x="6567"/>
        <item x="197"/>
        <item x="7238"/>
        <item x="4046"/>
        <item x="1797"/>
        <item x="7448"/>
        <item x="8259"/>
        <item x="2043"/>
        <item x="4454"/>
        <item x="5734"/>
        <item x="9811"/>
        <item x="2871"/>
        <item x="1852"/>
        <item x="3602"/>
        <item x="9537"/>
        <item x="4208"/>
        <item x="1603"/>
        <item x="1880"/>
        <item x="940"/>
        <item x="5343"/>
        <item x="6696"/>
        <item x="3275"/>
        <item x="766"/>
        <item x="1122"/>
        <item x="847"/>
        <item x="4027"/>
        <item x="2216"/>
        <item x="6149"/>
        <item x="6024"/>
        <item x="3925"/>
        <item x="9285"/>
        <item x="2503"/>
        <item x="8178"/>
        <item x="5654"/>
        <item x="125"/>
        <item x="7137"/>
        <item x="4538"/>
        <item x="5223"/>
        <item x="662"/>
        <item x="4822"/>
        <item x="8877"/>
        <item x="6940"/>
        <item x="2279"/>
        <item x="1381"/>
        <item x="6913"/>
        <item x="923"/>
        <item x="4565"/>
        <item x="1898"/>
        <item x="2856"/>
        <item x="5610"/>
        <item x="6727"/>
        <item x="393"/>
        <item x="935"/>
        <item x="8671"/>
        <item x="1883"/>
        <item x="1448"/>
        <item x="4514"/>
        <item x="3003"/>
        <item x="9784"/>
        <item x="4041"/>
        <item x="2434"/>
        <item x="1199"/>
        <item x="1118"/>
        <item x="5317"/>
        <item x="6632"/>
        <item x="7723"/>
        <item x="5004"/>
        <item x="452"/>
        <item x="8863"/>
        <item x="4897"/>
        <item x="7577"/>
        <item x="5721"/>
        <item x="6541"/>
        <item x="4166"/>
        <item x="7378"/>
        <item x="122"/>
        <item x="7081"/>
        <item x="6005"/>
        <item x="7467"/>
        <item x="371"/>
        <item x="9282"/>
        <item x="5354"/>
        <item x="84"/>
        <item x="2336"/>
        <item x="8765"/>
        <item x="8803"/>
        <item x="1602"/>
        <item x="9585"/>
        <item x="555"/>
        <item x="9542"/>
        <item x="675"/>
        <item x="2545"/>
        <item x="1714"/>
        <item x="5602"/>
        <item x="1606"/>
        <item x="7350"/>
        <item x="8616"/>
        <item x="2963"/>
        <item x="1085"/>
        <item x="5874"/>
        <item x="8542"/>
        <item x="2697"/>
        <item x="6418"/>
        <item x="2236"/>
        <item x="9258"/>
        <item x="9655"/>
        <item x="9634"/>
        <item x="7021"/>
        <item x="920"/>
        <item x="2056"/>
        <item x="8111"/>
        <item x="7421"/>
        <item x="8420"/>
        <item x="7397"/>
        <item x="1904"/>
        <item x="2027"/>
        <item x="211"/>
        <item x="5578"/>
        <item x="4723"/>
        <item x="851"/>
        <item x="6921"/>
        <item x="2971"/>
        <item x="7032"/>
        <item x="5104"/>
        <item x="9337"/>
        <item x="1371"/>
        <item x="9656"/>
        <item x="7476"/>
        <item x="4020"/>
        <item x="3292"/>
        <item x="8219"/>
        <item x="9752"/>
        <item x="5831"/>
        <item x="750"/>
        <item x="9848"/>
        <item x="2335"/>
        <item x="3200"/>
        <item x="7513"/>
        <item x="5706"/>
        <item x="7672"/>
        <item x="4730"/>
        <item x="7790"/>
        <item x="9138"/>
        <item x="4667"/>
        <item x="724"/>
        <item x="9245"/>
        <item x="507"/>
        <item x="1891"/>
        <item x="8470"/>
        <item x="2163"/>
        <item x="6535"/>
        <item x="6229"/>
        <item x="1937"/>
        <item x="7208"/>
        <item x="2189"/>
        <item x="55"/>
        <item x="2106"/>
        <item x="4995"/>
        <item x="5826"/>
        <item x="665"/>
        <item x="7530"/>
        <item x="3613"/>
        <item x="8575"/>
        <item x="7160"/>
        <item x="6675"/>
        <item x="8956"/>
        <item x="6812"/>
        <item x="1364"/>
        <item x="2909"/>
        <item x="7088"/>
        <item x="8164"/>
        <item x="591"/>
        <item x="392"/>
        <item x="698"/>
        <item x="718"/>
        <item x="2692"/>
        <item x="6322"/>
        <item x="7179"/>
        <item x="4087"/>
        <item x="9734"/>
        <item x="8904"/>
        <item x="5591"/>
        <item x="3111"/>
        <item x="8894"/>
        <item x="3515"/>
        <item x="2036"/>
        <item x="3208"/>
        <item x="3817"/>
        <item x="2147"/>
        <item x="377"/>
        <item x="7964"/>
        <item x="9076"/>
        <item x="2510"/>
        <item x="897"/>
        <item x="7947"/>
        <item x="5942"/>
        <item x="7343"/>
        <item x="4808"/>
        <item x="214"/>
        <item x="2919"/>
        <item x="8279"/>
        <item x="9369"/>
        <item x="1494"/>
        <item x="7967"/>
        <item x="9143"/>
        <item x="4768"/>
        <item x="7555"/>
        <item x="3549"/>
        <item x="4753"/>
        <item x="6893"/>
        <item x="910"/>
        <item x="9788"/>
        <item x="7562"/>
        <item x="5152"/>
        <item x="3977"/>
        <item x="7552"/>
        <item x="5907"/>
        <item x="4621"/>
        <item x="5670"/>
        <item x="7118"/>
        <item x="776"/>
        <item x="2505"/>
        <item x="243"/>
        <item x="4927"/>
        <item x="5678"/>
        <item x="9641"/>
        <item x="5498"/>
        <item x="6989"/>
        <item x="9745"/>
        <item x="4588"/>
        <item x="9287"/>
        <item x="6907"/>
        <item x="5929"/>
        <item x="4236"/>
        <item x="6181"/>
        <item x="6402"/>
        <item x="3183"/>
        <item x="2852"/>
        <item x="1854"/>
        <item x="5583"/>
        <item x="4720"/>
        <item x="6391"/>
        <item x="962"/>
        <item x="2749"/>
        <item x="3698"/>
        <item x="8160"/>
        <item x="4497"/>
        <item x="6189"/>
        <item x="3756"/>
        <item x="6027"/>
        <item x="582"/>
        <item x="1195"/>
        <item x="7512"/>
        <item x="6869"/>
        <item x="1156"/>
        <item x="1447"/>
        <item x="5773"/>
        <item x="7793"/>
        <item x="2710"/>
        <item x="3621"/>
        <item x="5988"/>
        <item x="9861"/>
        <item x="8710"/>
        <item x="1269"/>
        <item x="5666"/>
        <item x="9431"/>
        <item x="2518"/>
        <item x="1385"/>
        <item x="5130"/>
        <item x="6728"/>
        <item x="2868"/>
        <item x="5840"/>
        <item x="7447"/>
        <item x="6738"/>
        <item x="7523"/>
        <item x="2995"/>
        <item x="1193"/>
        <item x="6215"/>
        <item x="6679"/>
        <item x="830"/>
        <item x="2561"/>
        <item x="3305"/>
        <item x="3593"/>
        <item x="2839"/>
        <item x="6686"/>
        <item x="6587"/>
        <item x="890"/>
        <item x="4429"/>
        <item x="6450"/>
        <item x="2921"/>
        <item x="2116"/>
        <item x="2136"/>
        <item x="1189"/>
        <item x="605"/>
        <item x="4638"/>
        <item x="6072"/>
        <item x="4792"/>
        <item x="7515"/>
        <item x="6002"/>
        <item x="916"/>
        <item x="5811"/>
        <item x="4089"/>
        <item x="506"/>
        <item x="1483"/>
        <item x="4628"/>
        <item x="8853"/>
        <item x="9653"/>
        <item x="6231"/>
        <item x="8158"/>
        <item x="5691"/>
        <item x="334"/>
        <item x="3717"/>
        <item x="7518"/>
        <item x="5507"/>
        <item x="8633"/>
        <item x="9544"/>
        <item x="3631"/>
        <item x="4867"/>
        <item x="383"/>
        <item x="1459"/>
        <item x="7"/>
        <item x="1892"/>
        <item x="2417"/>
        <item x="6689"/>
        <item x="6282"/>
        <item x="5542"/>
        <item x="2397"/>
        <item x="1882"/>
        <item x="2206"/>
        <item x="8054"/>
        <item x="8646"/>
        <item x="7740"/>
        <item x="7829"/>
        <item x="2238"/>
        <item x="217"/>
        <item x="5478"/>
        <item x="6780"/>
        <item x="2362"/>
        <item x="4885"/>
        <item x="8468"/>
        <item x="7623"/>
        <item x="9254"/>
        <item x="2554"/>
        <item x="6605"/>
        <item x="2733"/>
        <item x="729"/>
        <item x="8341"/>
        <item x="3476"/>
        <item x="1270"/>
        <item x="4551"/>
        <item x="3265"/>
        <item x="8228"/>
        <item x="6034"/>
        <item x="3622"/>
        <item x="3364"/>
        <item x="2440"/>
        <item x="8700"/>
        <item x="8482"/>
        <item x="9349"/>
        <item x="6699"/>
        <item x="5374"/>
        <item x="1796"/>
        <item x="5095"/>
        <item x="5059"/>
        <item x="6633"/>
        <item x="7217"/>
        <item x="8230"/>
        <item x="7618"/>
        <item x="1208"/>
        <item x="4771"/>
        <item x="2669"/>
        <item x="8161"/>
        <item x="7916"/>
        <item x="213"/>
        <item x="1553"/>
        <item x="7277"/>
        <item x="6802"/>
        <item x="1345"/>
        <item x="2605"/>
        <item x="2499"/>
        <item x="2924"/>
        <item x="874"/>
        <item x="3881"/>
        <item x="1112"/>
        <item x="9605"/>
        <item x="4810"/>
        <item x="8177"/>
        <item x="7875"/>
        <item x="6082"/>
        <item x="8138"/>
        <item x="3471"/>
        <item x="1059"/>
        <item x="3313"/>
        <item x="7398"/>
        <item x="4182"/>
        <item x="1182"/>
        <item x="2173"/>
        <item x="3693"/>
        <item x="6214"/>
        <item x="25"/>
        <item x="6291"/>
        <item x="6994"/>
        <item x="885"/>
        <item x="8532"/>
        <item x="6651"/>
        <item x="3576"/>
        <item x="2009"/>
        <item x="4849"/>
        <item x="1524"/>
        <item x="3934"/>
        <item x="8913"/>
        <item x="3185"/>
        <item x="1571"/>
        <item x="3276"/>
        <item x="7401"/>
        <item x="6090"/>
        <item x="3456"/>
        <item x="3473"/>
        <item x="9522"/>
        <item x="6687"/>
        <item x="9251"/>
        <item x="8789"/>
        <item x="7878"/>
        <item x="8208"/>
        <item x="6973"/>
        <item x="4296"/>
        <item x="7560"/>
        <item x="228"/>
        <item x="4274"/>
        <item x="5087"/>
        <item x="4362"/>
        <item x="3651"/>
        <item x="1386"/>
        <item x="1668"/>
        <item x="2739"/>
        <item x="3989"/>
        <item x="8367"/>
        <item x="3219"/>
        <item x="2373"/>
        <item x="341"/>
        <item x="3092"/>
        <item x="3673"/>
        <item x="9765"/>
        <item x="7335"/>
        <item x="6762"/>
        <item x="2412"/>
        <item x="8930"/>
        <item x="4793"/>
        <item x="623"/>
        <item x="9856"/>
        <item x="3858"/>
        <item x="1355"/>
        <item x="8995"/>
        <item x="7528"/>
        <item x="4715"/>
        <item x="8268"/>
        <item x="7897"/>
        <item x="5010"/>
        <item x="1922"/>
        <item x="6116"/>
        <item x="7391"/>
        <item x="4913"/>
        <item x="5111"/>
        <item x="7321"/>
        <item x="8834"/>
        <item x="6599"/>
        <item x="104"/>
        <item x="8392"/>
        <item x="207"/>
        <item x="7998"/>
        <item x="1305"/>
        <item x="826"/>
        <item x="7320"/>
        <item x="7642"/>
        <item x="254"/>
        <item x="2533"/>
        <item x="4306"/>
        <item x="4116"/>
        <item x="956"/>
        <item x="9433"/>
        <item x="6769"/>
        <item x="4931"/>
        <item x="802"/>
        <item x="3688"/>
        <item x="135"/>
        <item x="9227"/>
        <item x="5930"/>
        <item x="8783"/>
        <item x="1594"/>
        <item x="7346"/>
        <item x="2580"/>
        <item x="2161"/>
        <item x="9543"/>
        <item x="8318"/>
        <item x="6799"/>
        <item x="1306"/>
        <item x="2865"/>
        <item x="807"/>
        <item x="6926"/>
        <item x="8443"/>
        <item x="2329"/>
        <item x="3908"/>
        <item x="6841"/>
        <item x="5679"/>
        <item x="4178"/>
        <item x="3025"/>
        <item x="1762"/>
        <item x="1313"/>
        <item x="763"/>
        <item x="2321"/>
        <item x="3261"/>
        <item x="4704"/>
        <item x="5101"/>
        <item x="3953"/>
        <item x="365"/>
        <item x="2584"/>
        <item x="5096"/>
        <item x="2681"/>
        <item x="410"/>
        <item x="6920"/>
        <item x="2331"/>
        <item x="3449"/>
        <item x="4203"/>
        <item x="493"/>
        <item x="1166"/>
        <item x="5820"/>
        <item x="7482"/>
        <item x="2274"/>
        <item x="6081"/>
        <item x="8440"/>
        <item x="9462"/>
        <item x="3608"/>
        <item x="5844"/>
        <item x="140"/>
        <item x="2029"/>
        <item x="5789"/>
        <item x="8839"/>
        <item x="425"/>
        <item x="4866"/>
        <item x="6210"/>
        <item x="3351"/>
        <item x="606"/>
        <item x="2391"/>
        <item x="1749"/>
        <item x="2509"/>
        <item x="1121"/>
        <item x="664"/>
        <item x="9104"/>
        <item x="4858"/>
        <item x="3451"/>
        <item x="8972"/>
        <item x="295"/>
        <item x="6830"/>
        <item x="5001"/>
        <item x="3087"/>
        <item x="7061"/>
        <item x="6872"/>
        <item x="1679"/>
        <item x="8577"/>
        <item x="6340"/>
        <item x="6704"/>
        <item x="536"/>
        <item x="1023"/>
        <item x="6585"/>
        <item x="3115"/>
        <item x="8712"/>
        <item x="1058"/>
        <item x="9353"/>
        <item x="8464"/>
        <item x="1519"/>
        <item x="7362"/>
        <item x="8317"/>
        <item x="1030"/>
        <item x="769"/>
        <item x="5144"/>
        <item x="3689"/>
        <item x="7629"/>
        <item x="5356"/>
        <item x="6389"/>
        <item x="3381"/>
        <item x="510"/>
        <item x="3915"/>
        <item x="4458"/>
        <item x="1330"/>
        <item x="9158"/>
        <item x="5285"/>
        <item x="6295"/>
        <item x="8819"/>
        <item x="1375"/>
        <item x="7556"/>
        <item x="1412"/>
        <item x="8153"/>
        <item x="476"/>
        <item x="1241"/>
        <item x="4445"/>
        <item x="3356"/>
        <item x="3300"/>
        <item x="3565"/>
        <item x="4163"/>
        <item x="9357"/>
        <item x="7241"/>
        <item x="1095"/>
        <item x="4714"/>
        <item x="7870"/>
        <item x="1654"/>
        <item x="1537"/>
        <item x="5731"/>
        <item x="903"/>
        <item x="1103"/>
        <item x="7791"/>
        <item x="5204"/>
        <item x="1476"/>
        <item x="6751"/>
        <item x="4783"/>
        <item x="2571"/>
        <item x="2649"/>
        <item x="4908"/>
        <item x="6580"/>
        <item x="8142"/>
        <item x="4392"/>
        <item x="2113"/>
        <item x="116"/>
        <item x="5360"/>
        <item x="7237"/>
        <item x="4872"/>
        <item x="8223"/>
        <item x="8224"/>
        <item x="1739"/>
        <item x="694"/>
        <item x="2105"/>
        <item x="4473"/>
        <item x="749"/>
        <item x="9546"/>
        <item x="9449"/>
        <item x="5975"/>
        <item x="83"/>
        <item x="6364"/>
        <item x="9744"/>
        <item x="5190"/>
        <item x="983"/>
        <item x="2945"/>
        <item x="6346"/>
        <item x="6499"/>
        <item x="5965"/>
        <item x="6808"/>
        <item x="5687"/>
        <item x="4371"/>
        <item x="1213"/>
        <item x="1346"/>
        <item x="9551"/>
        <item x="931"/>
        <item x="7614"/>
        <item x="4500"/>
        <item x="9105"/>
        <item x="5960"/>
        <item x="7462"/>
        <item x="3730"/>
        <item x="5530"/>
        <item x="7655"/>
        <item x="9702"/>
        <item x="7962"/>
        <item x="8741"/>
        <item x="9127"/>
        <item x="4056"/>
        <item x="6523"/>
        <item x="2191"/>
        <item x="330"/>
        <item x="1088"/>
        <item x="6074"/>
        <item x="8386"/>
        <item x="6029"/>
        <item x="4509"/>
        <item x="7885"/>
        <item x="4838"/>
        <item x="3749"/>
        <item x="595"/>
        <item x="5932"/>
        <item x="2203"/>
        <item x="1064"/>
        <item x="7341"/>
        <item x="7701"/>
        <item x="8822"/>
        <item x="8343"/>
        <item x="7677"/>
        <item x="1759"/>
        <item x="2324"/>
        <item x="5580"/>
        <item x="8020"/>
        <item x="1644"/>
        <item x="5774"/>
        <item x="4861"/>
        <item x="3259"/>
        <item x="9223"/>
        <item x="5620"/>
        <item x="7796"/>
        <item x="4713"/>
        <item x="4862"/>
        <item x="339"/>
        <item x="9527"/>
        <item x="3679"/>
        <item x="2980"/>
        <item x="2390"/>
        <item x="1724"/>
        <item x="2469"/>
        <item x="6393"/>
        <item x="8473"/>
        <item x="148"/>
        <item x="5470"/>
        <item x="6304"/>
        <item x="1564"/>
        <item x="7635"/>
        <item x="57"/>
        <item x="7087"/>
        <item x="1956"/>
        <item x="3117"/>
        <item x="8808"/>
        <item x="5944"/>
        <item x="7753"/>
        <item x="3530"/>
        <item x="2791"/>
        <item x="992"/>
        <item x="6503"/>
        <item x="5397"/>
        <item x="3349"/>
        <item x="6120"/>
        <item x="1695"/>
        <item x="4843"/>
        <item x="3228"/>
        <item x="2326"/>
        <item x="5024"/>
        <item x="987"/>
        <item x="8159"/>
        <item x="9726"/>
        <item x="7454"/>
        <item x="6460"/>
        <item x="3123"/>
        <item x="7700"/>
        <item x="5011"/>
        <item x="8333"/>
        <item x="7187"/>
        <item x="8501"/>
        <item x="2763"/>
        <item x="9535"/>
        <item x="1250"/>
        <item x="5149"/>
        <item x="7020"/>
        <item x="3610"/>
        <item x="6725"/>
        <item x="7931"/>
        <item x="4028"/>
        <item x="4110"/>
        <item x="6055"/>
        <item x="4823"/>
        <item x="4901"/>
        <item x="9720"/>
        <item x="5604"/>
        <item x="9846"/>
        <item x="7394"/>
        <item x="8955"/>
        <item x="4316"/>
        <item x="4679"/>
        <item x="8784"/>
        <item x="7720"/>
        <item x="1134"/>
        <item x="9754"/>
        <item x="4295"/>
        <item x="9300"/>
        <item x="2904"/>
        <item x="4488"/>
        <item x="5180"/>
        <item x="4444"/>
        <item x="360"/>
        <item x="3865"/>
        <item x="2099"/>
        <item x="6287"/>
        <item x="1245"/>
        <item x="6444"/>
        <item x="3226"/>
        <item x="6065"/>
        <item x="9042"/>
        <item x="3982"/>
        <item x="93"/>
        <item x="1542"/>
        <item x="8435"/>
        <item x="8553"/>
        <item x="3612"/>
        <item x="1202"/>
        <item x="8265"/>
        <item x="3345"/>
        <item x="1657"/>
        <item x="1885"/>
        <item x="7828"/>
        <item x="6098"/>
        <item x="6022"/>
        <item x="9727"/>
        <item x="2746"/>
        <item x="4096"/>
        <item x="1899"/>
        <item x="2804"/>
        <item x="4374"/>
        <item x="3791"/>
        <item x="1845"/>
        <item x="6097"/>
        <item x="5316"/>
        <item x="8874"/>
        <item x="177"/>
        <item x="6275"/>
        <item x="3503"/>
        <item x="9849"/>
        <item x="6648"/>
        <item x="3065"/>
        <item x="5735"/>
        <item x="7596"/>
        <item x="1500"/>
        <item x="7289"/>
        <item x="973"/>
        <item x="6271"/>
        <item x="5918"/>
        <item x="9314"/>
        <item x="9204"/>
        <item x="7691"/>
        <item x="7619"/>
        <item x="2360"/>
        <item x="285"/>
        <item x="4221"/>
        <item x="1087"/>
        <item x="8031"/>
        <item x="7387"/>
        <item x="424"/>
        <item x="9"/>
        <item x="3657"/>
        <item x="4656"/>
        <item x="6032"/>
        <item x="8952"/>
        <item x="6185"/>
        <item x="4342"/>
        <item x="614"/>
        <item x="6576"/>
        <item x="5442"/>
        <item x="151"/>
        <item x="3722"/>
        <item x="5635"/>
        <item x="4587"/>
        <item x="4653"/>
        <item x="6549"/>
        <item x="2456"/>
        <item x="3991"/>
        <item x="5325"/>
        <item x="9329"/>
        <item x="6169"/>
        <item x="1840"/>
        <item x="5454"/>
        <item x="2334"/>
        <item x="2764"/>
        <item x="3436"/>
        <item x="2847"/>
        <item x="7928"/>
        <item x="4197"/>
        <item x="9815"/>
        <item x="6795"/>
        <item x="8202"/>
        <item x="2962"/>
        <item x="3284"/>
        <item x="7210"/>
        <item x="8184"/>
        <item x="5617"/>
        <item x="5225"/>
        <item x="6875"/>
        <item x="3071"/>
        <item x="7312"/>
        <item x="9479"/>
        <item x="8329"/>
        <item x="5352"/>
        <item x="6199"/>
        <item x="7752"/>
        <item x="431"/>
        <item x="8691"/>
        <item x="9412"/>
        <item x="4658"/>
        <item x="752"/>
        <item x="126"/>
        <item x="3632"/>
        <item x="4189"/>
        <item x="3561"/>
        <item x="2957"/>
        <item x="7630"/>
        <item x="6911"/>
        <item x="6818"/>
        <item x="1752"/>
        <item x="5689"/>
        <item x="9373"/>
        <item x="1932"/>
        <item x="1549"/>
        <item x="2939"/>
        <item x="3202"/>
        <item x="8858"/>
        <item x="7626"/>
        <item x="6791"/>
        <item x="579"/>
        <item x="3194"/>
        <item x="2008"/>
        <item x="4916"/>
        <item x="4592"/>
        <item x="1997"/>
        <item x="5123"/>
        <item x="8304"/>
        <item x="5445"/>
        <item x="4657"/>
        <item x="5494"/>
        <item x="5517"/>
        <item x="7804"/>
        <item x="2041"/>
        <item x="7140"/>
        <item x="4448"/>
        <item x="1851"/>
        <item x="320"/>
        <item x="2850"/>
        <item x="8261"/>
        <item x="1994"/>
        <item x="760"/>
        <item x="8107"/>
        <item x="4410"/>
        <item x="5599"/>
        <item x="1006"/>
        <item x="4527"/>
        <item x="1520"/>
        <item x="1171"/>
        <item x="3883"/>
        <item x="7813"/>
        <item x="1127"/>
        <item x="2482"/>
        <item x="548"/>
        <item x="5539"/>
        <item x="4953"/>
        <item x="8476"/>
        <item x="8233"/>
        <item x="7107"/>
        <item x="5086"/>
        <item x="1418"/>
        <item x="4893"/>
        <item x="532"/>
        <item x="4972"/>
        <item x="5264"/>
        <item x="7091"/>
        <item x="1989"/>
        <item x="2991"/>
        <item x="823"/>
        <item x="8136"/>
        <item x="8836"/>
        <item x="3392"/>
        <item x="4629"/>
        <item x="7933"/>
        <item x="4193"/>
        <item x="4831"/>
        <item x="5194"/>
        <item x="7300"/>
        <item x="9528"/>
        <item x="159"/>
        <item x="193"/>
        <item x="2965"/>
        <item x="9474"/>
        <item x="7873"/>
        <item x="3182"/>
        <item x="3639"/>
        <item x="3206"/>
        <item x="4623"/>
        <item x="5457"/>
        <item x="573"/>
        <item x="5038"/>
        <item x="2341"/>
        <item x="2520"/>
        <item x="744"/>
        <item x="825"/>
        <item x="4580"/>
        <item x="9398"/>
        <item x="9273"/>
        <item x="3640"/>
        <item x="4106"/>
        <item x="9097"/>
        <item x="9274"/>
        <item x="1414"/>
        <item x="6105"/>
        <item x="7644"/>
        <item x="4033"/>
        <item x="4134"/>
        <item x="4098"/>
        <item x="9789"/>
        <item x="2658"/>
        <item x="1196"/>
        <item x="8235"/>
        <item x="4733"/>
        <item x="3594"/>
        <item x="4073"/>
        <item x="627"/>
        <item x="6715"/>
        <item x="4413"/>
        <item x="1484"/>
        <item x="2541"/>
        <item x="5455"/>
        <item x="1556"/>
        <item x="8124"/>
        <item x="259"/>
        <item x="7514"/>
        <item x="9174"/>
        <item x="149"/>
        <item x="5057"/>
        <item x="1463"/>
        <item x="6351"/>
        <item x="176"/>
        <item x="4343"/>
        <item x="6997"/>
        <item x="1415"/>
        <item x="4337"/>
        <item x="4563"/>
        <item x="9534"/>
        <item x="5318"/>
        <item x="1185"/>
        <item x="5329"/>
        <item x="1550"/>
        <item x="8472"/>
        <item x="1227"/>
        <item x="1431"/>
        <item x="9759"/>
        <item x="1086"/>
        <item x="237"/>
        <item x="5912"/>
        <item x="1480"/>
        <item x="7496"/>
        <item x="514"/>
        <item x="4211"/>
        <item x="4284"/>
        <item x="7584"/>
        <item x="9862"/>
        <item x="3789"/>
        <item x="6466"/>
        <item x="352"/>
        <item x="3667"/>
        <item x="1443"/>
        <item x="7255"/>
        <item x="9826"/>
        <item x="8069"/>
        <item x="8480"/>
        <item x="7775"/>
        <item x="1676"/>
        <item x="6312"/>
        <item x="9505"/>
        <item x="8997"/>
        <item x="2175"/>
        <item x="7058"/>
        <item x="313"/>
        <item x="2135"/>
        <item x="6349"/>
        <item x="2455"/>
        <item x="7871"/>
        <item x="6716"/>
        <item x="742"/>
        <item x="8403"/>
        <item x="2589"/>
        <item x="5383"/>
        <item x="5084"/>
        <item x="1353"/>
        <item x="1266"/>
        <item x="5985"/>
        <item x="1044"/>
        <item x="4790"/>
        <item x="9022"/>
        <item x="5258"/>
        <item x="7565"/>
        <item x="6166"/>
        <item x="6763"/>
        <item x="5262"/>
        <item x="820"/>
        <item x="861"/>
        <item x="78"/>
        <item x="4553"/>
        <item x="8743"/>
        <item x="4780"/>
        <item x="569"/>
        <item x="4942"/>
        <item x="2821"/>
        <item x="8988"/>
        <item x="7812"/>
        <item x="6368"/>
        <item x="3642"/>
        <item x="5877"/>
        <item x="2731"/>
        <item x="6522"/>
        <item x="8352"/>
        <item x="5540"/>
        <item x="4416"/>
        <item x="4400"/>
        <item x="5336"/>
        <item x="7891"/>
        <item x="7265"/>
        <item x="5983"/>
        <item x="4128"/>
        <item x="2833"/>
        <item x="590"/>
        <item x="4055"/>
        <item x="2874"/>
        <item x="1665"/>
        <item x="714"/>
        <item x="4062"/>
        <item x="1651"/>
        <item x="8221"/>
        <item x="1943"/>
        <item x="8127"/>
        <item x="2207"/>
        <item x="8307"/>
        <item x="2606"/>
        <item x="2487"/>
        <item x="6446"/>
        <item x="6336"/>
        <item x="4241"/>
        <item x="1041"/>
        <item x="886"/>
        <item x="1135"/>
        <item x="4299"/>
        <item x="9451"/>
        <item x="5049"/>
        <item x="6073"/>
        <item x="1425"/>
        <item x="3520"/>
        <item x="4734"/>
        <item x="6655"/>
        <item x="3129"/>
        <item x="8585"/>
        <item x="1641"/>
        <item x="6139"/>
        <item x="8711"/>
        <item x="9614"/>
        <item x="6528"/>
        <item x="6810"/>
        <item x="8419"/>
        <item x="6426"/>
        <item x="9053"/>
        <item x="2454"/>
        <item x="1605"/>
        <item x="6315"/>
        <item x="1534"/>
        <item x="1335"/>
        <item x="8277"/>
        <item x="1511"/>
        <item x="3169"/>
        <item x="2432"/>
        <item x="4390"/>
        <item x="6160"/>
        <item x="3238"/>
        <item x="3780"/>
        <item x="7258"/>
        <item x="2143"/>
        <item x="6267"/>
        <item x="3408"/>
        <item x="1887"/>
        <item x="3853"/>
        <item x="5205"/>
        <item x="6822"/>
        <item x="4478"/>
        <item x="6512"/>
        <item x="1565"/>
        <item x="9736"/>
        <item x="6905"/>
        <item x="4423"/>
        <item x="5351"/>
        <item x="549"/>
        <item x="4659"/>
        <item x="8695"/>
        <item x="1383"/>
        <item x="5584"/>
        <item x="2723"/>
        <item x="1536"/>
        <item x="2318"/>
        <item x="2846"/>
        <item x="2283"/>
        <item x="7769"/>
        <item x="5564"/>
        <item x="3615"/>
        <item x="390"/>
        <item x="3348"/>
        <item x="4237"/>
        <item x="9660"/>
        <item x="145"/>
        <item x="7224"/>
        <item x="9118"/>
        <item x="358"/>
        <item x="394"/>
        <item x="3197"/>
        <item x="2101"/>
        <item x="5807"/>
        <item x="64"/>
        <item x="4004"/>
        <item x="1017"/>
        <item x="6366"/>
        <item x="292"/>
        <item x="6786"/>
        <item x="7750"/>
        <item x="3795"/>
        <item x="8319"/>
        <item x="2901"/>
        <item x="1918"/>
        <item x="6884"/>
        <item x="1136"/>
        <item x="4493"/>
        <item x="483"/>
        <item x="5250"/>
        <item x="2512"/>
        <item x="2598"/>
        <item x="5034"/>
        <item x="4350"/>
        <item x="91"/>
        <item x="5804"/>
        <item x="6782"/>
        <item x="8684"/>
        <item x="7099"/>
        <item x="4939"/>
        <item x="7069"/>
        <item x="5618"/>
        <item x="5499"/>
        <item x="848"/>
        <item x="2450"/>
        <item x="1822"/>
        <item x="4436"/>
        <item x="9484"/>
        <item x="1142"/>
        <item x="7848"/>
        <item x="2776"/>
        <item x="289"/>
        <item x="922"/>
        <item x="6330"/>
        <item x="8805"/>
        <item x="1575"/>
        <item x="3736"/>
        <item x="5128"/>
        <item x="4321"/>
        <item x="7979"/>
        <item x="6697"/>
        <item x="9291"/>
        <item x="1719"/>
        <item x="4407"/>
        <item x="5784"/>
        <item x="7155"/>
        <item x="7802"/>
        <item x="7043"/>
        <item x="3051"/>
        <item x="6115"/>
        <item x="6092"/>
        <item x="399"/>
        <item x="753"/>
        <item x="3716"/>
        <item x="8827"/>
        <item x="4731"/>
        <item x="4874"/>
        <item x="9006"/>
        <item x="3814"/>
        <item x="2126"/>
        <item x="5976"/>
        <item x="2861"/>
        <item x="1658"/>
        <item x="3779"/>
        <item x="9547"/>
        <item x="3435"/>
        <item x="7105"/>
        <item x="9108"/>
        <item x="5527"/>
        <item x="9832"/>
        <item x="1821"/>
        <item x="47"/>
        <item x="5052"/>
        <item x="6902"/>
        <item x="2617"/>
        <item x="7902"/>
        <item x="7125"/>
        <item x="4439"/>
        <item x="8618"/>
        <item x="8297"/>
        <item x="9643"/>
        <item x="717"/>
        <item x="6211"/>
        <item x="6776"/>
        <item x="5603"/>
        <item x="5800"/>
        <item x="4333"/>
        <item x="8363"/>
        <item x="819"/>
        <item x="3922"/>
        <item x="6823"/>
        <item x="1529"/>
        <item x="7367"/>
        <item x="1031"/>
        <item x="9060"/>
        <item x="8342"/>
        <item x="5778"/>
        <item x="9083"/>
        <item x="5590"/>
        <item x="592"/>
        <item x="6479"/>
        <item x="8675"/>
        <item x="8812"/>
        <item x="5391"/>
        <item x="539"/>
        <item x="6646"/>
        <item x="7896"/>
        <item x="6507"/>
        <item x="252"/>
        <item x="4963"/>
        <item x="6881"/>
        <item x="8610"/>
        <item x="8619"/>
        <item x="4797"/>
        <item x="6384"/>
        <item x="2414"/>
        <item x="7815"/>
        <item x="7332"/>
        <item x="5674"/>
        <item x="2227"/>
        <item x="2453"/>
        <item x="896"/>
        <item x="3554"/>
        <item x="5523"/>
        <item x="7553"/>
        <item x="4129"/>
        <item x="1284"/>
        <item x="1674"/>
        <item x="5796"/>
        <item x="9317"/>
        <item x="8668"/>
        <item x="1640"/>
        <item x="1288"/>
        <item x="2223"/>
        <item x="3715"/>
        <item x="1282"/>
        <item x="6162"/>
        <item x="707"/>
        <item x="2065"/>
        <item x="7445"/>
        <item x="1710"/>
        <item x="5458"/>
        <item x="6449"/>
        <item x="7719"/>
        <item x="6729"/>
        <item x="1008"/>
        <item x="6452"/>
        <item x="2644"/>
        <item x="2254"/>
        <item x="4348"/>
        <item x="1066"/>
        <item x="9288"/>
        <item x="5276"/>
        <item x="1546"/>
        <item x="4466"/>
        <item x="6325"/>
        <item x="5157"/>
        <item x="192"/>
        <item x="3948"/>
        <item x="1727"/>
        <item x="7541"/>
        <item x="2666"/>
        <item x="9358"/>
        <item x="8537"/>
        <item x="5979"/>
        <item x="5609"/>
        <item x="4078"/>
        <item x="8446"/>
        <item x="6463"/>
        <item x="5943"/>
        <item x="6809"/>
        <item x="417"/>
        <item x="2903"/>
        <item x="7548"/>
        <item x="6925"/>
        <item x="2183"/>
        <item x="7339"/>
        <item x="844"/>
        <item x="1225"/>
        <item x="3626"/>
        <item x="6951"/>
        <item x="3306"/>
        <item x="8755"/>
        <item x="4561"/>
        <item x="1281"/>
        <item x="1756"/>
        <item x="5386"/>
        <item x="7520"/>
        <item x="4545"/>
        <item x="7433"/>
        <item x="1124"/>
        <item x="6600"/>
        <item x="650"/>
        <item x="3765"/>
        <item x="4025"/>
        <item x="5549"/>
        <item x="8722"/>
        <item x="6618"/>
        <item x="4803"/>
        <item x="8959"/>
        <item x="238"/>
        <item x="1042"/>
        <item x="304"/>
        <item x="8356"/>
        <item x="7153"/>
        <item x="8951"/>
        <item x="2140"/>
        <item x="3706"/>
        <item x="4490"/>
        <item x="9186"/>
        <item x="2978"/>
        <item x="3877"/>
        <item x="2673"/>
        <item x="4606"/>
        <item x="4030"/>
        <item x="9672"/>
        <item x="384"/>
        <item x="875"/>
        <item x="4581"/>
        <item x="7313"/>
        <item x="3686"/>
        <item x="6652"/>
        <item x="4450"/>
        <item x="5174"/>
        <item x="7516"/>
        <item x="613"/>
        <item x="87"/>
        <item x="9568"/>
        <item x="1191"/>
        <item x="1248"/>
        <item x="2072"/>
        <item x="4158"/>
        <item x="9441"/>
        <item x="4964"/>
        <item x="7726"/>
        <item x="1003"/>
        <item x="1487"/>
        <item x="5917"/>
        <item x="7607"/>
        <item x="3705"/>
        <item x="7613"/>
        <item x="9628"/>
        <item x="3251"/>
        <item x="1186"/>
        <item x="5173"/>
        <item x="2121"/>
        <item x="1012"/>
        <item x="6589"/>
        <item x="3649"/>
        <item x="6900"/>
        <item x="1280"/>
        <item x="1583"/>
        <item x="6766"/>
        <item x="8632"/>
        <item x="4280"/>
        <item x="1914"/>
        <item x="8868"/>
        <item x="1273"/>
        <item x="6653"/>
        <item x="1332"/>
        <item x="4911"/>
        <item x="6867"/>
        <item x="8933"/>
        <item x="6814"/>
        <item x="9001"/>
        <item x="5870"/>
        <item x="1141"/>
        <item x="400"/>
        <item x="5586"/>
        <item x="5446"/>
        <item x="661"/>
        <item x="9326"/>
        <item x="199"/>
        <item x="4252"/>
        <item x="4380"/>
        <item x="8011"/>
        <item x="8707"/>
        <item x="1477"/>
        <item x="4988"/>
        <item x="1743"/>
        <item x="1858"/>
        <item x="5875"/>
        <item x="2107"/>
        <item x="4828"/>
        <item x="2139"/>
        <item x="7270"/>
        <item x="4591"/>
        <item x="7782"/>
        <item x="5253"/>
        <item x="7380"/>
        <item x="7194"/>
        <item x="8976"/>
        <item x="8479"/>
        <item x="4"/>
        <item x="3467"/>
        <item x="7987"/>
        <item x="8957"/>
        <item x="831"/>
        <item x="8938"/>
        <item x="5643"/>
        <item x="5568"/>
        <item x="7676"/>
        <item x="5780"/>
        <item x="9453"/>
        <item x="5835"/>
        <item x="1726"/>
        <item x="702"/>
        <item t="default"/>
      </items>
    </pivotField>
    <pivotField dataField="1" showAll="0"/>
  </pivotFields>
  <rowFields count="1">
    <field x="2"/>
  </rowFields>
  <rowItems count="7">
    <i>
      <x/>
    </i>
    <i>
      <x v="1"/>
    </i>
    <i>
      <x v="2"/>
    </i>
    <i>
      <x v="3"/>
    </i>
    <i>
      <x v="4"/>
    </i>
    <i>
      <x v="5"/>
    </i>
    <i t="grand">
      <x/>
    </i>
  </rowItems>
  <colItems count="1">
    <i/>
  </colItems>
  <dataFields count="1">
    <dataField name="Count of Volume" fld="7"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88A2F8-E4BD-40B6-905A-8EADDA7AFA8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504" firstHeaderRow="1" firstDataRow="1" firstDataCol="1"/>
  <pivotFields count="8">
    <pivotField axis="axisRow"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11">
        <item x="4"/>
        <item x="7"/>
        <item x="1"/>
        <item x="9"/>
        <item x="8"/>
        <item x="6"/>
        <item x="0"/>
        <item x="3"/>
        <item x="2"/>
        <item x="5"/>
        <item t="default"/>
      </items>
    </pivotField>
    <pivotField showAll="0">
      <items count="7">
        <item x="1"/>
        <item x="2"/>
        <item x="4"/>
        <item x="0"/>
        <item x="3"/>
        <item x="5"/>
        <item t="default"/>
      </items>
    </pivotField>
    <pivotField showAll="0"/>
    <pivotField showAll="0"/>
    <pivotField showAll="0"/>
    <pivotField dataField="1" showAll="0">
      <items count="9869">
        <item x="9052"/>
        <item x="9557"/>
        <item x="1338"/>
        <item x="8606"/>
        <item x="829"/>
        <item x="1824"/>
        <item x="5236"/>
        <item x="5768"/>
        <item x="4259"/>
        <item x="9572"/>
        <item x="5247"/>
        <item x="2722"/>
        <item x="3360"/>
        <item x="5969"/>
        <item x="4317"/>
        <item x="2614"/>
        <item x="5261"/>
        <item x="2698"/>
        <item x="3828"/>
        <item x="4464"/>
        <item x="8773"/>
        <item x="3656"/>
        <item x="491"/>
        <item x="1634"/>
        <item x="147"/>
        <item x="7149"/>
        <item x="8042"/>
        <item x="18"/>
        <item x="1894"/>
        <item x="9840"/>
        <item x="1018"/>
        <item x="3836"/>
        <item x="522"/>
        <item x="7048"/>
        <item x="412"/>
        <item x="3932"/>
        <item x="60"/>
        <item x="1360"/>
        <item x="8408"/>
        <item x="7393"/>
        <item x="3042"/>
        <item x="4781"/>
        <item x="2221"/>
        <item x="6179"/>
        <item x="2582"/>
        <item x="1114"/>
        <item x="1975"/>
        <item x="6500"/>
        <item x="5332"/>
        <item x="790"/>
        <item x="8306"/>
        <item x="1068"/>
        <item x="1992"/>
        <item x="7809"/>
        <item x="4541"/>
        <item x="4670"/>
        <item x="8525"/>
        <item x="1113"/>
        <item x="2538"/>
        <item x="9816"/>
        <item x="8813"/>
        <item x="4373"/>
        <item x="421"/>
        <item x="5720"/>
        <item x="913"/>
        <item x="4748"/>
        <item x="7827"/>
        <item x="2418"/>
        <item x="3328"/>
        <item x="3464"/>
        <item x="4741"/>
        <item x="3792"/>
        <item x="4090"/>
        <item x="4132"/>
        <item x="7164"/>
        <item x="5472"/>
        <item x="9114"/>
        <item x="8639"/>
        <item x="1267"/>
        <item x="9680"/>
        <item x="19"/>
        <item x="6659"/>
        <item x="4101"/>
        <item x="1938"/>
        <item x="8059"/>
        <item x="4476"/>
        <item x="695"/>
        <item x="9004"/>
        <item x="8690"/>
        <item x="3342"/>
        <item x="1592"/>
        <item x="768"/>
        <item x="6155"/>
        <item x="4366"/>
        <item x="7025"/>
        <item x="9518"/>
        <item x="3344"/>
        <item x="1596"/>
        <item x="9018"/>
        <item x="3661"/>
        <item x="1684"/>
        <item x="583"/>
        <item x="2127"/>
        <item x="2100"/>
        <item x="9578"/>
        <item x="1187"/>
        <item x="2431"/>
        <item x="5467"/>
        <item x="2660"/>
        <item x="3122"/>
        <item x="7317"/>
        <item x="8293"/>
        <item x="9640"/>
        <item x="6584"/>
        <item x="6261"/>
        <item x="1787"/>
        <item x="5409"/>
        <item x="1659"/>
        <item x="5627"/>
        <item x="9295"/>
        <item x="9063"/>
        <item x="4776"/>
        <item x="841"/>
        <item x="4764"/>
        <item x="1972"/>
        <item x="5213"/>
        <item x="5103"/>
        <item x="3243"/>
        <item x="2287"/>
        <item x="7794"/>
        <item x="4876"/>
        <item x="3178"/>
        <item x="833"/>
        <item x="9783"/>
        <item x="8670"/>
        <item x="6480"/>
        <item x="4602"/>
        <item x="8915"/>
        <item x="2837"/>
        <item x="3479"/>
        <item x="1409"/>
        <item x="6673"/>
        <item x="9176"/>
        <item x="1100"/>
        <item x="1700"/>
        <item x="8040"/>
        <item x="6333"/>
        <item x="8062"/>
        <item x="6386"/>
        <item x="4176"/>
        <item x="7450"/>
        <item x="8433"/>
        <item x="2045"/>
        <item x="7334"/>
        <item x="2306"/>
        <item x="2703"/>
        <item x="4845"/>
        <item x="6071"/>
        <item x="2292"/>
        <item x="7402"/>
        <item x="8211"/>
        <item x="7653"/>
        <item x="8000"/>
        <item x="1525"/>
        <item x="7734"/>
        <item x="1009"/>
        <item x="9338"/>
        <item x="3431"/>
        <item x="9219"/>
        <item x="428"/>
        <item x="2542"/>
        <item x="8034"/>
        <item x="6036"/>
        <item x="1696"/>
        <item x="7101"/>
        <item x="5864"/>
        <item x="6590"/>
        <item x="8595"/>
        <item x="792"/>
        <item x="1523"/>
        <item x="1881"/>
        <item x="6929"/>
        <item x="3650"/>
        <item x="7906"/>
        <item x="3159"/>
        <item x="4632"/>
        <item x="7286"/>
        <item x="5465"/>
        <item x="8189"/>
        <item x="8660"/>
        <item x="6256"/>
        <item x="5905"/>
        <item x="1827"/>
        <item x="518"/>
        <item x="5022"/>
        <item x="7830"/>
        <item x="3624"/>
        <item x="892"/>
        <item x="9571"/>
        <item x="963"/>
        <item x="2779"/>
        <item x="6327"/>
        <item x="7707"/>
        <item x="9350"/>
        <item x="8075"/>
        <item x="1002"/>
        <item x="8679"/>
        <item x="8556"/>
        <item x="1945"/>
        <item x="5592"/>
        <item x="8021"/>
        <item x="8146"/>
        <item x="5933"/>
        <item x="4011"/>
        <item x="877"/>
        <item x="3100"/>
        <item x="6095"/>
        <item x="3775"/>
        <item x="5793"/>
        <item x="4726"/>
        <item x="953"/>
        <item x="7041"/>
        <item x="4637"/>
        <item x="2848"/>
        <item x="3823"/>
        <item x="7246"/>
        <item x="6161"/>
        <item x="3832"/>
        <item x="8043"/>
        <item x="6554"/>
        <item x="669"/>
        <item x="9838"/>
        <item x="266"/>
        <item x="9553"/>
        <item x="4329"/>
        <item x="652"/>
        <item x="2720"/>
        <item x="6142"/>
        <item x="4475"/>
        <item x="878"/>
        <item x="1358"/>
        <item x="7422"/>
        <item x="5088"/>
        <item x="2427"/>
        <item x="4546"/>
        <item x="5209"/>
        <item x="9438"/>
        <item x="3890"/>
        <item x="3047"/>
        <item x="4681"/>
        <item x="3921"/>
        <item x="6963"/>
        <item x="673"/>
        <item x="1264"/>
        <item x="2880"/>
        <item x="3017"/>
        <item x="3569"/>
        <item x="1923"/>
        <item x="6137"/>
        <item x="7992"/>
        <item x="7536"/>
        <item x="8390"/>
        <item x="1811"/>
        <item x="6717"/>
        <item x="782"/>
        <item x="8640"/>
        <item x="5910"/>
        <item x="2215"/>
        <item x="6642"/>
        <item x="628"/>
        <item x="5934"/>
        <item x="2948"/>
        <item x="5117"/>
        <item x="9616"/>
        <item x="2284"/>
        <item x="3378"/>
        <item x="4151"/>
        <item x="8696"/>
        <item x="5547"/>
        <item x="1738"/>
        <item x="7201"/>
        <item x="2627"/>
        <item x="872"/>
        <item x="8689"/>
        <item x="4326"/>
        <item x="413"/>
        <item x="2042"/>
        <item x="7982"/>
        <item x="5830"/>
        <item x="8510"/>
        <item x="6294"/>
        <item x="206"/>
        <item x="5889"/>
        <item x="4929"/>
        <item x="5565"/>
        <item x="8431"/>
        <item x="5767"/>
        <item x="2917"/>
        <item x="4104"/>
        <item x="2371"/>
        <item x="5607"/>
        <item x="4425"/>
        <item x="9072"/>
        <item x="6886"/>
        <item x="5304"/>
        <item x="6977"/>
        <item x="8990"/>
        <item x="8098"/>
        <item x="4092"/>
        <item x="85"/>
        <item x="5866"/>
        <item x="1531"/>
        <item x="4331"/>
        <item x="5824"/>
        <item x="5505"/>
        <item x="8678"/>
        <item x="6530"/>
        <item x="4127"/>
        <item x="4904"/>
        <item x="2229"/>
        <item x="6615"/>
        <item x="9843"/>
        <item x="5302"/>
        <item x="2646"/>
        <item x="4609"/>
        <item x="2307"/>
        <item x="335"/>
        <item x="7814"/>
        <item x="1983"/>
        <item x="4095"/>
        <item x="8453"/>
        <item x="3026"/>
        <item x="2898"/>
        <item x="136"/>
        <item x="2500"/>
        <item x="5508"/>
        <item x="2270"/>
        <item x="6413"/>
        <item x="5676"/>
        <item x="8215"/>
        <item x="3815"/>
        <item x="7764"/>
        <item x="7573"/>
        <item x="3332"/>
        <item x="5553"/>
        <item x="8918"/>
        <item x="6177"/>
        <item x="6538"/>
        <item x="3110"/>
        <item x="2103"/>
        <item x="4660"/>
        <item x="2706"/>
        <item x="585"/>
        <item x="6047"/>
        <item x="2180"/>
        <item x="8716"/>
        <item x="6801"/>
        <item x="6927"/>
        <item x="4271"/>
        <item x="6505"/>
        <item x="1712"/>
        <item x="9164"/>
        <item x="8536"/>
        <item x="7243"/>
        <item x="4539"/>
        <item x="3899"/>
        <item x="869"/>
        <item x="6470"/>
        <item x="3596"/>
        <item x="5028"/>
        <item x="9743"/>
        <item x="7316"/>
        <item x="5350"/>
        <item x="6028"/>
        <item x="8046"/>
        <item x="7308"/>
        <item x="8770"/>
        <item x="8295"/>
        <item x="2388"/>
        <item x="7296"/>
        <item x="6852"/>
        <item x="1"/>
        <item x="7826"/>
        <item x="4932"/>
        <item x="6894"/>
        <item x="3668"/>
        <item x="8376"/>
        <item x="6456"/>
        <item x="6311"/>
        <item x="3543"/>
        <item x="2022"/>
        <item x="9238"/>
        <item x="3013"/>
        <item x="860"/>
        <item x="2471"/>
        <item x="7910"/>
        <item x="4630"/>
        <item x="5749"/>
        <item x="7423"/>
        <item x="7104"/>
        <item x="403"/>
        <item x="8592"/>
        <item x="3415"/>
        <item x="5326"/>
        <item x="2798"/>
        <item x="6794"/>
        <item x="4699"/>
        <item x="2601"/>
        <item x="8254"/>
        <item x="8941"/>
        <item x="2809"/>
        <item x="6930"/>
        <item x="2551"/>
        <item x="686"/>
        <item x="9207"/>
        <item x="604"/>
        <item x="2967"/>
        <item x="2923"/>
        <item x="1140"/>
        <item x="1138"/>
        <item x="2075"/>
        <item x="9475"/>
        <item x="5178"/>
        <item x="2603"/>
        <item x="7951"/>
        <item x="1416"/>
        <item x="9058"/>
        <item x="2419"/>
        <item x="9256"/>
        <item x="7242"/>
        <item x="6859"/>
        <item x="6307"/>
        <item x="794"/>
        <item x="9730"/>
        <item x="2947"/>
        <item x="6674"/>
        <item x="9308"/>
        <item x="8666"/>
        <item x="437"/>
        <item x="9191"/>
        <item x="7973"/>
        <item x="2266"/>
        <item x="7576"/>
        <item x="1070"/>
        <item x="7331"/>
        <item x="8399"/>
        <item x="3048"/>
        <item x="9649"/>
        <item x="6254"/>
        <item x="3896"/>
        <item x="3124"/>
        <item x="1276"/>
        <item x="5891"/>
        <item x="3019"/>
        <item x="7923"/>
        <item x="9394"/>
        <item x="4038"/>
        <item x="3804"/>
        <item x="7188"/>
        <item x="3525"/>
        <item x="6591"/>
        <item x="9698"/>
        <item x="3801"/>
        <item x="1633"/>
        <item x="716"/>
        <item x="709"/>
        <item x="5911"/>
        <item x="7668"/>
        <item x="331"/>
        <item x="6501"/>
        <item x="268"/>
        <item x="9341"/>
        <item x="2346"/>
        <item x="8726"/>
        <item x="7978"/>
        <item x="1535"/>
        <item x="9315"/>
        <item x="6658"/>
        <item x="3210"/>
        <item x="5712"/>
        <item x="6309"/>
        <item x="9088"/>
        <item x="7371"/>
        <item x="5055"/>
        <item x="7724"/>
        <item x="5570"/>
        <item x="8474"/>
        <item x="9695"/>
        <item x="4716"/>
        <item x="3507"/>
        <item x="4603"/>
        <item x="5785"/>
        <item x="5552"/>
        <item x="9085"/>
        <item x="3975"/>
        <item x="5638"/>
        <item x="5718"/>
        <item x="7419"/>
        <item x="8101"/>
        <item x="8324"/>
        <item x="4860"/>
        <item x="1430"/>
        <item x="344"/>
        <item x="7631"/>
        <item x="2060"/>
        <item x="5753"/>
        <item x="8600"/>
        <item x="5723"/>
        <item x="2719"/>
        <item x="4232"/>
        <item x="6803"/>
        <item x="4065"/>
        <item x="8424"/>
        <item x="9084"/>
        <item x="6100"/>
        <item x="2494"/>
        <item x="8982"/>
        <item x="1272"/>
        <item x="5345"/>
        <item x="4240"/>
        <item x="4530"/>
        <item x="2736"/>
        <item x="739"/>
        <item x="7506"/>
        <item x="3606"/>
        <item x="1106"/>
        <item x="4120"/>
        <item x="6657"/>
        <item x="6052"/>
        <item x="3786"/>
        <item x="2040"/>
        <item x="893"/>
        <item x="6108"/>
        <item x="6825"/>
        <item x="3229"/>
        <item x="2519"/>
        <item x="5068"/>
        <item x="9436"/>
        <item x="188"/>
        <item x="8262"/>
        <item x="5400"/>
        <item x="6754"/>
        <item x="6454"/>
        <item x="7524"/>
        <item x="7699"/>
        <item x="315"/>
        <item x="6031"/>
        <item x="8220"/>
        <item x="3143"/>
        <item x="899"/>
        <item x="688"/>
        <item x="3405"/>
        <item x="5106"/>
        <item x="7586"/>
        <item x="9359"/>
        <item x="9141"/>
        <item x="4696"/>
        <item x="5994"/>
        <item x="4543"/>
        <item x="6264"/>
        <item x="3802"/>
        <item x="4686"/>
        <item x="7151"/>
        <item x="8993"/>
        <item x="16"/>
        <item x="4869"/>
        <item x="1333"/>
        <item x="6339"/>
        <item x="2523"/>
        <item x="7774"/>
        <item x="8326"/>
        <item x="1342"/>
        <item x="6624"/>
        <item x="6473"/>
        <item x="639"/>
        <item x="4920"/>
        <item x="2894"/>
        <item x="7324"/>
        <item x="5007"/>
        <item x="1745"/>
        <item x="5272"/>
        <item x="550"/>
        <item x="200"/>
        <item x="4709"/>
        <item x="5852"/>
        <item x="5065"/>
        <item x="5035"/>
        <item x="9688"/>
        <item x="5143"/>
        <item x="327"/>
        <item x="7976"/>
        <item x="5634"/>
        <item x="299"/>
        <item x="1421"/>
        <item x="133"/>
        <item x="2761"/>
        <item x="4341"/>
        <item x="173"/>
        <item x="3735"/>
        <item x="9465"/>
        <item x="7545"/>
        <item x="3827"/>
        <item x="8727"/>
        <item x="9003"/>
        <item x="969"/>
        <item x="5226"/>
        <item x="1637"/>
        <item x="4636"/>
        <item x="3382"/>
        <item x="7601"/>
        <item x="465"/>
        <item x="9685"/>
        <item x="9749"/>
        <item x="4109"/>
        <item x="1499"/>
        <item x="5636"/>
        <item x="7583"/>
        <item x="6520"/>
        <item x="6932"/>
        <item x="3759"/>
        <item x="9259"/>
        <item x="9851"/>
        <item x="630"/>
        <item x="257"/>
        <item x="8855"/>
        <item x="5102"/>
        <item x="8409"/>
        <item x="4948"/>
        <item x="1927"/>
        <item x="7857"/>
        <item x="1518"/>
        <item x="9035"/>
        <item x="6839"/>
        <item x="2806"/>
        <item x="2124"/>
        <item x="8019"/>
        <item x="7930"/>
        <item x="9370"/>
        <item x="6849"/>
        <item x="1110"/>
        <item x="3604"/>
        <item x="7860"/>
        <item x="2768"/>
        <item x="3843"/>
        <item x="8186"/>
        <item x="2689"/>
        <item x="2451"/>
        <item x="9683"/>
        <item x="3947"/>
        <item x="9336"/>
        <item x="7057"/>
        <item x="1079"/>
        <item x="4322"/>
        <item x="1175"/>
        <item x="1001"/>
        <item x="7917"/>
        <item x="3078"/>
        <item x="765"/>
        <item x="9590"/>
        <item x="8786"/>
        <item x="789"/>
        <item x="3433"/>
        <item x="4353"/>
        <item x="7945"/>
        <item x="4598"/>
        <item x="1823"/>
        <item x="2078"/>
        <item x="4856"/>
        <item x="6610"/>
        <item x="386"/>
        <item x="3511"/>
        <item x="9684"/>
        <item x="9275"/>
        <item x="202"/>
        <item x="2032"/>
        <item x="312"/>
        <item x="6299"/>
        <item x="9211"/>
        <item x="6664"/>
        <item x="6170"/>
        <item x="2426"/>
        <item x="7097"/>
        <item x="5119"/>
        <item x="5217"/>
        <item x="6712"/>
        <item x="3583"/>
        <item x="2555"/>
        <item x="2830"/>
        <item x="5650"/>
        <item x="398"/>
        <item x="2515"/>
        <item x="7192"/>
        <item x="9416"/>
        <item x="5462"/>
        <item x="8430"/>
        <item x="2239"/>
        <item x="641"/>
        <item x="2832"/>
        <item x="4705"/>
        <item x="5945"/>
        <item x="3145"/>
        <item x="2024"/>
        <item x="5450"/>
        <item x="9348"/>
        <item x="8359"/>
        <item x="1055"/>
        <item x="6860"/>
        <item x="6421"/>
        <item x="3979"/>
        <item x="300"/>
        <item x="4323"/>
        <item x="8702"/>
        <item x="2122"/>
        <item x="8018"/>
        <item x="3008"/>
        <item x="1069"/>
        <item x="2251"/>
        <item x="5862"/>
        <item x="4081"/>
        <item x="4404"/>
        <item x="4224"/>
        <item x="1625"/>
        <item x="7963"/>
        <item x="3516"/>
        <item x="37"/>
        <item x="4877"/>
        <item x="9391"/>
        <item x="2255"/>
        <item x="7569"/>
        <item x="7327"/>
        <item x="9565"/>
        <item x="3452"/>
        <item x="2590"/>
        <item x="8535"/>
        <item x="1530"/>
        <item x="6342"/>
        <item x="7110"/>
        <item x="7451"/>
        <item x="7008"/>
        <item x="7218"/>
        <item x="6354"/>
        <item x="2540"/>
        <item x="5251"/>
        <item x="9062"/>
        <item x="6516"/>
        <item x="1509"/>
        <item x="9514"/>
        <item x="7275"/>
        <item x="2643"/>
        <item x="7892"/>
        <item x="2363"/>
        <item x="3484"/>
        <item x="2635"/>
        <item x="5246"/>
        <item x="7223"/>
        <item x="1946"/>
        <item x="1877"/>
        <item x="8207"/>
        <item x="7692"/>
        <item x="4890"/>
        <item x="6550"/>
        <item x="6568"/>
        <item x="6924"/>
        <item x="5238"/>
        <item x="8365"/>
        <item x="8906"/>
        <item x="4985"/>
        <item x="4966"/>
        <item x="130"/>
        <item x="6815"/>
        <item x="8037"/>
        <item x="9252"/>
        <item x="1652"/>
        <item x="1890"/>
        <item x="8348"/>
        <item x="4819"/>
        <item x="1969"/>
        <item x="8879"/>
        <item x="8096"/>
        <item x="2003"/>
        <item x="9764"/>
        <item x="999"/>
        <item x="7231"/>
        <item x="4312"/>
        <item x="1243"/>
        <item x="2304"/>
        <item x="354"/>
        <item x="4648"/>
        <item x="4590"/>
        <item x="2796"/>
        <item x="8067"/>
        <item x="7486"/>
        <item x="9093"/>
        <item x="2033"/>
        <item x="3998"/>
        <item x="7946"/>
        <item x="4818"/>
        <item x="3388"/>
        <item x="6066"/>
        <item x="8921"/>
        <item x="4762"/>
        <item x="9864"/>
        <item x="2572"/>
        <item x="9150"/>
        <item x="7983"/>
        <item x="4388"/>
        <item x="7428"/>
        <item x="6398"/>
        <item x="8538"/>
        <item x="4971"/>
        <item x="7842"/>
        <item x="2566"/>
        <item x="8795"/>
        <item x="1874"/>
        <item x="1457"/>
        <item x="8776"/>
        <item x="8162"/>
        <item x="1128"/>
        <item x="5008"/>
        <item x="6483"/>
        <item x="8330"/>
        <item x="902"/>
        <item x="3588"/>
        <item x="1396"/>
        <item x="8240"/>
        <item x="7500"/>
        <item x="1859"/>
        <item x="3173"/>
        <item x="2831"/>
        <item x="8112"/>
        <item x="4315"/>
        <item x="6836"/>
        <item x="96"/>
        <item x="7780"/>
        <item x="5575"/>
        <item x="7066"/>
        <item x="6301"/>
        <item x="3428"/>
        <item x="526"/>
        <item x="499"/>
        <item x="8895"/>
        <item x="7590"/>
        <item x="8415"/>
        <item x="6663"/>
        <item x="8222"/>
        <item x="9821"/>
        <item x="2775"/>
        <item x="7498"/>
        <item x="4451"/>
        <item x="5981"/>
        <item x="5816"/>
        <item x="1411"/>
        <item x="4356"/>
        <item x="183"/>
        <item x="3329"/>
        <item x="4619"/>
        <item x="8581"/>
        <item x="5098"/>
        <item x="9413"/>
        <item x="930"/>
        <item x="3082"/>
        <item x="5289"/>
        <item x="4841"/>
        <item x="7557"/>
        <item x="3770"/>
        <item x="2123"/>
        <item x="6248"/>
        <item x="2177"/>
        <item x="9066"/>
        <item x="5158"/>
        <item x="8024"/>
        <item x="8071"/>
        <item x="53"/>
        <item x="8649"/>
        <item x="6621"/>
        <item x="3672"/>
        <item x="3233"/>
        <item x="2754"/>
        <item x="7911"/>
        <item x="3913"/>
        <item x="5657"/>
        <item x="1717"/>
        <item x="246"/>
        <item x="2021"/>
        <item x="4067"/>
        <item x="8032"/>
        <item x="5171"/>
        <item x="1287"/>
        <item x="8653"/>
        <item x="6441"/>
        <item x="219"/>
        <item x="9627"/>
        <item x="771"/>
        <item x="7206"/>
        <item x="5860"/>
        <item x="2928"/>
        <item x="6121"/>
        <item x="7323"/>
        <item x="3579"/>
        <item x="8298"/>
        <item x="1153"/>
        <item x="3429"/>
        <item x="5779"/>
        <item x="7122"/>
        <item x="5896"/>
        <item x="3927"/>
        <item x="2970"/>
        <item x="9445"/>
        <item x="4959"/>
        <item x="3764"/>
        <item x="1116"/>
        <item x="2160"/>
        <item x="2257"/>
        <item x="5798"/>
        <item x="7386"/>
        <item x="1441"/>
        <item x="2827"/>
        <item x="9708"/>
        <item x="1061"/>
        <item x="6377"/>
        <item x="547"/>
        <item x="3532"/>
        <item x="4195"/>
        <item x="4482"/>
        <item x="5306"/>
        <item x="3137"/>
        <item x="4139"/>
        <item x="1083"/>
        <item x="1842"/>
        <item x="1207"/>
        <item x="9853"/>
        <item x="3559"/>
        <item x="5277"/>
        <item x="5041"/>
        <item x="7733"/>
        <item x="2365"/>
        <item x="6612"/>
        <item x="6347"/>
        <item x="5487"/>
        <item x="5546"/>
        <item x="8586"/>
        <item x="5614"/>
        <item x="3011"/>
        <item x="3279"/>
        <item x="7908"/>
        <item x="4814"/>
        <item x="3655"/>
        <item x="3564"/>
        <item x="8987"/>
        <item x="9613"/>
        <item x="8119"/>
        <item x="1576"/>
        <item x="3246"/>
        <item x="3393"/>
        <item x="2862"/>
        <item x="7603"/>
        <item x="1027"/>
        <item x="3404"/>
        <item x="4396"/>
        <item x="1464"/>
        <item x="4798"/>
        <item x="8664"/>
        <item x="2685"/>
        <item x="9589"/>
        <item x="6255"/>
        <item x="5363"/>
        <item x="1235"/>
        <item x="9767"/>
        <item x="4142"/>
        <item x="5500"/>
        <item x="229"/>
        <item x="6021"/>
        <item x="5032"/>
        <item x="3783"/>
        <item x="6401"/>
        <item x="4936"/>
        <item x="5271"/>
        <item x="4690"/>
        <item x="680"/>
        <item x="7736"/>
        <item x="5424"/>
        <item x="54"/>
        <item x="4833"/>
        <item x="3367"/>
        <item x="7934"/>
        <item x="2381"/>
        <item x="5841"/>
        <item x="1230"/>
        <item x="4666"/>
        <item x="4800"/>
        <item x="8383"/>
        <item x="2201"/>
        <item x="5074"/>
        <item x="7005"/>
        <item x="1970"/>
        <item x="8767"/>
        <item x="4865"/>
        <item x="7222"/>
        <item x="5515"/>
        <item x="7597"/>
        <item x="6109"/>
        <item x="7100"/>
        <item x="7191"/>
        <item x="5845"/>
        <item x="1757"/>
        <item x="2960"/>
        <item x="1841"/>
        <item x="404"/>
        <item x="5683"/>
        <item x="8154"/>
        <item x="284"/>
        <item x="6811"/>
        <item x="4607"/>
        <item x="4532"/>
        <item x="2875"/>
        <item x="4951"/>
        <item x="8395"/>
        <item x="4504"/>
        <item x="1982"/>
        <item x="4272"/>
        <item x="1513"/>
        <item x="3213"/>
        <item x="6603"/>
        <item x="9379"/>
        <item x="1847"/>
        <item x="3674"/>
        <item x="6428"/>
        <item x="7493"/>
        <item x="3675"/>
        <item x="3140"/>
        <item x="3884"/>
        <item x="4662"/>
        <item x="6551"/>
        <item x="5897"/>
        <item x="1460"/>
        <item x="8756"/>
        <item x="4585"/>
        <item x="5538"/>
        <item x="8579"/>
        <item x="7684"/>
        <item x="6435"/>
        <item x="7624"/>
        <item x="8218"/>
        <item x="3015"/>
        <item x="1560"/>
        <item x="7675"/>
        <item x="9725"/>
        <item x="1210"/>
        <item x="1987"/>
        <item x="4265"/>
        <item x="5463"/>
        <item x="4954"/>
        <item x="8943"/>
        <item x="4691"/>
        <item x="7216"/>
        <item x="1502"/>
        <item x="1543"/>
        <item x="3844"/>
        <item x="9647"/>
        <item x="1115"/>
        <item x="6513"/>
        <item x="7359"/>
        <item x="1863"/>
        <item x="3813"/>
        <item x="235"/>
        <item x="7709"/>
        <item x="6718"/>
        <item x="1057"/>
        <item x="9389"/>
        <item x="2004"/>
        <item x="8287"/>
        <item x="2562"/>
        <item x="1711"/>
        <item x="3038"/>
        <item x="1557"/>
        <item x="9717"/>
        <item x="8572"/>
        <item x="852"/>
        <item x="2194"/>
        <item x="3701"/>
        <item x="9707"/>
        <item x="4568"/>
        <item x="6858"/>
        <item x="9092"/>
        <item x="5252"/>
        <item x="2936"/>
        <item x="2253"/>
        <item x="3478"/>
        <item x="3083"/>
        <item x="4881"/>
        <item x="6079"/>
        <item x="8757"/>
        <item x="2350"/>
        <item x="4157"/>
        <item x="7431"/>
        <item x="7357"/>
        <item x="8561"/>
        <item x="4661"/>
        <item x="5600"/>
        <item x="1204"/>
        <item x="7046"/>
        <item x="5108"/>
        <item x="7811"/>
        <item x="7226"/>
        <item x="2544"/>
        <item x="870"/>
        <item x="863"/>
        <item x="3102"/>
        <item x="2712"/>
        <item x="8749"/>
        <item x="9351"/>
        <item x="1000"/>
        <item x="5248"/>
        <item x="3487"/>
        <item x="9352"/>
        <item x="8425"/>
        <item x="454"/>
        <item x="4899"/>
        <item x="3294"/>
        <item x="5348"/>
        <item x="6205"/>
        <item x="9095"/>
        <item x="6669"/>
        <item x="6350"/>
        <item x="7392"/>
        <item x="2981"/>
        <item x="4712"/>
        <item x="5558"/>
        <item x="5311"/>
        <item x="3702"/>
        <item x="6077"/>
        <item x="1304"/>
        <item x="5372"/>
        <item x="9400"/>
        <item x="8436"/>
        <item x="6405"/>
        <item x="3132"/>
        <item x="7459"/>
        <item x="6195"/>
        <item x="8979"/>
        <item x="6474"/>
        <item x="1981"/>
        <item x="6577"/>
        <item x="7522"/>
        <item x="7551"/>
        <item x="5851"/>
        <item x="8347"/>
        <item x="6517"/>
        <item x="6949"/>
        <item x="1579"/>
        <item x="2248"/>
        <item x="5369"/>
        <item x="4574"/>
        <item x="7207"/>
        <item x="2741"/>
        <item x="4968"/>
        <item x="5781"/>
        <item x="1889"/>
        <item x="1470"/>
        <item x="178"/>
        <item x="1964"/>
        <item x="3139"/>
        <item x="3776"/>
        <item x="7109"/>
        <item x="4177"/>
        <item x="7499"/>
        <item x="2690"/>
        <item x="6476"/>
        <item x="5596"/>
        <item x="7291"/>
        <item x="8426"/>
        <item x="1060"/>
        <item x="4610"/>
        <item x="1010"/>
        <item x="4491"/>
        <item x="3407"/>
        <item x="1897"/>
        <item x="8865"/>
        <item x="5491"/>
        <item x="2668"/>
        <item x="9668"/>
        <item x="9115"/>
        <item x="2988"/>
        <item x="7568"/>
        <item x="1277"/>
        <item x="1809"/>
        <item x="9192"/>
        <item x="4812"/>
        <item x="1039"/>
        <item x="2310"/>
        <item x="3299"/>
        <item x="7540"/>
        <item x="5428"/>
        <item x="3936"/>
        <item x="6053"/>
        <item x="3778"/>
        <item x="397"/>
        <item x="2347"/>
        <item x="835"/>
        <item x="1255"/>
        <item x="7285"/>
        <item x="1598"/>
        <item x="2337"/>
        <item x="3427"/>
        <item x="6645"/>
        <item x="1155"/>
        <item x="6558"/>
        <item x="3453"/>
        <item x="6068"/>
        <item x="8115"/>
        <item x="6220"/>
        <item x="2952"/>
        <item x="2315"/>
        <item x="6067"/>
        <item x="2162"/>
        <item x="1329"/>
        <item x="3245"/>
        <item x="5266"/>
        <item x="5892"/>
        <item x="5737"/>
        <item x="2035"/>
        <item x="4249"/>
        <item x="1909"/>
        <item x="5750"/>
        <item x="5992"/>
        <item x="423"/>
        <item x="2790"/>
        <item x="8687"/>
        <item x="142"/>
        <item x="3186"/>
        <item x="273"/>
        <item x="528"/>
        <item x="5172"/>
        <item x="944"/>
        <item x="5989"/>
        <item x="5881"/>
        <item x="4756"/>
        <item x="9366"/>
        <item x="4002"/>
        <item x="8281"/>
        <item x="3056"/>
        <item x="5661"/>
        <item x="6184"/>
        <item x="9079"/>
        <item x="8852"/>
        <item x="7788"/>
        <item x="4558"/>
        <item x="6180"/>
        <item x="8056"/>
        <item x="1438"/>
        <item x="4428"/>
        <item x="541"/>
        <item x="4829"/>
        <item x="7681"/>
        <item x="678"/>
        <item x="2235"/>
        <item x="8989"/>
        <item x="2546"/>
        <item x="2188"/>
        <item x="4391"/>
        <item x="487"/>
        <item x="4369"/>
        <item x="7353"/>
        <item x="1067"/>
        <item x="7279"/>
        <item x="4270"/>
        <item x="7570"/>
        <item x="3316"/>
        <item x="4218"/>
        <item x="5114"/>
        <item x="2133"/>
        <item x="348"/>
        <item x="4118"/>
        <item x="8898"/>
        <item x="5882"/>
        <item x="8416"/>
        <item x="1645"/>
        <item x="7352"/>
        <item x="9152"/>
        <item x="7360"/>
        <item x="8802"/>
        <item x="1389"/>
        <item x="1833"/>
        <item x="6422"/>
        <item x="8800"/>
        <item x="6508"/>
        <item x="6372"/>
        <item x="520"/>
        <item x="7620"/>
        <item x="1139"/>
        <item x="326"/>
        <item x="3754"/>
        <item x="22"/>
        <item x="754"/>
        <item x="6630"/>
        <item x="45"/>
        <item x="7157"/>
        <item x="5435"/>
        <item x="8045"/>
        <item x="6974"/>
        <item x="7139"/>
        <item x="4914"/>
        <item x="9473"/>
        <item x="5846"/>
        <item x="8236"/>
        <item x="4269"/>
        <item x="4755"/>
        <item x="2618"/>
        <item x="5120"/>
        <item x="277"/>
        <item x="1286"/>
        <item x="3172"/>
        <item x="6091"/>
        <item x="6239"/>
        <item x="3522"/>
        <item x="1865"/>
        <item x="9392"/>
        <item x="6797"/>
        <item x="9297"/>
        <item x="106"/>
        <item x="8497"/>
        <item x="2316"/>
        <item x="1978"/>
        <item x="8939"/>
        <item x="7485"/>
        <item x="8883"/>
        <item x="4418"/>
        <item x="3307"/>
        <item x="2311"/>
        <item x="7538"/>
        <item x="9340"/>
        <item x="1925"/>
        <item x="343"/>
        <item x="2663"/>
        <item x="9654"/>
        <item x="3687"/>
        <item x="7854"/>
        <item x="2579"/>
        <item x="6543"/>
        <item x="9380"/>
        <item x="1405"/>
        <item x="6846"/>
        <item x="9552"/>
        <item x="3645"/>
        <item x="7544"/>
        <item x="7274"/>
        <item x="7083"/>
        <item x="129"/>
        <item x="2608"/>
        <item x="8752"/>
        <item x="2095"/>
        <item x="5215"/>
        <item x="2637"/>
        <item x="380"/>
        <item x="3105"/>
        <item x="5410"/>
        <item x="2864"/>
        <item x="9101"/>
        <item x="30"/>
        <item x="8083"/>
        <item x="6950"/>
        <item x="9866"/>
        <item x="3658"/>
        <item x="4344"/>
        <item x="3054"/>
        <item x="9686"/>
        <item x="9791"/>
        <item x="6850"/>
        <item x="5671"/>
        <item x="5920"/>
        <item x="8180"/>
        <item x="3274"/>
        <item x="6469"/>
        <item x="4643"/>
        <item x="6009"/>
        <item x="663"/>
        <item x="66"/>
        <item x="5708"/>
        <item x="9483"/>
        <item x="7111"/>
        <item x="5799"/>
        <item x="2084"/>
        <item x="1713"/>
        <item x="576"/>
        <item x="7598"/>
        <item x="9607"/>
        <item x="8705"/>
        <item x="8007"/>
        <item x="8217"/>
        <item x="4746"/>
        <item x="4113"/>
        <item x="1050"/>
        <item x="5904"/>
        <item x="8057"/>
        <item x="3081"/>
        <item x="4692"/>
        <item x="1498"/>
        <item x="1099"/>
        <item x="8353"/>
        <item x="1770"/>
        <item x="2442"/>
        <item x="2908"/>
        <item x="1285"/>
        <item x="490"/>
        <item x="2212"/>
        <item x="7065"/>
        <item x="6011"/>
        <item x="2423"/>
        <item x="1853"/>
        <item x="7167"/>
        <item x="7133"/>
        <item x="2619"/>
        <item x="8971"/>
        <item x="3439"/>
        <item x="5337"/>
        <item x="2375"/>
        <item x="1163"/>
        <item x="6000"/>
        <item x="4245"/>
        <item x="6013"/>
        <item x="2696"/>
        <item x="4164"/>
        <item x="6995"/>
        <item x="2088"/>
        <item x="9699"/>
        <item x="451"/>
        <item x="7539"/>
        <item x="3094"/>
        <item x="6138"/>
        <item x="6260"/>
        <item x="5105"/>
        <item x="5182"/>
        <item x="7952"/>
        <item x="9145"/>
        <item x="7563"/>
        <item x="5406"/>
        <item x="7436"/>
        <item x="6323"/>
        <item x="2654"/>
        <item x="3227"/>
        <item x="1054"/>
        <item x="301"/>
        <item x="4566"/>
        <item x="2205"/>
        <item x="4070"/>
        <item x="8854"/>
        <item x="4215"/>
        <item x="2694"/>
        <item x="3333"/>
        <item x="4217"/>
        <item x="4075"/>
        <item x="1314"/>
        <item x="1901"/>
        <item x="881"/>
        <item x="5307"/>
        <item x="7504"/>
        <item x="566"/>
        <item x="1309"/>
        <item x="2758"/>
        <item x="887"/>
        <item x="4918"/>
        <item x="7379"/>
        <item x="3762"/>
        <item x="7120"/>
        <item x="5009"/>
        <item x="3581"/>
        <item x="4250"/>
        <item x="846"/>
        <item x="8799"/>
        <item x="9132"/>
        <item x="2377"/>
        <item x="2128"/>
        <item x="6414"/>
        <item x="2693"/>
        <item x="1760"/>
        <item x="5280"/>
        <item x="6057"/>
        <item x="2228"/>
        <item x="3560"/>
        <item x="6740"/>
        <item x="3240"/>
        <item x="6510"/>
        <item x="5849"/>
        <item x="6134"/>
        <item x="7984"/>
        <item x="7876"/>
        <item x="1574"/>
        <item x="7936"/>
        <item x="1337"/>
        <item x="6943"/>
        <item x="7615"/>
        <item x="4276"/>
        <item x="1262"/>
        <item x="9139"/>
        <item x="2480"/>
        <item x="9538"/>
        <item x="8754"/>
        <item x="2252"/>
        <item x="1444"/>
        <item x="8870"/>
        <item x="8271"/>
        <item x="9228"/>
        <item x="293"/>
        <item x="8266"/>
        <item x="2825"/>
        <item x="8981"/>
        <item x="2943"/>
        <item x="3375"/>
        <item x="1540"/>
        <item x="9513"/>
        <item x="8693"/>
        <item x="7650"/>
        <item x="6375"/>
        <item x="1259"/>
        <item x="7036"/>
        <item x="6771"/>
        <item x="3312"/>
        <item x="7294"/>
        <item x="205"/>
        <item x="115"/>
        <item x="6960"/>
        <item x="3585"/>
        <item x="3177"/>
        <item x="4383"/>
        <item x="6726"/>
        <item x="497"/>
        <item x="1631"/>
        <item x="9604"/>
        <item x="4871"/>
        <item x="6133"/>
        <item x="3383"/>
        <item x="9470"/>
        <item x="6026"/>
        <item x="3878"/>
        <item x="4094"/>
        <item x="1879"/>
        <item x="3616"/>
        <item x="8454"/>
        <item x="6101"/>
        <item x="558"/>
        <item x="6899"/>
        <item x="4354"/>
        <item x="6188"/>
        <item x="8288"/>
        <item x="1034"/>
        <item x="9299"/>
        <item x="1048"/>
        <item x="3396"/>
        <item x="303"/>
        <item x="1653"/>
        <item x="8116"/>
        <item x="5109"/>
        <item x="1038"/>
        <item x="9561"/>
        <item x="3528"/>
        <item x="5531"/>
        <item x="5310"/>
        <item x="4424"/>
        <item x="372"/>
        <item x="5486"/>
        <item x="620"/>
        <item x="8445"/>
        <item x="1184"/>
        <item x="5576"/>
        <item x="3781"/>
        <item x="8846"/>
        <item x="6666"/>
        <item x="5416"/>
        <item x="3663"/>
        <item x="3126"/>
        <item x="4809"/>
        <item x="7080"/>
        <item x="8509"/>
        <item x="808"/>
        <item x="4441"/>
        <item x="9325"/>
        <item x="1941"/>
        <item x="7123"/>
        <item x="8076"/>
        <item x="4842"/>
        <item x="609"/>
        <item x="4706"/>
        <item x="9332"/>
        <item x="3699"/>
        <item x="7974"/>
        <item x="5324"/>
        <item x="2624"/>
        <item x="8285"/>
        <item x="7837"/>
        <item x="3190"/>
        <item x="2309"/>
        <item x="3101"/>
        <item x="1094"/>
        <item x="8314"/>
        <item x="4130"/>
        <item x="1147"/>
        <item x="584"/>
        <item x="5043"/>
        <item x="6570"/>
        <item x="8328"/>
        <item x="1215"/>
        <item x="4225"/>
        <item x="1610"/>
        <item x="5242"/>
        <item x="5879"/>
        <item x="7014"/>
        <item x="5477"/>
        <item x="416"/>
        <item x="5389"/>
        <item x="4947"/>
        <item x="5373"/>
        <item x="1541"/>
        <item x="3021"/>
        <item x="9858"/>
        <item x="7389"/>
        <item x="635"/>
        <item x="4993"/>
        <item x="3133"/>
        <item x="7627"/>
        <item x="5521"/>
        <item x="7420"/>
        <item x="12"/>
        <item x="2445"/>
        <item x="3587"/>
        <item x="621"/>
        <item x="7355"/>
        <item x="6475"/>
        <item x="2647"/>
        <item x="8518"/>
        <item x="3743"/>
        <item x="5574"/>
        <item x="9010"/>
        <item x="6096"/>
        <item x="7249"/>
        <item x="2019"/>
        <item x="5902"/>
        <item x="6914"/>
        <item x="685"/>
        <item x="4743"/>
        <item x="4368"/>
        <item x="9666"/>
        <item x="2902"/>
        <item x="1985"/>
        <item x="2513"/>
        <item x="363"/>
        <item x="2653"/>
        <item x="6279"/>
        <item x="743"/>
        <item x="1372"/>
        <item x="4324"/>
        <item x="4032"/>
        <item x="655"/>
        <item x="3734"/>
        <item x="1149"/>
        <item x="6259"/>
        <item x="4144"/>
        <item x="9515"/>
        <item x="3455"/>
        <item x="8121"/>
        <item x="7572"/>
        <item x="3247"/>
        <item x="1751"/>
        <item x="4807"/>
        <item x="1902"/>
        <item x="5524"/>
        <item x="5060"/>
        <item x="9859"/>
        <item x="4923"/>
        <item x="960"/>
        <item x="5333"/>
        <item x="7220"/>
        <item x="1093"/>
        <item x="3315"/>
        <item x="8617"/>
        <item x="2583"/>
        <item x="3444"/>
        <item x="1680"/>
        <item x="853"/>
        <item x="2628"/>
        <item x="6445"/>
        <item x="6237"/>
        <item x="1728"/>
        <item x="7729"/>
        <item x="9601"/>
        <item x="7819"/>
        <item x="7900"/>
        <item x="4230"/>
        <item x="6840"/>
        <item x="975"/>
        <item x="2711"/>
        <item x="8985"/>
        <item x="469"/>
        <item x="5613"/>
        <item x="4068"/>
        <item x="9012"/>
        <item x="1203"/>
        <item x="6308"/>
        <item x="7176"/>
        <item x="8407"/>
        <item x="5598"/>
        <item x="1632"/>
        <item x="3545"/>
        <item x="6647"/>
        <item x="3331"/>
        <item x="5848"/>
        <item x="2086"/>
        <item x="4669"/>
        <item x="2539"/>
        <item x="8785"/>
        <item x="8909"/>
        <item x="2486"/>
        <item x="8746"/>
        <item x="3220"/>
        <item x="6406"/>
        <item x="4167"/>
        <item x="8844"/>
        <item x="1321"/>
        <item x="984"/>
        <item x="5201"/>
        <item x="3147"/>
        <item x="8405"/>
        <item x="5771"/>
        <item x="5146"/>
        <item x="7728"/>
        <item x="9281"/>
        <item x="7234"/>
        <item x="3135"/>
        <item x="1707"/>
        <item x="1617"/>
        <item x="4863"/>
        <item x="1687"/>
        <item x="1183"/>
        <item x="61"/>
        <item x="882"/>
        <item x="7429"/>
        <item x="466"/>
        <item x="2773"/>
        <item x="7771"/>
        <item x="5376"/>
        <item x="6326"/>
        <item x="1302"/>
        <item x="4015"/>
        <item x="3968"/>
        <item x="7716"/>
        <item x="7489"/>
        <item x="2171"/>
        <item x="6896"/>
        <item x="232"/>
        <item x="3794"/>
        <item x="3239"/>
        <item x="9335"/>
        <item x="7298"/>
        <item x="1616"/>
        <item x="157"/>
        <item x="3662"/>
        <item x="1718"/>
        <item x="3061"/>
        <item x="3635"/>
        <item x="6945"/>
        <item x="2356"/>
        <item x="242"/>
        <item x="9078"/>
        <item x="51"/>
        <item x="195"/>
        <item x="1779"/>
        <item x="3891"/>
        <item x="8203"/>
        <item x="1179"/>
        <item x="927"/>
        <item x="5878"/>
        <item x="3599"/>
        <item x="4468"/>
        <item x="9700"/>
        <item x="2592"/>
        <item x="3491"/>
        <item x="4289"/>
        <item x="1014"/>
        <item x="2118"/>
        <item x="1455"/>
        <item x="6764"/>
        <item x="8935"/>
        <item x="4516"/>
        <item x="7196"/>
        <item x="479"/>
        <item x="9195"/>
        <item x="5520"/>
        <item x="1688"/>
        <item x="3774"/>
        <item x="977"/>
        <item x="2317"/>
        <item x="8656"/>
        <item x="5739"/>
        <item x="3924"/>
        <item x="3766"/>
        <item x="8108"/>
        <item x="2302"/>
        <item x="7863"/>
        <item x="3035"/>
        <item x="190"/>
        <item x="5202"/>
        <item x="3796"/>
        <item x="5858"/>
        <item x="523"/>
        <item x="4664"/>
        <item x="8875"/>
        <item x="6151"/>
        <item x="1216"/>
        <item x="7016"/>
        <item x="6790"/>
        <item x="6991"/>
        <item x="8828"/>
        <item x="3643"/>
        <item x="5562"/>
        <item x="8118"/>
        <item x="2413"/>
        <item x="9652"/>
        <item x="113"/>
        <item x="2392"/>
        <item x="7647"/>
        <item x="9769"/>
        <item x="6838"/>
        <item x="7161"/>
        <item x="7116"/>
        <item x="5801"/>
        <item x="4233"/>
        <item x="349"/>
        <item x="5308"/>
        <item x="2289"/>
        <item x="658"/>
        <item x="1380"/>
        <item x="9600"/>
        <item x="4154"/>
        <item x="1434"/>
        <item x="7126"/>
        <item x="2976"/>
        <item x="9197"/>
        <item x="391"/>
        <item x="9792"/>
        <item x="5067"/>
        <item x="712"/>
        <item x="7939"/>
        <item x="5923"/>
        <item x="6961"/>
        <item x="4949"/>
        <item x="6046"/>
        <item x="3994"/>
        <item x="7592"/>
        <item x="5980"/>
        <item x="4850"/>
        <item x="4255"/>
        <item x="9311"/>
        <item x="4452"/>
        <item x="7864"/>
        <item x="3036"/>
        <item x="1384"/>
        <item x="189"/>
        <item x="564"/>
        <item x="9236"/>
        <item x="4320"/>
        <item x="9559"/>
        <item x="5459"/>
        <item x="1630"/>
        <item x="2097"/>
        <item x="4483"/>
        <item x="5274"/>
        <item x="221"/>
        <item x="4463"/>
        <item x="2633"/>
        <item x="4165"/>
        <item x="1965"/>
        <item x="112"/>
        <item x="1161"/>
        <item x="8942"/>
        <item x="9276"/>
        <item x="3423"/>
        <item x="5188"/>
        <item x="2458"/>
        <item x="7200"/>
        <item x="6602"/>
        <item x="9124"/>
        <item x="1769"/>
        <item x="2552"/>
        <item x="8571"/>
        <item x="4310"/>
        <item x="2858"/>
        <item x="8801"/>
        <item x="379"/>
        <item x="4060"/>
        <item x="3365"/>
        <item x="1716"/>
        <item x="6112"/>
        <item x="3785"/>
        <item x="3347"/>
        <item x="587"/>
        <item x="5268"/>
        <item x="3138"/>
        <item x="3895"/>
        <item x="7042"/>
        <item x="8022"/>
        <item x="7710"/>
        <item x="8728"/>
        <item x="2247"/>
        <item x="8570"/>
        <item x="5837"/>
        <item x="8735"/>
        <item x="9624"/>
        <item x="1558"/>
        <item x="2396"/>
        <item x="2645"/>
        <item x="9584"/>
        <item x="2989"/>
        <item x="8488"/>
        <item x="2620"/>
        <item x="9560"/>
        <item x="5339"/>
        <item x="513"/>
        <item x="184"/>
        <item x="3109"/>
        <item x="3707"/>
        <item x="3710"/>
        <item x="3514"/>
        <item x="5287"/>
        <item x="9434"/>
        <item x="9440"/>
        <item x="9234"/>
        <item x="1350"/>
        <item x="8916"/>
        <item x="6253"/>
        <item x="4119"/>
        <item x="8848"/>
        <item x="7981"/>
        <item x="7604"/>
        <item x="8201"/>
        <item x="6129"/>
        <item x="8830"/>
        <item x="5719"/>
        <item x="8896"/>
        <item x="8471"/>
        <item x="5814"/>
        <item x="5136"/>
        <item x="6458"/>
        <item x="5755"/>
        <item x="659"/>
        <item x="6044"/>
        <item x="1857"/>
        <item x="44"/>
        <item x="4053"/>
        <item x="8029"/>
        <item x="6408"/>
        <item x="3358"/>
        <item x="1678"/>
        <item x="9625"/>
        <item x="6680"/>
        <item x="6006"/>
        <item x="519"/>
        <item x="9691"/>
        <item x="1423"/>
        <item x="3845"/>
        <item x="803"/>
        <item x="7609"/>
        <item x="5279"/>
        <item x="8892"/>
        <item x="7546"/>
        <item x="2220"/>
        <item x="5469"/>
        <item x="6955"/>
        <item x="23"/>
        <item x="7457"/>
        <item x="3278"/>
        <item x="3803"/>
        <item x="359"/>
        <item x="6683"/>
        <item x="7509"/>
        <item x="4433"/>
        <item x="3928"/>
        <item x="276"/>
        <item x="9290"/>
        <item x="4958"/>
        <item x="9050"/>
        <item x="9008"/>
        <item x="2915"/>
        <item x="8485"/>
        <item x="4430"/>
        <item x="2367"/>
        <item x="3872"/>
        <item x="2838"/>
        <item x="7416"/>
        <item x="9000"/>
        <item x="4008"/>
        <item x="3769"/>
        <item x="5685"/>
        <item x="4214"/>
        <item x="3868"/>
        <item x="1581"/>
        <item x="1689"/>
        <item x="3391"/>
        <item x="8840"/>
        <item x="1474"/>
        <item x="9233"/>
        <item x="5935"/>
        <item x="6190"/>
        <item x="3809"/>
        <item x="2795"/>
        <item x="4066"/>
        <item x="3669"/>
        <item x="4533"/>
        <item x="535"/>
        <item x="9748"/>
        <item x="7779"/>
        <item x="5792"/>
        <item x="7519"/>
        <item x="2877"/>
        <item x="2157"/>
        <item x="3386"/>
        <item x="5973"/>
        <item x="9795"/>
        <item x="9321"/>
        <item x="6692"/>
        <item x="2972"/>
        <item x="9319"/>
        <item x="381"/>
        <item x="9026"/>
        <item x="7622"/>
        <item x="179"/>
        <item x="3618"/>
        <item x="7612"/>
        <item x="3889"/>
        <item x="8077"/>
        <item x="3470"/>
        <item x="6625"/>
        <item x="6277"/>
        <item x="1828"/>
        <item x="8360"/>
        <item x="3959"/>
        <item x="3680"/>
        <item x="6249"/>
        <item x="3248"/>
        <item x="8025"/>
        <item x="239"/>
        <item x="8566"/>
        <item x="3811"/>
        <item x="9599"/>
        <item x="4086"/>
        <item x="4159"/>
        <item x="6164"/>
        <item x="1649"/>
        <item x="3346"/>
        <item x="406"/>
        <item x="9847"/>
        <item x="7634"/>
        <item x="5314"/>
        <item x="8193"/>
        <item x="2725"/>
        <item x="1403"/>
        <item x="4050"/>
        <item x="2089"/>
        <item x="4291"/>
        <item x="7070"/>
        <item x="9667"/>
        <item x="8294"/>
        <item x="947"/>
        <item x="9030"/>
        <item x="281"/>
        <item x="3296"/>
        <item x="8750"/>
        <item x="5160"/>
        <item x="9448"/>
        <item x="1572"/>
        <item x="6118"/>
        <item x="6039"/>
        <item x="5125"/>
        <item x="4115"/>
        <item x="280"/>
        <item x="3417"/>
        <item x="4160"/>
        <item x="6240"/>
        <item x="849"/>
        <item x="8738"/>
        <item x="8890"/>
        <item x="8841"/>
        <item x="1052"/>
        <item x="4202"/>
        <item x="5972"/>
        <item x="8174"/>
        <item x="3157"/>
        <item x="3291"/>
        <item x="4184"/>
        <item x="5480"/>
        <item x="4440"/>
        <item x="7997"/>
        <item x="8731"/>
        <item x="105"/>
        <item x="1813"/>
        <item x="4640"/>
        <item x="8375"/>
        <item x="4503"/>
        <item x="248"/>
        <item x="5140"/>
        <item x="3395"/>
        <item x="3426"/>
        <item x="7595"/>
        <item x="6705"/>
        <item x="4456"/>
        <item x="2900"/>
        <item x="3304"/>
        <item x="8975"/>
        <item x="5724"/>
        <item x="8229"/>
        <item x="2905"/>
        <item x="3006"/>
        <item x="2358"/>
        <item x="5977"/>
        <item x="5071"/>
        <item x="5787"/>
        <item x="3548"/>
        <item x="6289"/>
        <item x="1073"/>
        <item x="4279"/>
        <item x="2050"/>
        <item x="9576"/>
        <item x="4622"/>
        <item x="7975"/>
        <item x="5715"/>
        <item x="9312"/>
        <item x="7898"/>
        <item x="2954"/>
        <item x="8885"/>
        <item x="2502"/>
        <item x="1496"/>
        <item x="4029"/>
        <item x="2452"/>
        <item x="1568"/>
        <item x="1090"/>
        <item x="4364"/>
        <item x="2017"/>
        <item x="5551"/>
        <item x="2765"/>
        <item x="432"/>
        <item x="8188"/>
        <item x="1247"/>
        <item x="6753"/>
        <item x="7713"/>
        <item x="4537"/>
        <item x="857"/>
        <item x="925"/>
        <item x="692"/>
        <item x="2370"/>
        <item x="3277"/>
        <item x="7972"/>
        <item x="134"/>
        <item x="2784"/>
        <item x="725"/>
        <item x="6358"/>
        <item x="172"/>
        <item x="2708"/>
        <item x="1164"/>
        <item x="6412"/>
        <item x="5729"/>
        <item x="5476"/>
        <item x="7170"/>
        <item x="4043"/>
        <item x="7606"/>
        <item x="3224"/>
        <item x="166"/>
        <item x="1910"/>
        <item x="294"/>
        <item x="3685"/>
        <item x="5413"/>
        <item x="6958"/>
        <item x="5686"/>
        <item x="1836"/>
        <item x="1339"/>
        <item x="2994"/>
        <item x="4403"/>
        <item x="703"/>
        <item x="6216"/>
        <item x="4651"/>
        <item x="4365"/>
        <item x="3024"/>
        <item x="9486"/>
        <item x="5637"/>
        <item x="3373"/>
        <item x="4921"/>
        <item x="5380"/>
        <item x="6045"/>
        <item x="5639"/>
        <item x="1704"/>
        <item x="2384"/>
        <item x="9508"/>
        <item x="9480"/>
        <item x="9129"/>
        <item x="2932"/>
        <item x="2636"/>
        <item x="5407"/>
        <item x="6415"/>
        <item x="6511"/>
        <item x="141"/>
        <item x="1618"/>
        <item x="1920"/>
        <item x="9592"/>
        <item x="146"/>
        <item x="415"/>
        <item x="8867"/>
        <item x="810"/>
        <item x="3992"/>
        <item x="9574"/>
        <item x="8450"/>
        <item x="6054"/>
        <item x="9423"/>
        <item x="6365"/>
        <item x="7259"/>
        <item x="2028"/>
        <item x="1559"/>
        <item x="2854"/>
        <item x="2794"/>
        <item x="607"/>
        <item x="7846"/>
        <item x="4946"/>
        <item x="8026"/>
        <item x="907"/>
        <item x="5118"/>
        <item x="9286"/>
        <item x="3022"/>
        <item x="77"/>
        <item x="7075"/>
        <item x="6316"/>
        <item x="5534"/>
        <item x="6106"/>
        <item x="9151"/>
        <item x="7131"/>
        <item x="1491"/>
        <item x="9663"/>
        <item x="6130"/>
        <item x="2774"/>
        <item x="4192"/>
        <item x="9810"/>
        <item x="6681"/>
        <item x="9402"/>
        <item x="4976"/>
        <item x="1578"/>
        <item x="3441"/>
        <item x="8204"/>
        <item x="7732"/>
        <item x="274"/>
        <item x="9487"/>
        <item x="9293"/>
        <item x="4757"/>
        <item x="138"/>
        <item x="4934"/>
        <item x="3116"/>
        <item x="615"/>
        <item x="429"/>
        <item x="8872"/>
        <item x="3193"/>
        <item x="1092"/>
        <item x="3761"/>
        <item x="288"/>
        <item x="3466"/>
        <item x="2290"/>
        <item x="8620"/>
        <item x="4898"/>
        <item x="6959"/>
        <item x="9687"/>
        <item x="4083"/>
        <item x="1169"/>
        <item x="1567"/>
        <item x="7033"/>
        <item x="9082"/>
        <item x="3104"/>
        <item x="7648"/>
        <item x="6397"/>
        <item x="1013"/>
        <item x="1977"/>
        <item x="9046"/>
        <item x="3567"/>
        <item x="5563"/>
        <item x="8607"/>
        <item x="3636"/>
        <item x="1628"/>
        <item x="2986"/>
        <item x="9086"/>
        <item x="6395"/>
        <item x="5061"/>
        <item x="4767"/>
        <item x="5825"/>
        <item x="6193"/>
        <item x="6547"/>
        <item x="6328"/>
        <item x="7121"/>
        <item x="1506"/>
        <item x="1930"/>
        <item x="9212"/>
        <item x="876"/>
        <item x="5615"/>
        <item x="7427"/>
        <item x="7825"/>
        <item x="8372"/>
        <item x="7456"/>
        <item x="8093"/>
        <item x="6654"/>
        <item x="5148"/>
        <item x="2786"/>
        <item x="9617"/>
        <item x="9269"/>
        <item x="6953"/>
        <item x="8092"/>
        <item x="7212"/>
        <item x="631"/>
        <item x="559"/>
        <item x="4804"/>
        <item x="2262"/>
        <item x="733"/>
        <item x="3179"/>
        <item x="9507"/>
        <item x="5430"/>
        <item x="3032"/>
        <item x="8530"/>
        <item x="2170"/>
        <item x="8631"/>
        <item x="5419"/>
        <item x="225"/>
        <item x="2345"/>
        <item x="2560"/>
        <item x="8622"/>
        <item x="7776"/>
        <item x="6972"/>
        <item x="3336"/>
        <item x="2567"/>
        <item x="2918"/>
        <item x="9169"/>
        <item x="1694"/>
        <item x="3221"/>
        <item x="5664"/>
        <item x="2462"/>
        <item x="3901"/>
        <item x="8417"/>
        <item x="8825"/>
        <item x="5949"/>
        <item x="7495"/>
        <item x="102"/>
        <item x="9472"/>
        <item x="7060"/>
        <item x="3912"/>
        <item x="6001"/>
        <item x="9081"/>
        <item x="8563"/>
        <item x="4560"/>
        <item x="4290"/>
        <item x="795"/>
        <item x="4680"/>
        <item x="2819"/>
        <item x="5822"/>
        <item x="7203"/>
        <item x="553"/>
        <item x="6833"/>
        <item x="8073"/>
        <item x="6431"/>
        <item x="2473"/>
        <item x="570"/>
        <item x="240"/>
        <item x="1939"/>
        <item x="1501"/>
        <item x="1387"/>
        <item x="7236"/>
        <item x="611"/>
        <item x="7656"/>
        <item x="6196"/>
        <item x="7535"/>
        <item x="5441"/>
        <item x="1232"/>
        <item x="4943"/>
        <item x="6525"/>
        <item x="7867"/>
        <item x="2168"/>
        <item x="8263"/>
        <item x="4754"/>
        <item x="9266"/>
        <item x="6676"/>
        <item x="101"/>
        <item x="3406"/>
        <item x="2073"/>
        <item x="2517"/>
        <item x="9117"/>
        <item x="3898"/>
        <item x="5023"/>
        <item x="9102"/>
        <item x="9171"/>
        <item x="8672"/>
        <item x="7464"/>
        <item x="4883"/>
        <item x="5513"/>
        <item x="2810"/>
        <item x="1820"/>
        <item x="9135"/>
        <item x="2770"/>
        <item x="4402"/>
        <item x="4242"/>
        <item x="1819"/>
        <item x="3747"/>
        <item x="7582"/>
        <item x="6706"/>
        <item x="4505"/>
        <item x="8999"/>
        <item x="5231"/>
        <item x="7333"/>
        <item x="161"/>
        <item x="9454"/>
        <item x="9265"/>
        <item x="4422"/>
        <item x="756"/>
        <item x="8452"/>
        <item x="7395"/>
        <item x="2682"/>
        <item x="7922"/>
        <item x="7269"/>
        <item x="6008"/>
        <item x="8590"/>
        <item x="7128"/>
        <item x="6779"/>
        <item x="5044"/>
        <item x="5805"/>
        <item x="5"/>
        <item x="952"/>
        <item x="1221"/>
        <item x="2111"/>
        <item x="450"/>
        <item x="9857"/>
        <item x="271"/>
        <item x="7901"/>
        <item x="3648"/>
        <item x="6018"/>
        <item x="7843"/>
        <item x="152"/>
        <item x="5859"/>
        <item x="5621"/>
        <item x="4297"/>
        <item x="411"/>
        <item x="9646"/>
        <item x="9069"/>
        <item x="696"/>
        <item x="1252"/>
        <item x="3146"/>
        <item x="1766"/>
        <item x="1741"/>
        <item x="3187"/>
        <item x="7342"/>
        <item x="4336"/>
        <item x="216"/>
        <item x="6965"/>
        <item x="7821"/>
        <item x="2638"/>
        <item x="5256"/>
        <item x="7235"/>
        <item x="1417"/>
        <item x="9658"/>
        <item x="7585"/>
        <item x="589"/>
        <item x="155"/>
        <item x="618"/>
        <item x="4938"/>
        <item x="6742"/>
        <item x="5169"/>
        <item x="8780"/>
        <item x="3704"/>
        <item x="6735"/>
        <item x="8624"/>
        <item x="1072"/>
        <item x="3683"/>
        <item x="3237"/>
        <item x="4682"/>
        <item x="7079"/>
        <item x="7471"/>
        <item x="2961"/>
        <item x="4886"/>
        <item x="1934"/>
        <item x="989"/>
        <item x="1595"/>
        <item x="9863"/>
        <item x="2593"/>
        <item x="2034"/>
        <item x="2581"/>
        <item x="8008"/>
        <item x="3372"/>
        <item x="6614"/>
        <item x="4827"/>
        <item x="7280"/>
        <item x="6957"/>
        <item x="1538"/>
        <item x="7413"/>
        <item x="3413"/>
        <item x="3748"/>
        <item x="2840"/>
        <item x="4123"/>
        <item x="8165"/>
        <item x="9148"/>
        <item x="4584"/>
        <item x="2792"/>
        <item x="291"/>
        <item x="153"/>
        <item x="8381"/>
        <item x="1919"/>
        <item x="7384"/>
        <item x="1395"/>
        <item x="33"/>
        <item x="6319"/>
        <item x="6453"/>
        <item x="227"/>
        <item x="8129"/>
        <item x="1188"/>
        <item x="9673"/>
        <item x="5758"/>
        <item x="455"/>
        <item x="4907"/>
        <item x="4779"/>
        <item x="9606"/>
        <item x="5029"/>
        <item x="1554"/>
        <item x="1129"/>
        <item x="1258"/>
        <item x="581"/>
        <item x="3475"/>
        <item x="1410"/>
        <item x="788"/>
        <item x="2492"/>
        <item x="1660"/>
        <item x="1206"/>
        <item x="5810"/>
        <item x="357"/>
        <item x="3826"/>
        <item x="8719"/>
        <item x="4093"/>
        <item x="5077"/>
        <item x="4136"/>
        <item x="8305"/>
        <item x="8609"/>
        <item x="3854"/>
        <item x="9461"/>
        <item x="9107"/>
        <item x="1720"/>
        <item x="6088"/>
        <item x="4542"/>
        <item x="2662"/>
        <item x="2295"/>
        <item x="3232"/>
        <item x="2240"/>
        <item x="9354"/>
        <item x="21"/>
        <item x="350"/>
        <item x="1212"/>
        <item x="4346"/>
        <item x="8910"/>
        <item x="6749"/>
        <item x="4834"/>
        <item x="4432"/>
        <item x="8447"/>
        <item x="2891"/>
        <item x="3401"/>
        <item x="998"/>
        <item x="1294"/>
        <item x="8225"/>
        <item x="9226"/>
        <item x="5541"/>
        <item x="8089"/>
        <item x="7071"/>
        <item x="1016"/>
        <item x="5083"/>
        <item x="8677"/>
        <item x="3958"/>
        <item x="7376"/>
        <item x="5710"/>
        <item x="8508"/>
        <item x="3885"/>
        <item x="9532"/>
        <item x="3988"/>
        <item x="7305"/>
        <item x="4698"/>
        <item x="737"/>
        <item x="9737"/>
        <item x="2102"/>
        <item x="3886"/>
        <item x="8041"/>
        <item x="6238"/>
        <item x="4926"/>
        <item x="1351"/>
        <item x="8210"/>
        <item x="3068"/>
        <item x="6420"/>
        <item x="8880"/>
        <item x="4034"/>
        <item x="1146"/>
        <item x="2575"/>
        <item x="494"/>
        <item x="6641"/>
        <item x="8703"/>
        <item x="1348"/>
        <item x="9581"/>
        <item x="3831"/>
        <item x="967"/>
        <item x="6016"/>
        <item x="7463"/>
        <item x="6524"/>
        <item x="2385"/>
        <item x="1388"/>
        <item x="2845"/>
        <item x="290"/>
        <item x="704"/>
        <item x="2803"/>
        <item x="9109"/>
        <item x="5387"/>
        <item x="367"/>
        <item x="4465"/>
        <item x="3461"/>
        <item x="1761"/>
        <item x="43"/>
        <item x="954"/>
        <item x="780"/>
        <item x="2997"/>
        <item x="1566"/>
        <item x="667"/>
        <item x="4054"/>
        <item x="3004"/>
        <item x="7969"/>
        <item x="4820"/>
        <item x="4173"/>
        <item x="6399"/>
        <item x="8893"/>
        <item x="3830"/>
        <item x="7283"/>
        <item x="3459"/>
        <item x="426"/>
        <item x="6337"/>
        <item x="4917"/>
        <item x="90"/>
        <item x="7743"/>
        <item x="8"/>
        <item x="2937"/>
        <item x="4502"/>
        <item x="6842"/>
        <item x="6986"/>
        <item x="275"/>
        <item x="5037"/>
        <item x="4969"/>
        <item x="1573"/>
        <item x="5872"/>
        <item x="5656"/>
        <item x="8661"/>
        <item x="4293"/>
        <item x="2158"/>
        <item x="9753"/>
        <item x="5653"/>
        <item x="3254"/>
        <item x="6731"/>
        <item x="1324"/>
        <item x="1729"/>
        <item x="8860"/>
        <item x="932"/>
        <item x="2934"/>
        <item x="3273"/>
        <item x="7602"/>
        <item x="6557"/>
        <item x="9435"/>
        <item x="9278"/>
        <item x="3482"/>
        <item x="8645"/>
        <item x="3967"/>
        <item x="434"/>
        <item x="2226"/>
        <item x="2268"/>
        <item x="7722"/>
        <item x="9800"/>
        <item x="2366"/>
        <item x="5827"/>
        <item x="4683"/>
        <item x="6076"/>
        <item x="4589"/>
        <item x="3946"/>
        <item x="7174"/>
        <item x="2940"/>
        <item x="7651"/>
        <item x="697"/>
        <item x="4718"/>
        <item x="8701"/>
        <item x="2444"/>
        <item x="9198"/>
        <item x="8327"/>
        <item x="7703"/>
        <item x="3075"/>
        <item x="3703"/>
        <item x="9622"/>
        <item x="5005"/>
        <item x="4977"/>
        <item x="2642"/>
        <item x="4702"/>
        <item x="7435"/>
        <item x="2265"/>
        <item x="1742"/>
        <item x="4708"/>
        <item x="353"/>
        <item x="6837"/>
        <item x="3822"/>
        <item x="2119"/>
        <item x="2506"/>
        <item x="6374"/>
        <item x="1433"/>
        <item x="1325"/>
        <item x="4156"/>
        <item x="4231"/>
        <item x="8361"/>
        <item x="7112"/>
        <item x="7660"/>
        <item x="8736"/>
        <item x="7040"/>
        <item x="5195"/>
        <item x="3301"/>
        <item x="6609"/>
        <item x="6212"/>
        <item x="2664"/>
        <item x="5466"/>
        <item x="3492"/>
        <item x="5393"/>
        <item x="7725"/>
        <item x="7587"/>
        <item x="1352"/>
        <item x="7787"/>
        <item x="719"/>
        <item x="7366"/>
        <item x="8157"/>
        <item x="2152"/>
        <item x="5142"/>
        <item x="2817"/>
        <item x="8603"/>
        <item x="8283"/>
        <item x="5597"/>
        <item x="7697"/>
        <item x="2308"/>
        <item x="1357"/>
        <item x="5777"/>
        <item x="7807"/>
        <item x="9213"/>
        <item x="8371"/>
        <item x="9399"/>
        <item x="4639"/>
        <item x="891"/>
        <item x="8282"/>
        <item x="6933"/>
        <item x="3750"/>
        <item x="3654"/>
        <item x="3820"/>
        <item x="7078"/>
        <item x="4107"/>
        <item x="8697"/>
        <item x="2142"/>
        <item x="6135"/>
        <item x="5278"/>
        <item x="5000"/>
        <item x="2395"/>
        <item x="2767"/>
        <item x="5819"/>
        <item x="7281"/>
        <item x="1344"/>
        <item x="5806"/>
        <item x="7034"/>
        <item x="119"/>
        <item x="2314"/>
        <item x="6448"/>
        <item x="3215"/>
        <item x="3050"/>
        <item x="7990"/>
        <item x="435"/>
        <item x="8373"/>
        <item x="1268"/>
        <item x="2231"/>
        <item x="8231"/>
        <item x="6292"/>
        <item x="8179"/>
        <item x="6302"/>
        <item x="15"/>
        <item x="2835"/>
        <item x="5695"/>
        <item x="6798"/>
        <item x="3684"/>
        <item x="8122"/>
        <item x="3295"/>
        <item x="3363"/>
        <item x="5464"/>
        <item x="4201"/>
        <item x="1019"/>
        <item x="8565"/>
        <item x="9113"/>
        <item x="4935"/>
        <item x="3914"/>
        <item x="2069"/>
        <item x="3495"/>
        <item x="3623"/>
        <item x="6089"/>
        <item x="7403"/>
        <item x="4013"/>
        <item x="1586"/>
        <item x="2010"/>
        <item x="3216"/>
        <item x="9408"/>
        <item x="3740"/>
        <item x="7840"/>
        <item x="6104"/>
        <item x="8458"/>
        <item x="2760"/>
        <item x="2634"/>
        <item x="7836"/>
        <item x="8745"/>
        <item x="6719"/>
        <item x="5474"/>
        <item x="3502"/>
        <item x="6967"/>
        <item x="4496"/>
        <item x="9011"/>
        <item x="3727"/>
        <item x="8587"/>
        <item x="9361"/>
        <item x="8398"/>
        <item x="534"/>
        <item x="2585"/>
        <item x="370"/>
        <item x="6964"/>
        <item x="4782"/>
        <item x="9122"/>
        <item x="2007"/>
        <item x="39"/>
        <item x="797"/>
        <item x="4711"/>
        <item x="6539"/>
        <item x="2841"/>
        <item x="3311"/>
        <item x="8919"/>
        <item x="8897"/>
        <item x="9119"/>
        <item x="3942"/>
        <item x="5016"/>
        <item x="9750"/>
        <item x="1912"/>
        <item x="7129"/>
        <item x="5987"/>
        <item x="5585"/>
        <item x="4544"/>
        <item x="945"/>
        <item x="9478"/>
        <item x="9193"/>
        <item x="5073"/>
        <item x="6243"/>
        <item x="82"/>
        <item x="3893"/>
        <item x="4515"/>
        <item x="6650"/>
        <item x="4675"/>
        <item x="9539"/>
        <item x="5179"/>
        <item x="6562"/>
        <item x="2320"/>
        <item x="4143"/>
        <item x="4417"/>
        <item x="2131"/>
        <item x="230"/>
        <item x="6037"/>
        <item x="9714"/>
        <item x="1376"/>
        <item x="748"/>
        <item x="5139"/>
        <item x="1254"/>
        <item x="9835"/>
        <item x="9733"/>
        <item x="5709"/>
        <item x="5382"/>
        <item x="5330"/>
        <item x="5770"/>
        <item x="6038"/>
        <item x="6713"/>
        <item x="2778"/>
        <item x="5525"/>
        <item x="4688"/>
        <item x="9603"/>
        <item x="624"/>
        <item x="3166"/>
        <item x="5031"/>
        <item x="3614"/>
        <item x="5090"/>
        <item x="7472"/>
        <item x="7831"/>
        <item x="9485"/>
        <item x="6099"/>
        <item x="3905"/>
        <item x="2516"/>
        <item x="5460"/>
        <item x="2495"/>
        <item x="2815"/>
        <item x="5883"/>
        <item x="8315"/>
        <item x="9739"/>
        <item x="5053"/>
        <item x="4707"/>
        <item x="6919"/>
        <item x="8647"/>
        <item x="7816"/>
        <item x="1343"/>
        <item x="430"/>
        <item x="9267"/>
        <item x="1398"/>
        <item x="7505"/>
        <item x="6417"/>
        <item x="2683"/>
        <item x="7124"/>
        <item x="8889"/>
        <item x="9237"/>
        <item x="6805"/>
        <item x="6159"/>
        <item x="1504"/>
        <item x="5447"/>
        <item x="4103"/>
        <item x="3142"/>
        <item x="7073"/>
        <item x="4018"/>
        <item x="706"/>
        <item x="1772"/>
        <item x="4721"/>
        <item x="5495"/>
        <item x="2294"/>
        <item x="3664"/>
        <item x="4286"/>
        <item x="4769"/>
        <item x="24"/>
        <item x="4512"/>
        <item x="3485"/>
        <item x="3141"/>
        <item x="8533"/>
        <item x="7424"/>
        <item x="5518"/>
        <item x="7994"/>
        <item x="2460"/>
        <item x="6670"/>
        <item x="8811"/>
        <item x="73"/>
        <item x="8247"/>
        <item x="3088"/>
        <item x="5493"/>
        <item x="7822"/>
        <item x="8994"/>
        <item x="2899"/>
        <item x="8396"/>
        <item x="59"/>
        <item x="8264"/>
        <item x="1427"/>
        <item x="2474"/>
        <item x="8907"/>
        <item x="8546"/>
        <item x="3906"/>
        <item x="3573"/>
        <item x="2922"/>
        <item x="4461"/>
        <item x="9407"/>
        <item x="5742"/>
        <item x="364"/>
        <item x="1102"/>
        <item x="596"/>
        <item x="4268"/>
        <item x="5222"/>
        <item x="6152"/>
        <item x="3944"/>
        <item x="6404"/>
        <item x="8462"/>
        <item x="6048"/>
        <item x="8013"/>
        <item x="2675"/>
        <item x="3798"/>
        <item x="5803"/>
        <item x="5405"/>
        <item x="8251"/>
        <item x="7050"/>
        <item x="1643"/>
        <item x="5153"/>
        <item x="7262"/>
        <item x="565"/>
        <item x="936"/>
        <item x="6084"/>
        <item x="7024"/>
        <item x="1297"/>
        <item x="4749"/>
        <item x="3850"/>
        <item x="9420"/>
        <item x="6433"/>
        <item x="6756"/>
        <item x="873"/>
        <item x="6085"/>
        <item x="5485"/>
        <item x="7610"/>
        <item x="3938"/>
        <item x="231"/>
        <item x="6597"/>
        <item x="9147"/>
        <item x="2814"/>
        <item x="3308"/>
        <item x="6437"/>
        <item x="1437"/>
        <item x="71"/>
        <item x="5823"/>
        <item x="5692"/>
        <item x="9651"/>
        <item x="578"/>
        <item x="7363"/>
        <item x="6228"/>
        <item x="464"/>
        <item x="4996"/>
        <item x="218"/>
        <item x="715"/>
        <item x="4281"/>
        <item x="9232"/>
        <item x="2477"/>
        <item x="3555"/>
        <item x="7434"/>
        <item x="5619"/>
        <item x="8655"/>
        <item x="4513"/>
        <item x="4961"/>
        <item x="3731"/>
        <item x="5743"/>
        <item x="9205"/>
        <item x="6527"/>
        <item x="7571"/>
        <item x="8102"/>
        <item x="6984"/>
        <item x="6746"/>
        <item x="636"/>
        <item x="7977"/>
        <item x="4412"/>
        <item x="4821"/>
        <item x="4399"/>
        <item x="1223"/>
        <item x="1792"/>
        <item x="4534"/>
        <item x="6885"/>
        <item x="4924"/>
        <item x="988"/>
        <item x="502"/>
        <item x="1913"/>
        <item x="4001"/>
        <item x="6094"/>
        <item x="9531"/>
        <item x="5198"/>
        <item x="2974"/>
        <item x="4642"/>
        <item x="1527"/>
        <item x="4131"/>
        <item x="2607"/>
        <item x="4957"/>
        <item x="2787"/>
        <item x="3000"/>
        <item x="5647"/>
        <item x="2966"/>
        <item x="5444"/>
        <item x="1663"/>
        <item x="8406"/>
        <item x="8643"/>
        <item x="5754"/>
        <item x="634"/>
        <item x="3943"/>
        <item x="317"/>
        <item x="3732"/>
        <item x="1074"/>
        <item x="3218"/>
        <item x="4567"/>
        <item x="9642"/>
        <item x="8199"/>
        <item x="6975"/>
        <item x="6062"/>
        <item x="1020"/>
        <item x="9180"/>
        <item x="9184"/>
        <item x="8331"/>
        <item x="5548"/>
        <item x="41"/>
        <item x="5492"/>
        <item x="950"/>
        <item x="1452"/>
        <item x="8253"/>
        <item x="7288"/>
        <item x="6897"/>
        <item x="9595"/>
        <item x="3419"/>
        <item x="4257"/>
        <item x="2436"/>
        <item x="9149"/>
        <item x="9103"/>
        <item x="1921"/>
        <item x="7213"/>
        <item x="5876"/>
        <item x="3207"/>
        <item x="467"/>
        <item x="4878"/>
        <item x="3085"/>
        <item x="9294"/>
        <item x="7084"/>
        <item x="8002"/>
        <item x="2727"/>
        <item x="1697"/>
        <item x="2704"/>
        <item x="3189"/>
        <item x="3917"/>
        <item x="9833"/>
        <item x="4825"/>
        <item x="599"/>
        <item x="546"/>
        <item x="3711"/>
        <item x="914"/>
        <item x="1158"/>
        <item x="3310"/>
        <item x="2025"/>
        <item x="6268"/>
        <item x="693"/>
        <item x="764"/>
        <item x="2992"/>
        <item x="3603"/>
        <item x="1029"/>
        <item x="2355"/>
        <item x="1420"/>
        <item x="6948"/>
        <item x="8145"/>
        <item x="287"/>
        <item x="5327"/>
        <item x="1896"/>
        <item x="9181"/>
        <item x="9597"/>
        <item x="7861"/>
        <item x="114"/>
        <item x="2498"/>
        <item x="1263"/>
        <item x="809"/>
        <item x="8901"/>
        <item x="884"/>
        <item x="5085"/>
        <item x="1788"/>
        <item x="5906"/>
        <item x="3499"/>
        <item x="610"/>
        <item x="6411"/>
        <item x="81"/>
        <item x="9596"/>
        <item x="245"/>
        <item x="814"/>
        <item x="6204"/>
        <item x="5974"/>
        <item x="4264"/>
        <item x="9339"/>
        <item x="2785"/>
        <item x="1746"/>
        <item x="7940"/>
        <item x="6793"/>
        <item x="2737"/>
        <item x="5887"/>
        <item x="2190"/>
        <item x="6049"/>
        <item x="8864"/>
        <item x="2781"/>
        <item x="9051"/>
        <item x="6556"/>
        <item x="8511"/>
        <item x="368"/>
        <item x="7879"/>
        <item x="8370"/>
        <item x="28"/>
        <item x="7019"/>
        <item x="1931"/>
        <item x="2665"/>
        <item x="4446"/>
        <item x="9459"/>
        <item x="3952"/>
        <item x="7163"/>
        <item x="3714"/>
        <item x="8779"/>
        <item x="711"/>
        <item x="1478"/>
        <item x="8758"/>
        <item x="2322"/>
        <item x="777"/>
        <item x="5260"/>
        <item x="7169"/>
        <item x="5608"/>
        <item x="7968"/>
        <item x="7798"/>
        <item x="8835"/>
        <item x="461"/>
        <item x="1211"/>
        <item x="3198"/>
        <item x="5998"/>
        <item x="8170"/>
        <item x="9182"/>
        <item x="2182"/>
        <item x="8591"/>
        <item x="8027"/>
        <item x="4455"/>
        <item x="2849"/>
        <item x="3904"/>
        <item x="6901"/>
        <item x="8137"/>
        <item x="517"/>
        <item x="212"/>
        <item x="7293"/>
        <item x="722"/>
        <item x="9794"/>
        <item x="3553"/>
        <item x="4047"/>
        <item x="3180"/>
        <item x="4228"/>
        <item x="6752"/>
        <item x="6773"/>
        <item x="7271"/>
        <item x="7690"/>
        <item x="3829"/>
        <item x="6631"/>
        <item x="9494"/>
        <item x="1229"/>
        <item x="1675"/>
        <item x="9365"/>
        <item x="656"/>
        <item x="185"/>
        <item x="7756"/>
        <item x="1888"/>
        <item x="1231"/>
        <item x="6536"/>
        <item x="7989"/>
        <item x="6519"/>
        <item x="3387"/>
        <item x="3027"/>
        <item x="9517"/>
        <item x="1301"/>
        <item x="1456"/>
        <item x="5959"/>
        <item x="3325"/>
        <item x="5968"/>
        <item x="2639"/>
        <item x="5704"/>
        <item x="9405"/>
        <item x="9577"/>
        <item x="9757"/>
        <item x="4238"/>
        <item x="1646"/>
        <item x="8614"/>
        <item x="5439"/>
        <item x="3996"/>
        <item x="1777"/>
        <item x="3976"/>
        <item x="5966"/>
        <item x="9661"/>
        <item x="8017"/>
        <item x="5888"/>
        <item x="5769"/>
        <item x="3929"/>
        <item x="8311"/>
        <item x="6061"/>
        <item x="36"/>
        <item x="3833"/>
        <item x="4978"/>
        <item x="986"/>
        <item x="1275"/>
        <item x="4487"/>
        <item x="5162"/>
        <item x="1906"/>
        <item x="4724"/>
        <item x="7141"/>
        <item x="3541"/>
        <item x="6843"/>
        <item x="3916"/>
        <item x="6143"/>
        <item x="4815"/>
        <item x="4735"/>
        <item x="7759"/>
        <item x="982"/>
        <item x="6126"/>
        <item x="4922"/>
        <item x="6502"/>
        <item x="1422"/>
        <item x="3725"/>
        <item x="298"/>
        <item x="7985"/>
        <item x="8946"/>
        <item x="9852"/>
        <item x="7841"/>
        <item x="4477"/>
        <item x="7473"/>
        <item x="1944"/>
        <item x="1228"/>
        <item x="4518"/>
        <item x="5833"/>
        <item x="8524"/>
        <item x="1382"/>
        <item x="6014"/>
        <item x="3902"/>
        <item x="9738"/>
        <item x="3758"/>
        <item x="9048"/>
        <item x="7115"/>
        <item x="2772"/>
        <item x="4676"/>
        <item x="9194"/>
        <item x="7370"/>
        <item x="6853"/>
        <item x="201"/>
        <item x="6804"/>
        <item x="8820"/>
        <item x="7409"/>
        <item x="7453"/>
        <item x="2929"/>
        <item x="7718"/>
        <item x="2001"/>
        <item x="6954"/>
        <item x="2863"/>
        <item x="187"/>
        <item x="8636"/>
        <item x="4624"/>
        <item x="4303"/>
        <item x="302"/>
        <item x="3880"/>
        <item x="816"/>
        <item x="4088"/>
        <item x="6862"/>
        <item x="2109"/>
        <item x="3074"/>
        <item x="4685"/>
        <item x="8358"/>
        <item x="5388"/>
        <item x="1584"/>
        <item x="3963"/>
        <item x="3031"/>
        <item x="4910"/>
        <item x="5569"/>
        <item x="2478"/>
        <item x="2023"/>
        <item x="5550"/>
        <item x="3926"/>
        <item x="5185"/>
        <item x="818"/>
        <item x="1916"/>
        <item x="433"/>
        <item x="3729"/>
        <item x="9070"/>
        <item x="2433"/>
        <item x="3280"/>
        <item x="6559"/>
        <item x="7678"/>
        <item x="5381"/>
        <item x="4693"/>
        <item x="6093"/>
        <item x="5249"/>
        <item x="9309"/>
        <item x="9526"/>
        <item x="5922"/>
        <item x="3084"/>
        <item x="4617"/>
        <item x="8084"/>
        <item x="6371"/>
        <item x="9059"/>
        <item x="1803"/>
        <item x="6191"/>
        <item x="6313"/>
        <item x="4677"/>
        <item x="2277"/>
        <item x="8562"/>
        <item x="9758"/>
        <item x="9591"/>
        <item x="758"/>
        <item x="4288"/>
        <item x="3324"/>
        <item x="4434"/>
        <item x="5736"/>
        <item x="4355"/>
        <item x="9850"/>
        <item x="2793"/>
        <item x="4752"/>
        <item x="598"/>
        <item x="4196"/>
        <item x="9099"/>
        <item x="2357"/>
        <item x="5626"/>
        <item x="7578"/>
        <item x="501"/>
        <item x="5245"/>
        <item x="9241"/>
        <item x="49"/>
        <item x="422"/>
        <item x="1131"/>
        <item x="3432"/>
        <item x="8209"/>
        <item x="5744"/>
        <item x="3807"/>
        <item x="8150"/>
        <item x="3506"/>
        <item x="9272"/>
        <item x="4382"/>
        <item x="9424"/>
        <item x="5433"/>
        <item x="50"/>
        <item x="1750"/>
        <item x="1310"/>
        <item x="6146"/>
        <item x="9694"/>
        <item x="1152"/>
        <item x="8584"/>
        <item x="6150"/>
        <item x="4761"/>
        <item x="2587"/>
        <item x="3046"/>
        <item x="1791"/>
        <item x="5273"/>
        <item x="7686"/>
        <item x="805"/>
        <item x="7605"/>
        <item x="3374"/>
        <item x="3724"/>
        <item x="2933"/>
        <item x="5532"/>
        <item x="5938"/>
        <item x="9639"/>
        <item x="6489"/>
        <item x="8380"/>
        <item x="6019"/>
        <item x="2588"/>
        <item x="4775"/>
        <item x="8718"/>
        <item x="67"/>
        <item x="7993"/>
        <item x="561"/>
        <item x="2083"/>
        <item x="8061"/>
        <item x="7406"/>
        <item x="3493"/>
        <item x="6012"/>
        <item x="7085"/>
        <item x="272"/>
        <item x="1035"/>
        <item x="1517"/>
        <item x="5161"/>
        <item x="6113"/>
        <item x="373"/>
        <item x="2325"/>
        <item x="5961"/>
        <item x="5338"/>
        <item x="3969"/>
        <item x="948"/>
        <item x="7960"/>
        <item x="3377"/>
        <item x="6058"/>
        <item x="5408"/>
        <item x="2569"/>
        <item x="2842"/>
        <item x="7763"/>
        <item x="7411"/>
        <item x="186"/>
        <item x="8861"/>
        <item x="1690"/>
        <item x="2476"/>
        <item x="6491"/>
        <item x="1884"/>
        <item x="1424"/>
        <item x="5953"/>
        <item x="6573"/>
        <item x="900"/>
        <item x="8196"/>
        <item x="7158"/>
        <item x="9038"/>
        <item x="2750"/>
        <item x="8291"/>
        <item x="2066"/>
        <item x="8441"/>
        <item x="2234"/>
        <item x="2938"/>
        <item x="1137"/>
        <item x="3454"/>
        <item x="1614"/>
        <item x="2281"/>
        <item x="4021"/>
        <item x="4171"/>
        <item x="5733"/>
        <item x="4826"/>
        <item x="8635"/>
        <item x="813"/>
        <item x="7645"/>
        <item x="1326"/>
        <item x="5726"/>
        <item x="4420"/>
        <item x="5254"/>
        <item x="5759"/>
        <item x="2586"/>
        <item x="5093"/>
        <item x="6182"/>
        <item x="3709"/>
        <item x="7474"/>
        <item x="7980"/>
        <item x="1246"/>
        <item x="6979"/>
        <item x="3634"/>
        <item x="8522"/>
        <item x="2969"/>
        <item x="9071"/>
        <item x="3352"/>
        <item x="7532"/>
        <item x="3997"/>
        <item x="3196"/>
        <item x="4309"/>
        <item x="7143"/>
        <item x="1626"/>
        <item x="9608"/>
        <item x="2732"/>
        <item x="2652"/>
        <item x="6424"/>
        <item x="1261"/>
        <item x="5956"/>
        <item x="175"/>
        <item x="3289"/>
        <item x="5448"/>
        <item x="5662"/>
        <item x="3745"/>
        <item x="6863"/>
        <item x="7534"/>
        <item x="3195"/>
        <item x="6937"/>
        <item x="2349"/>
        <item x="1374"/>
        <item x="1907"/>
        <item x="3203"/>
        <item x="6360"/>
        <item x="3255"/>
        <item x="938"/>
        <item x="6594"/>
        <item x="4438"/>
        <item x="1356"/>
        <item x="7935"/>
        <item x="7600"/>
        <item x="3755"/>
        <item x="7638"/>
        <item x="1608"/>
        <item x="7497"/>
        <item x="8308"/>
        <item x="6447"/>
        <item x="2600"/>
        <item x="7616"/>
        <item x="5054"/>
        <item x="6321"/>
        <item x="8550"/>
        <item x="8628"/>
        <item x="5296"/>
        <item x="9355"/>
        <item x="8630"/>
        <item x="6464"/>
        <item x="2916"/>
        <item x="4801"/>
        <item x="1815"/>
        <item x="7508"/>
        <item x="7338"/>
        <item x="759"/>
        <item x="9080"/>
        <item x="3859"/>
        <item x="9023"/>
        <item x="3403"/>
        <item x="6947"/>
        <item x="8014"/>
        <item x="3773"/>
        <item x="4586"/>
        <item x="8053"/>
        <item x="3857"/>
        <item x="8772"/>
        <item x="10"/>
        <item x="720"/>
        <item x="6298"/>
        <item x="3887"/>
        <item x="6440"/>
        <item x="6361"/>
        <item x="6969"/>
        <item x="2752"/>
        <item x="8499"/>
        <item x="6257"/>
        <item x="8732"/>
        <item x="2393"/>
        <item x="2843"/>
        <item x="1145"/>
        <item x="485"/>
        <item x="3551"/>
        <item x="7228"/>
        <item x="3907"/>
        <item x="144"/>
        <item x="7264"/>
        <item x="8923"/>
        <item x="1178"/>
        <item x="9421"/>
        <item x="9804"/>
        <item x="7250"/>
        <item x="2115"/>
        <item x="5081"/>
        <item x="6455"/>
        <item x="7834"/>
        <item x="7147"/>
        <item x="6572"/>
        <item x="458"/>
        <item x="7844"/>
        <item x="1736"/>
        <item x="8574"/>
        <item x="8299"/>
        <item x="6136"/>
        <item x="1413"/>
        <item x="4495"/>
        <item x="4219"/>
        <item x="6217"/>
        <item x="7995"/>
        <item x="8404"/>
        <item x="1804"/>
        <item x="1406"/>
        <item x="9844"/>
        <item x="7175"/>
        <item x="8589"/>
        <item x="9406"/>
        <item x="970"/>
        <item x="2705"/>
        <item x="7621"/>
        <item x="5766"/>
        <item x="4806"/>
        <item x="7407"/>
        <item x="9509"/>
        <item x="8082"/>
        <item x="1160"/>
        <item x="9772"/>
        <item x="76"/>
        <item x="2797"/>
        <item x="5335"/>
        <item x="7347"/>
        <item x="9550"/>
        <item x="3298"/>
        <item x="783"/>
        <item x="4535"/>
        <item x="774"/>
        <item x="2031"/>
        <item x="3718"/>
        <item x="7529"/>
        <item x="7755"/>
        <item x="3513"/>
        <item x="7717"/>
        <item x="4064"/>
        <item x="3919"/>
        <item x="6102"/>
        <item x="1347"/>
        <item x="2415"/>
        <item x="9512"/>
        <item x="9126"/>
        <item x="4579"/>
        <item x="4506"/>
        <item x="3411"/>
        <item x="2376"/>
        <item x="1817"/>
        <item x="4204"/>
        <item x="9629"/>
        <item x="1096"/>
        <item x="5995"/>
        <item x="5191"/>
        <item x="9368"/>
        <item x="7702"/>
        <item x="8400"/>
        <item x="6942"/>
        <item x="6685"/>
        <item x="3369"/>
        <item x="8516"/>
        <item x="8881"/>
        <item x="3964"/>
        <item x="5313"/>
        <item x="9367"/>
        <item x="6777"/>
        <item x="9693"/>
        <item x="1954"/>
        <item x="4571"/>
        <item x="8094"/>
        <item x="1990"/>
        <item x="5089"/>
        <item x="3067"/>
        <item x="2144"/>
        <item x="2851"/>
        <item x="7178"/>
        <item x="4595"/>
        <item x="8604"/>
        <item x="3070"/>
        <item x="699"/>
        <item x="8213"/>
        <item x="4618"/>
        <item x="4799"/>
        <item x="4570"/>
        <item x="5243"/>
        <item x="1233"/>
        <item x="3236"/>
        <item x="6788"/>
        <item x="4045"/>
        <item x="4945"/>
        <item x="7803"/>
        <item x="7665"/>
        <item x="3676"/>
        <item x="3334"/>
        <item x="691"/>
        <item x="9501"/>
        <item x="5050"/>
        <item x="3362"/>
        <item x="8055"/>
        <item x="4597"/>
        <item x="278"/>
        <item x="5294"/>
        <item x="6200"/>
        <item x="7204"/>
        <item x="5873"/>
        <item x="9033"/>
        <item x="7142"/>
        <item x="7260"/>
        <item x="8517"/>
        <item x="571"/>
        <item x="4900"/>
        <item x="1256"/>
        <item x="9803"/>
        <item x="7850"/>
        <item x="408"/>
        <item x="3570"/>
        <item x="9609"/>
        <item x="9263"/>
        <item x="5167"/>
        <item x="9664"/>
        <item x="9383"/>
        <item x="4673"/>
        <item x="3494"/>
        <item x="7165"/>
        <item x="4040"/>
        <item x="337"/>
        <item x="6889"/>
        <item x="2047"/>
        <item x="8798"/>
        <item x="3835"/>
        <item x="1479"/>
        <item x="3533"/>
        <item x="6935"/>
        <item x="1485"/>
        <item x="7465"/>
        <item x="3263"/>
        <item x="1947"/>
        <item x="1551"/>
        <item x="2301"/>
        <item x="444"/>
        <item x="5728"/>
        <item x="9823"/>
        <item x="488"/>
        <item x="6272"/>
        <item x="1473"/>
        <item x="7580"/>
        <item x="5183"/>
        <item x="8387"/>
        <item x="529"/>
        <item x="9496"/>
        <item x="9347"/>
        <item x="7233"/>
        <item x="9172"/>
        <item x="70"/>
        <item x="7287"/>
        <item x="2195"/>
        <item x="4180"/>
        <item x="5394"/>
        <item x="4469"/>
        <item x="8374"/>
        <item x="1492"/>
        <item x="262"/>
        <item x="4813"/>
        <item x="475"/>
        <item x="3002"/>
        <item x="3069"/>
        <item x="3566"/>
        <item x="2305"/>
        <item x="1949"/>
        <item x="4492"/>
        <item x="9741"/>
        <item x="2145"/>
        <item x="1126"/>
        <item x="2467"/>
        <item x="8682"/>
        <item x="6898"/>
        <item x="3995"/>
        <item x="5919"/>
        <item x="643"/>
        <item x="3287"/>
        <item x="9644"/>
        <item x="3483"/>
        <item x="5099"/>
        <item x="8463"/>
        <item x="8983"/>
        <item x="6966"/>
        <item x="6165"/>
        <item x="4654"/>
        <item x="4937"/>
        <item x="4627"/>
        <item x="746"/>
        <item x="5503"/>
        <item x="6306"/>
        <item x="4879"/>
        <item x="9345"/>
        <item x="4573"/>
        <item x="4381"/>
        <item x="5404"/>
        <item x="7772"/>
        <item x="3568"/>
        <item x="1814"/>
        <item x="5571"/>
        <item x="31"/>
        <item x="1611"/>
        <item x="3575"/>
        <item x="937"/>
        <item x="7633"/>
        <item x="7549"/>
        <item x="7696"/>
        <item x="958"/>
        <item x="9716"/>
        <item x="4338"/>
        <item x="7336"/>
        <item x="1407"/>
        <item x="6928"/>
        <item x="8944"/>
        <item x="9257"/>
        <item x="3125"/>
        <item x="4517"/>
        <item x="3318"/>
        <item x="3234"/>
        <item x="2094"/>
        <item x="6246"/>
        <item x="3665"/>
        <item x="9005"/>
        <item x="1503"/>
        <item x="9523"/>
        <item x="4631"/>
        <item x="6514"/>
        <item x="778"/>
        <item x="8759"/>
        <item x="2400"/>
        <item x="4777"/>
        <item x="3225"/>
        <item x="375"/>
        <item x="5658"/>
        <item x="3767"/>
        <item x="4663"/>
        <item x="4727"/>
        <item x="1871"/>
        <item x="8368"/>
        <item x="1521"/>
        <item x="5100"/>
        <item x="480"/>
        <item x="2959"/>
        <item x="2640"/>
        <item x="3949"/>
        <item x="8694"/>
        <item x="5456"/>
        <item x="2716"/>
        <item x="9396"/>
        <item x="3144"/>
        <item x="5501"/>
        <item x="1734"/>
        <item x="5738"/>
        <item x="8685"/>
        <item x="5403"/>
        <item x="6467"/>
        <item x="6498"/>
        <item x="1799"/>
        <item x="164"/>
        <item x="321"/>
        <item x="8922"/>
        <item x="3671"/>
        <item x="6748"/>
        <item x="5305"/>
        <item x="1563"/>
        <item x="5682"/>
        <item x="2687"/>
        <item x="8512"/>
        <item x="7599"/>
        <item x="8515"/>
        <item x="8797"/>
        <item x="7611"/>
        <item x="8310"/>
        <item x="8768"/>
        <item x="8688"/>
        <item x="6201"/>
        <item x="5660"/>
        <item x="305"/>
        <item x="1404"/>
        <item x="2085"/>
        <item x="9439"/>
        <item x="3652"/>
        <item x="2730"/>
        <item x="6362"/>
        <item x="2799"/>
        <item x="8729"/>
        <item x="5854"/>
        <item x="7044"/>
        <item x="9809"/>
        <item x="812"/>
        <item x="4613"/>
        <item x="8529"/>
        <item x="6781"/>
        <item x="4138"/>
        <item x="3416"/>
        <item x="5705"/>
        <item x="8626"/>
        <item x="7704"/>
        <item x="1999"/>
        <item x="215"/>
        <item x="895"/>
        <item x="4071"/>
        <item x="7365"/>
        <item x="5063"/>
        <item x="5693"/>
        <item x="7521"/>
        <item x="5659"/>
        <item x="3961"/>
        <item x="1283"/>
        <item x="9779"/>
        <item x="6741"/>
        <item x="567"/>
        <item x="3519"/>
        <item x="9073"/>
        <item x="5915"/>
        <item x="4906"/>
        <item x="1570"/>
        <item x="3590"/>
        <item x="7385"/>
        <item x="933"/>
        <item x="162"/>
        <item x="6962"/>
        <item x="2629"/>
        <item x="9225"/>
        <item x="3647"/>
        <item x="6560"/>
        <item x="2342"/>
        <item x="6382"/>
        <item x="3303"/>
        <item x="837"/>
        <item x="8147"/>
        <item x="3628"/>
        <item x="6356"/>
        <item x="1967"/>
        <item x="921"/>
        <item x="9635"/>
        <item x="3962"/>
        <item x="2701"/>
        <item x="7383"/>
        <item x="9536"/>
        <item x="8379"/>
        <item x="9828"/>
        <item x="6672"/>
        <item x="8351"/>
        <item x="7550"/>
        <item x="5702"/>
        <item x="8859"/>
        <item x="1472"/>
        <item x="3546"/>
        <item x="8884"/>
        <item x="3660"/>
        <item x="6939"/>
        <item x="9444"/>
        <item x="9177"/>
        <item x="7171"/>
        <item x="7479"/>
        <item x="5094"/>
        <item x="2339"/>
        <item x="3421"/>
        <item x="8130"/>
        <item x="1569"/>
        <item x="1722"/>
        <item x="5197"/>
        <item x="6792"/>
        <item x="4992"/>
        <item x="8613"/>
        <item x="5982"/>
        <item x="9842"/>
        <item x="7108"/>
        <item x="5673"/>
        <item x="6874"/>
        <item x="1908"/>
        <item x="1793"/>
        <item x="1239"/>
        <item x="7162"/>
        <item x="1361"/>
        <item x="3095"/>
        <item x="203"/>
        <item x="1763"/>
        <item x="402"/>
        <item x="1144"/>
        <item x="8787"/>
        <item x="160"/>
        <item x="9760"/>
        <item x="4635"/>
        <item x="5954"/>
        <item x="208"/>
        <item x="5947"/>
        <item x="9814"/>
        <item x="6971"/>
        <item x="8967"/>
        <item x="2813"/>
        <item x="7190"/>
        <item x="2481"/>
        <item x="1959"/>
        <item x="4304"/>
        <item x="3041"/>
        <item x="9161"/>
        <item x="1721"/>
        <item x="8593"/>
        <item x="1311"/>
        <item x="3580"/>
        <item x="9200"/>
        <item x="4728"/>
        <item x="9067"/>
        <item x="6219"/>
        <item x="9650"/>
        <item x="6571"/>
        <item x="3402"/>
        <item x="5651"/>
        <item x="8925"/>
        <item x="5070"/>
        <item x="6644"/>
        <item x="2724"/>
        <item x="619"/>
        <item x="6521"/>
        <item x="5378"/>
        <item x="8489"/>
        <item x="1794"/>
        <item x="6767"/>
        <item x="7956"/>
        <item x="3354"/>
        <item x="8173"/>
        <item x="2867"/>
        <item x="3848"/>
        <item x="2269"/>
        <item x="5850"/>
        <item x="6988"/>
        <item x="9841"/>
        <item x="8733"/>
        <item x="8429"/>
        <item x="2296"/>
        <item x="4300"/>
        <item x="9388"/>
        <item x="6542"/>
        <item x="6938"/>
        <item x="6123"/>
        <item x="3267"/>
        <item x="6252"/>
        <item x="4789"/>
        <item x="1349"/>
        <item x="3028"/>
        <item x="395"/>
        <item x="7056"/>
        <item x="8932"/>
        <item x="8713"/>
        <item x="5856"/>
        <item x="5772"/>
        <item x="9637"/>
        <item x="318"/>
        <item x="5429"/>
        <item x="310"/>
        <item x="5364"/>
        <item x="6915"/>
        <item x="5078"/>
        <item x="1392"/>
        <item x="8243"/>
        <item x="5573"/>
        <item x="9718"/>
        <item x="2067"/>
        <item x="6561"/>
        <item x="1974"/>
        <item x="4471"/>
        <item x="6617"/>
        <item x="990"/>
        <item x="3005"/>
        <item x="4258"/>
        <item x="8886"/>
        <item x="1968"/>
        <item x="3746"/>
        <item x="6739"/>
        <item x="4162"/>
        <item x="5437"/>
        <item x="3605"/>
        <item x="3629"/>
        <item x="5672"/>
        <item x="3007"/>
        <item x="9729"/>
        <item x="2565"/>
        <item x="4376"/>
        <item x="6711"/>
        <item x="8658"/>
        <item x="8038"/>
        <item x="9677"/>
        <item x="2153"/>
        <item x="6178"/>
        <item x="3158"/>
        <item x="9756"/>
        <item x="9320"/>
        <item x="3271"/>
        <item x="1390"/>
        <item x="2834"/>
        <item x="9039"/>
        <item x="6285"/>
        <item x="9746"/>
        <item x="9570"/>
        <item x="6493"/>
        <item x="9755"/>
        <item x="3641"/>
        <item x="6495"/>
        <item x="4287"/>
        <item x="2878"/>
        <item x="1205"/>
        <item x="7372"/>
        <item x="2886"/>
        <item x="5331"/>
        <item x="1220"/>
        <item x="8824"/>
        <item x="538"/>
        <item x="2930"/>
        <item x="3894"/>
        <item x="9253"/>
        <item x="3164"/>
        <item x="7760"/>
        <item x="3167"/>
        <item x="791"/>
        <item x="8095"/>
        <item x="2354"/>
        <item x="9136"/>
        <item x="9822"/>
        <item x="951"/>
        <item x="7558"/>
        <item x="3744"/>
        <item x="5867"/>
        <item x="5012"/>
        <item x="2209"/>
        <item x="7031"/>
        <item x="6607"/>
        <item x="6114"/>
        <item x="6471"/>
        <item x="5129"/>
        <item x="3357"/>
        <item x="3971"/>
        <item x="3536"/>
        <item x="3097"/>
        <item x="2702"/>
        <item x="1091"/>
        <item x="5039"/>
        <item x="7113"/>
        <item x="156"/>
        <item x="1101"/>
        <item x="6127"/>
        <item x="593"/>
        <item x="9548"/>
        <item x="3130"/>
        <item x="4247"/>
        <item x="5312"/>
        <item x="5925"/>
        <item x="1826"/>
        <item x="7272"/>
        <item x="6865"/>
        <item x="5122"/>
        <item x="6722"/>
        <item x="904"/>
        <item x="4839"/>
        <item x="7430"/>
        <item x="1995"/>
        <item x="1454"/>
        <item x="6747"/>
        <item x="9497"/>
        <item x="3838"/>
        <item x="7490"/>
        <item x="5124"/>
        <item x="308"/>
        <item x="2953"/>
        <item x="1493"/>
        <item x="8152"/>
        <item x="9703"/>
        <item x="376"/>
        <item x="1807"/>
        <item x="8195"/>
        <item x="9239"/>
        <item x="8191"/>
        <item x="4406"/>
        <item x="4172"/>
        <item x="993"/>
        <item x="356"/>
        <item x="7022"/>
        <item x="7023"/>
        <item x="2030"/>
        <item x="7221"/>
        <item x="2282"/>
        <item x="5763"/>
        <item x="6993"/>
        <item x="6757"/>
        <item x="9665"/>
        <item x="9506"/>
        <item x="9031"/>
        <item x="6194"/>
        <item x="2748"/>
        <item x="1190"/>
        <item x="3063"/>
        <item x="7356"/>
        <item x="7449"/>
        <item x="3043"/>
        <item x="3562"/>
        <item x="5138"/>
        <item x="6430"/>
        <item x="7481"/>
        <item x="5015"/>
        <item x="7543"/>
        <item x="2166"/>
        <item x="3763"/>
        <item x="6168"/>
        <item x="1960"/>
        <item x="1843"/>
        <item x="7711"/>
        <item x="6736"/>
        <item x="4736"/>
        <item x="1600"/>
        <item x="9173"/>
        <item x="2154"/>
        <item x="2802"/>
        <item x="8134"/>
        <item x="9146"/>
        <item x="8172"/>
        <item x="9096"/>
        <item x="5048"/>
        <item x="2616"/>
        <item x="690"/>
        <item x="2054"/>
        <item x="5323"/>
        <item x="9111"/>
        <item x="1963"/>
        <item x="7199"/>
        <item x="5680"/>
        <item x="4652"/>
        <item x="7418"/>
        <item x="2883"/>
        <item x="840"/>
        <item x="8917"/>
        <item x="8401"/>
        <item x="3302"/>
        <item x="5595"/>
        <item x="1022"/>
        <item x="3241"/>
        <item x="5066"/>
        <item x="939"/>
        <item x="7412"/>
        <item x="5909"/>
        <item x="6912"/>
        <item x="7659"/>
        <item x="5017"/>
        <item x="9100"/>
        <item x="351"/>
        <item x="1056"/>
        <item x="4301"/>
        <item x="7062"/>
        <item x="4965"/>
        <item x="5452"/>
        <item x="9020"/>
        <item x="7757"/>
        <item x="2463"/>
        <item x="7625"/>
        <item x="4981"/>
        <item x="2896"/>
        <item x="8747"/>
        <item x="9610"/>
        <item x="2044"/>
        <item x="7326"/>
        <item x="2743"/>
        <item x="2889"/>
        <item x="3620"/>
        <item x="1510"/>
        <item x="5199"/>
        <item x="2914"/>
        <item x="5292"/>
        <item x="5451"/>
        <item x="2359"/>
        <item x="8366"/>
        <item x="1046"/>
        <item x="7004"/>
        <item x="7574"/>
        <item x="1667"/>
        <item x="9014"/>
        <item x="2049"/>
        <item x="5255"/>
        <item x="6236"/>
        <item x="4379"/>
        <item x="4313"/>
        <item x="9153"/>
        <item x="4684"/>
        <item x="6708"/>
        <item x="8788"/>
        <item x="6724"/>
        <item x="4282"/>
        <item x="8456"/>
        <item x="4569"/>
        <item x="8583"/>
        <item x="2420"/>
        <item x="48"/>
        <item x="3538"/>
        <item x="7955"/>
        <item x="5132"/>
        <item x="3816"/>
        <item x="3231"/>
        <item x="6353"/>
        <item x="2193"/>
        <item x="4377"/>
        <item x="1015"/>
        <item x="3578"/>
        <item x="7381"/>
        <item x="3863"/>
        <item x="1157"/>
        <item x="6208"/>
        <item x="6710"/>
        <item x="474"/>
        <item x="9279"/>
        <item x="8459"/>
        <item x="6887"/>
        <item x="5967"/>
        <item x="4994"/>
        <item x="7685"/>
        <item x="2245"/>
        <item x="6878"/>
        <item x="6987"/>
        <item x="4039"/>
        <item x="2507"/>
        <item x="4437"/>
        <item x="6732"/>
        <item x="8148"/>
        <item x="6892"/>
        <item x="7202"/>
        <item x="8953"/>
        <item x="5681"/>
        <item x="6481"/>
        <item x="6274"/>
        <item x="132"/>
        <item x="5177"/>
        <item x="6662"/>
        <item x="9524"/>
        <item x="6486"/>
        <item x="4952"/>
        <item x="7649"/>
        <item x="5694"/>
        <item x="4498"/>
        <item x="8074"/>
        <item x="8698"/>
        <item x="2678"/>
        <item x="8986"/>
        <item x="3670"/>
        <item x="2920"/>
        <item x="5899"/>
        <item x="9307"/>
        <item x="4975"/>
        <item x="4844"/>
        <item x="6380"/>
        <item x="8652"/>
        <item x="2977"/>
        <item x="6429"/>
        <item x="6598"/>
        <item x="3136"/>
        <item x="333"/>
        <item x="7588"/>
        <item x="1167"/>
        <item x="4137"/>
        <item x="9812"/>
        <item x="9189"/>
        <item x="5775"/>
        <item x="7132"/>
        <item x="1200"/>
        <item x="6176"/>
        <item x="8301"/>
        <item x="89"/>
        <item x="7941"/>
        <item x="7670"/>
        <item x="9706"/>
        <item x="1192"/>
        <item x="2062"/>
        <item x="5834"/>
        <item x="3380"/>
        <item x="8657"/>
        <item x="2256"/>
        <item x="683"/>
        <item x="2985"/>
        <item x="8793"/>
        <item x="2958"/>
        <item x="6737"/>
        <item x="1662"/>
        <item x="3498"/>
        <item x="1860"/>
        <item x="7847"/>
        <item x="4140"/>
        <item x="7214"/>
        <item x="8931"/>
        <item x="6017"/>
        <item x="4419"/>
        <item x="9414"/>
        <item x="1119"/>
        <item x="5092"/>
        <item x="3119"/>
        <item x="2857"/>
        <item x="533"/>
        <item x="6755"/>
        <item x="3630"/>
        <item x="366"/>
        <item x="7503"/>
        <item x="9860"/>
        <item x="3800"/>
        <item x="3009"/>
        <item x="4352"/>
        <item x="9202"/>
        <item x="3721"/>
        <item x="9425"/>
        <item x="4099"/>
        <item x="2782"/>
        <item x="46"/>
        <item x="2448"/>
        <item x="7441"/>
        <item x="3638"/>
        <item x="7636"/>
        <item x="9210"/>
        <item x="5924"/>
        <item x="6703"/>
        <item x="9492"/>
        <item x="7527"/>
        <item x="2844"/>
        <item x="4508"/>
        <item x="8444"/>
        <item x="3093"/>
        <item x="2210"/>
        <item x="7761"/>
        <item x="7988"/>
        <item x="6305"/>
        <item x="2514"/>
        <item x="9362"/>
        <item x="7593"/>
        <item x="5893"/>
        <item x="1168"/>
        <item x="2811"/>
        <item x="9401"/>
        <item x="8778"/>
        <item x="5046"/>
        <item x="2812"/>
        <item x="5489"/>
        <item x="1435"/>
        <item x="3558"/>
        <item x="9770"/>
        <item x="6224"/>
        <item x="8669"/>
        <item x="602"/>
        <item x="477"/>
        <item x="6410"/>
        <item x="3457"/>
        <item x="4744"/>
        <item x="5237"/>
        <item x="995"/>
        <item x="3646"/>
        <item x="328"/>
        <item x="9541"/>
        <item x="3821"/>
        <item x="107"/>
        <item x="8267"/>
        <item x="3114"/>
        <item x="9386"/>
        <item x="8477"/>
        <item x="8234"/>
        <item x="311"/>
        <item x="6487"/>
        <item x="9638"/>
        <item x="949"/>
        <item x="8806"/>
        <item x="957"/>
        <item x="3192"/>
        <item x="9160"/>
        <item x="7314"/>
        <item x="5471"/>
        <item x="9582"/>
        <item x="4751"/>
        <item x="5782"/>
        <item x="3260"/>
        <item x="4183"/>
        <item x="5519"/>
        <item x="6223"/>
        <item x="4277"/>
        <item x="9805"/>
        <item x="1293"/>
        <item x="7781"/>
        <item x="3489"/>
        <item x="8460"/>
        <item x="3168"/>
        <item x="492"/>
        <item x="888"/>
        <item x="4524"/>
        <item x="3873"/>
        <item x="5970"/>
        <item x="1209"/>
        <item x="2048"/>
        <item x="9689"/>
        <item x="3268"/>
        <item x="4363"/>
        <item x="3191"/>
        <item x="4275"/>
        <item x="7628"/>
        <item x="8495"/>
        <item x="4611"/>
        <item x="7052"/>
        <item x="6063"/>
        <item x="1621"/>
        <item x="222"/>
        <item x="7148"/>
        <item x="1214"/>
        <item x="3058"/>
        <item x="5649"/>
        <item x="8015"/>
        <item x="1685"/>
        <item x="6604"/>
        <item x="6629"/>
        <item x="8602"/>
        <item x="1613"/>
        <item x="9061"/>
        <item x="6409"/>
        <item x="5137"/>
        <item x="4523"/>
        <item x="6579"/>
        <item x="9457"/>
        <item x="5135"/>
        <item x="7996"/>
        <item x="8612"/>
        <item x="5788"/>
        <item x="9140"/>
        <item x="3728"/>
        <item x="3788"/>
        <item x="7835"/>
        <item x="7895"/>
        <item x="174"/>
        <item x="4745"/>
        <item x="3384"/>
        <item x="4960"/>
        <item x="1798"/>
        <item x="5036"/>
        <item x="551"/>
        <item x="6574"/>
        <item x="8625"/>
        <item x="7068"/>
        <item x="9573"/>
        <item x="436"/>
        <item x="4510"/>
        <item x="5963"/>
        <item x="4625"/>
        <item x="2430"/>
        <item x="4234"/>
        <item x="446"/>
        <item x="94"/>
        <item x="1767"/>
        <item x="3320"/>
        <item x="8185"/>
        <item x="7559"/>
        <item x="6888"/>
        <item x="9322"/>
        <item x="3965"/>
        <item x="1929"/>
        <item x="8601"/>
        <item x="4370"/>
        <item x="8300"/>
        <item x="3945"/>
        <item x="9594"/>
        <item x="8103"/>
        <item x="6394"/>
        <item x="7966"/>
        <item x="3584"/>
        <item x="811"/>
        <item x="4732"/>
        <item x="6981"/>
        <item x="7773"/>
        <item x="2117"/>
        <item x="8190"/>
        <item x="8200"/>
        <item x="8753"/>
        <item x="500"/>
        <item x="838"/>
        <item x="6442"/>
        <item x="1725"/>
        <item x="9778"/>
        <item x="3091"/>
        <item x="7388"/>
        <item x="3335"/>
        <item x="1869"/>
        <item x="8794"/>
        <item x="2751"/>
        <item x="9240"/>
        <item x="9447"/>
        <item x="2596"/>
        <item x="4668"/>
        <item x="1715"/>
        <item x="4990"/>
        <item x="3846"/>
        <item x="4974"/>
        <item x="2975"/>
        <item x="8085"/>
        <item x="3223"/>
        <item x="2435"/>
        <item x="4401"/>
        <item x="409"/>
        <item x="4285"/>
        <item x="8809"/>
        <item x="8321"/>
        <item x="5283"/>
        <item x="6684"/>
        <item x="8369"/>
        <item x="1976"/>
        <item x="7632"/>
        <item x="9598"/>
        <item x="2973"/>
        <item x="9530"/>
        <item x="6783"/>
        <item x="2250"/>
        <item x="1831"/>
        <item x="4526"/>
        <item x="7877"/>
        <item x="5377"/>
        <item x="574"/>
        <item x="2407"/>
        <item x="7013"/>
        <item x="3984"/>
        <item x="5069"/>
        <item x="7254"/>
        <item x="6828"/>
        <item x="7679"/>
        <item x="2267"/>
        <item x="6980"/>
        <item x="3871"/>
        <item x="8973"/>
        <item x="355"/>
        <item x="1962"/>
        <item x="9813"/>
        <item x="4126"/>
        <item x="2351"/>
        <item x="5187"/>
        <item x="928"/>
        <item x="4328"/>
        <item x="5815"/>
        <item x="4024"/>
        <item x="3954"/>
        <item x="8227"/>
        <item x="7095"/>
        <item x="2951"/>
        <item x="8588"/>
        <item x="4367"/>
        <item x="236"/>
        <item x="8194"/>
        <item x="7884"/>
        <item x="1040"/>
        <item x="6119"/>
        <item x="8238"/>
        <item x="7130"/>
        <item x="6329"/>
        <item x="524"/>
        <item x="4894"/>
        <item x="8280"/>
        <item x="824"/>
        <item x="7695"/>
        <item x="1805"/>
        <item x="7862"/>
        <item x="8339"/>
        <item x="1872"/>
        <item x="7039"/>
        <item x="4453"/>
        <item x="7970"/>
        <item x="5761"/>
        <item x="4472"/>
        <item x="332"/>
        <item x="6345"/>
        <item x="1369"/>
        <item x="4875"/>
        <item x="4108"/>
        <item x="3106"/>
        <item x="4266"/>
        <item x="4600"/>
        <item x="4770"/>
        <item x="7211"/>
        <item x="8977"/>
        <item x="2199"/>
        <item x="5062"/>
        <item x="7361"/>
        <item x="6156"/>
        <item x="1590"/>
        <item x="2911"/>
        <item x="7408"/>
        <item x="1886"/>
        <item x="1365"/>
        <item x="7581"/>
        <item x="4486"/>
        <item x="405"/>
        <item x="4973"/>
        <item x="2441"/>
        <item x="224"/>
        <item x="3257"/>
        <item x="3510"/>
        <item x="9216"/>
        <item x="4044"/>
        <item x="1130"/>
        <item x="8484"/>
        <item x="4474"/>
        <item x="3563"/>
        <item x="79"/>
        <item x="6080"/>
        <item x="6529"/>
        <item x="7278"/>
        <item x="5359"/>
        <item x="784"/>
        <item x="626"/>
        <item x="1806"/>
        <item x="68"/>
        <item x="1609"/>
        <item x="4501"/>
        <item x="9763"/>
        <item x="4925"/>
        <item x="9740"/>
        <item x="3209"/>
        <item x="2955"/>
        <item x="5624"/>
        <item x="1781"/>
        <item x="6300"/>
        <item x="8634"/>
        <item x="8578"/>
        <item x="6383"/>
        <item x="3955"/>
        <item x="5561"/>
        <item x="5512"/>
        <item x="3204"/>
        <item x="8817"/>
        <item x="1007"/>
        <item x="6004"/>
        <item x="263"/>
        <item x="8303"/>
        <item x="1591"/>
        <item x="6041"/>
        <item x="9381"/>
        <item x="9731"/>
        <item x="8531"/>
        <item x="3572"/>
        <item x="6643"/>
        <item x="72"/>
        <item x="2343"/>
        <item x="3450"/>
        <item x="2931"/>
        <item x="7694"/>
        <item x="6678"/>
        <item x="8507"/>
        <item x="180"/>
        <item x="1133"/>
        <item x="7855"/>
        <item x="563"/>
        <item x="4457"/>
        <item x="700"/>
        <item x="7063"/>
        <item x="3152"/>
        <item x="4330"/>
        <item x="1839"/>
        <item x="8478"/>
        <item x="4605"/>
        <item x="3951"/>
        <item x="4181"/>
        <item x="2501"/>
        <item x="5414"/>
        <item x="5640"/>
        <item x="1693"/>
        <item x="7253"/>
        <item x="8549"/>
        <item x="8692"/>
        <item x="5812"/>
        <item x="8843"/>
        <item x="32"/>
        <item x="4895"/>
        <item x="2657"/>
        <item x="6976"/>
        <item x="8047"/>
        <item x="3597"/>
        <item x="7404"/>
        <item x="4759"/>
        <item x="3777"/>
        <item x="7950"/>
        <item x="1539"/>
        <item x="5027"/>
        <item x="3825"/>
        <item x="7439"/>
        <item x="9469"/>
        <item x="1397"/>
        <item x="3973"/>
        <item x="9586"/>
        <item x="1773"/>
        <item x="9787"/>
        <item x="6035"/>
        <item x="2783"/>
        <item x="9015"/>
        <item x="8010"/>
        <item x="7007"/>
        <item x="806"/>
        <item x="4596"/>
        <item x="800"/>
        <item x="3465"/>
        <item x="708"/>
        <item x="3235"/>
        <item x="5865"/>
        <item x="9333"/>
        <item x="4903"/>
        <item x="3272"/>
        <item x="9529"/>
        <item x="9705"/>
        <item x="2146"/>
        <item x="980"/>
        <item x="7460"/>
        <item x="3440"/>
        <item x="6566"/>
        <item x="5713"/>
        <item x="7480"/>
        <item x="2738"/>
        <item x="4549"/>
        <item x="1071"/>
        <item x="7417"/>
        <item x="4647"/>
        <item x="942"/>
        <item x="3508"/>
        <item x="2457"/>
        <item x="7531"/>
        <item x="4016"/>
        <item x="4022"/>
        <item x="6743"/>
        <item x="7824"/>
        <item x="5342"/>
        <item x="1783"/>
        <item x="2178"/>
        <item x="8239"/>
        <item x="5756"/>
        <item x="7146"/>
        <item x="1737"/>
        <item x="5228"/>
        <item x="5506"/>
        <item x="3244"/>
        <item x="1242"/>
        <item x="6596"/>
        <item x="6880"/>
        <item x="9045"/>
        <item x="2051"/>
        <item x="5612"/>
        <item x="1475"/>
        <item x="6700"/>
        <item x="7001"/>
        <item x="7082"/>
        <item x="7159"/>
        <item x="1669"/>
        <item x="4608"/>
        <item x="6497"/>
        <item x="4830"/>
        <item x="5033"/>
        <item x="6868"/>
        <item x="2278"/>
        <item x="8065"/>
        <item x="7205"/>
        <item x="2259"/>
        <item x="5047"/>
        <item x="2860"/>
        <item x="1924"/>
        <item x="3870"/>
        <item x="7777"/>
        <item x="6110"/>
        <item x="3437"/>
        <item x="1673"/>
        <item x="9839"/>
        <item x="2526"/>
        <item x="7866"/>
        <item x="6198"/>
        <item x="955"/>
        <item x="6545"/>
        <item x="4882"/>
        <item x="6649"/>
        <item x="7368"/>
        <item x="472"/>
        <item x="616"/>
        <item x="3155"/>
        <item x="3481"/>
        <item x="2090"/>
        <item x="58"/>
        <item x="1251"/>
        <item x="7209"/>
        <item x="8388"/>
        <item x="1449"/>
        <item x="9387"/>
        <item x="3852"/>
        <item x="4644"/>
        <item x="7177"/>
        <item x="2873"/>
        <item x="4853"/>
        <item x="2820"/>
        <item x="7714"/>
        <item x="7477"/>
        <item x="2058"/>
        <item x="834"/>
        <item x="3458"/>
        <item x="5415"/>
        <item x="9836"/>
        <item x="5625"/>
        <item x="4427"/>
        <item x="8891"/>
        <item x="8519"/>
        <item x="4750"/>
        <item x="8344"/>
        <item x="3595"/>
        <item x="7738"/>
        <item x="1900"/>
        <item x="2081"/>
        <item x="4426"/>
        <item x="6270"/>
        <item x="9742"/>
        <item x="3534"/>
        <item x="8131"/>
        <item x="65"/>
        <item x="2076"/>
        <item x="7795"/>
        <item x="5516"/>
        <item x="6207"/>
        <item x="5030"/>
        <item x="7706"/>
        <item x="4674"/>
        <item x="3474"/>
        <item x="6695"/>
        <item x="4784"/>
        <item x="1514"/>
        <item x="6626"/>
        <item x="1265"/>
        <item x="3447"/>
        <item x="63"/>
        <item x="3837"/>
        <item x="2198"/>
        <item x="7003"/>
        <item x="3527"/>
        <item x="978"/>
        <item x="8393"/>
        <item x="1935"/>
        <item x="9166"/>
        <item x="3974"/>
        <item x="9034"/>
        <item x="1257"/>
        <item x="2064"/>
        <item x="6124"/>
        <item x="9790"/>
        <item x="9324"/>
        <item x="4930"/>
        <item x="5019"/>
        <item x="5432"/>
        <item x="7337"/>
        <item x="6908"/>
        <item x="4431"/>
        <item x="7778"/>
        <item x="9657"/>
        <item x="7687"/>
        <item x="6390"/>
        <item x="5184"/>
        <item x="414"/>
        <item x="8449"/>
        <item x="1377"/>
        <item x="2489"/>
        <item x="9670"/>
        <item x="1844"/>
        <item x="3691"/>
        <item x="5526"/>
        <item x="6370"/>
        <item x="544"/>
        <item x="1159"/>
        <item x="556"/>
        <item x="7443"/>
        <item x="5402"/>
        <item x="150"/>
        <item x="3571"/>
        <item x="9808"/>
        <item x="7017"/>
        <item x="6064"/>
        <item x="9467"/>
        <item x="5079"/>
        <item x="4226"/>
        <item x="5632"/>
        <item x="7000"/>
        <item x="8486"/>
        <item x="5986"/>
        <item x="9363"/>
        <item x="4340"/>
        <item x="1279"/>
        <item x="9455"/>
        <item x="4307"/>
        <item x="4672"/>
        <item x="9825"/>
        <item x="1177"/>
        <item x="5545"/>
        <item x="3557"/>
        <item x="4824"/>
        <item x="4273"/>
        <item x="1991"/>
        <item x="9371"/>
        <item x="3819"/>
        <item x="5303"/>
        <item x="196"/>
        <item x="6772"/>
        <item x="8869"/>
        <item x="6509"/>
        <item x="705"/>
        <item x="8912"/>
        <item x="9498"/>
        <item x="4361"/>
        <item x="4729"/>
        <item x="9786"/>
        <item x="8851"/>
        <item x="2446"/>
        <item x="3509"/>
        <item x="3317"/>
        <item x="2204"/>
        <item x="9007"/>
        <item x="9411"/>
        <item x="9393"/>
        <item x="8781"/>
        <item x="7751"/>
        <item x="7328"/>
        <item x="7310"/>
        <item x="6232"/>
        <item x="427"/>
        <item x="9564"/>
        <item x="2026"/>
        <item x="9331"/>
        <item x="5301"/>
        <item x="7344"/>
        <item x="7792"/>
        <item x="2926"/>
        <item x="866"/>
        <item x="687"/>
        <item x="8878"/>
        <item x="2344"/>
        <item x="4982"/>
        <item x="4023"/>
        <item x="6816"/>
        <item x="4909"/>
        <item x="5244"/>
        <item x="3542"/>
        <item x="6593"/>
        <item x="8309"/>
        <item x="8088"/>
        <item x="2656"/>
        <item x="7415"/>
        <item x="9768"/>
        <item x="4940"/>
        <item x="6668"/>
        <item x="5181"/>
        <item x="1635"/>
        <item x="8039"/>
        <item x="6883"/>
        <item x="2744"/>
        <item x="165"/>
        <item x="9520"/>
        <item x="4694"/>
        <item x="7765"/>
        <item x="6946"/>
        <item x="8637"/>
        <item x="8323"/>
        <item x="894"/>
        <item x="99"/>
        <item x="4499"/>
        <item x="2956"/>
        <item x="9437"/>
        <item x="3430"/>
        <item x="8742"/>
        <item x="3935"/>
        <item x="577"/>
        <item x="6854"/>
        <item x="858"/>
        <item x="4253"/>
        <item x="1315"/>
        <item x="2288"/>
        <item x="637"/>
        <item x="2148"/>
        <item x="2674"/>
        <item x="2659"/>
        <item x="2421"/>
        <item x="3956"/>
        <item x="5677"/>
        <item x="1966"/>
        <item x="2374"/>
        <item x="3972"/>
        <item x="7106"/>
        <item x="2818"/>
        <item x="5589"/>
        <item x="75"/>
        <item x="7193"/>
        <item x="5263"/>
        <item x="4582"/>
        <item x="736"/>
        <item x="4122"/>
        <item x="8250"/>
        <item x="9175"/>
        <item x="3856"/>
        <item x="5151"/>
        <item x="8023"/>
        <item x="8269"/>
        <item x="7340"/>
        <item x="1432"/>
        <item x="1528"/>
        <item x="5395"/>
        <item x="9185"/>
        <item x="7425"/>
        <item x="926"/>
        <item x="1544"/>
        <item x="470"/>
        <item x="580"/>
        <item x="4614"/>
        <item x="8336"/>
        <item x="3018"/>
        <item x="1292"/>
        <item x="8936"/>
        <item x="2599"/>
        <item x="3678"/>
        <item x="5703"/>
        <item x="674"/>
        <item x="4147"/>
        <item x="1850"/>
        <item x="1709"/>
        <item x="7469"/>
        <item x="1601"/>
        <item x="2735"/>
        <item x="3910"/>
        <item x="1021"/>
        <item x="8539"/>
        <item x="9375"/>
        <item x="5794"/>
        <item x="2297"/>
        <item x="7181"/>
        <item x="5861"/>
        <item x="9106"/>
        <item x="2621"/>
        <item x="8338"/>
        <item x="7954"/>
        <item x="1562"/>
        <item x="1468"/>
        <item x="6203"/>
        <item x="9025"/>
        <item x="3150"/>
        <item x="6183"/>
        <item x="9128"/>
        <item x="8927"/>
        <item x="6800"/>
        <item x="8091"/>
        <item x="9262"/>
        <item x="728"/>
        <item x="1864"/>
        <item x="525"/>
        <item x="3390"/>
        <item x="3741"/>
        <item x="5025"/>
        <item x="52"/>
        <item x="681"/>
        <item x="5730"/>
        <item x="8816"/>
        <item x="5901"/>
        <item x="2053"/>
        <item x="8290"/>
        <item x="6086"/>
        <item x="4049"/>
        <item x="666"/>
        <item x="191"/>
        <item x="6569"/>
        <item x="2769"/>
        <item x="9248"/>
        <item x="3690"/>
        <item x="3720"/>
        <item x="3978"/>
        <item x="5991"/>
        <item x="8044"/>
        <item x="5700"/>
        <item x="2648"/>
        <item x="5582"/>
        <item x="3518"/>
        <item x="5214"/>
        <item x="5165"/>
        <item x="387"/>
        <item x="8599"/>
        <item x="247"/>
        <item x="3340"/>
        <item x="3600"/>
        <item x="5328"/>
        <item x="2110"/>
        <item x="5629"/>
        <item x="3016"/>
        <item x="7076"/>
        <item x="9343"/>
        <item x="9477"/>
        <item x="5375"/>
        <item x="4641"/>
        <item x="6472"/>
        <item x="1629"/>
        <item x="9567"/>
        <item x="9009"/>
        <item x="1497"/>
        <item x="822"/>
        <item x="1522"/>
        <item x="5207"/>
        <item x="4026"/>
        <item x="3463"/>
        <item x="5384"/>
        <item x="5652"/>
        <item x="5701"/>
        <item x="3851"/>
        <item x="1875"/>
        <item x="4135"/>
        <item x="3586"/>
        <item x="7748"/>
        <item x="5510"/>
        <item x="244"/>
        <item x="734"/>
        <item x="9397"/>
        <item x="2241"/>
        <item x="5468"/>
        <item x="2479"/>
        <item x="443"/>
        <item x="6465"/>
        <item x="4372"/>
        <item x="1105"/>
        <item x="8552"/>
        <item x="5937"/>
        <item x="7055"/>
        <item x="9027"/>
        <item x="5630"/>
        <item x="88"/>
        <item x="69"/>
        <item x="7478"/>
        <item x="7399"/>
        <item x="9249"/>
        <item x="9243"/>
        <item x="8970"/>
        <item x="2150"/>
        <item x="3806"/>
        <item x="6619"/>
        <item x="2531"/>
        <item x="5357"/>
        <item x="1615"/>
        <item x="2556"/>
        <item x="5473"/>
        <item x="9471"/>
        <item x="8734"/>
        <item x="2149"/>
        <item x="3692"/>
        <item x="269"/>
        <item x="2677"/>
        <item x="4111"/>
        <item x="8322"/>
        <item x="2747"/>
        <item x="5880"/>
        <item x="8717"/>
        <item x="6030"/>
        <item x="1363"/>
        <item x="9206"/>
        <item x="9125"/>
        <item x="2935"/>
        <item x="9041"/>
        <item x="4133"/>
        <item x="4791"/>
        <item x="1778"/>
        <item x="1683"/>
        <item x="4695"/>
        <item x="4955"/>
        <item x="775"/>
        <item x="3726"/>
        <item x="8349"/>
        <item x="6033"/>
        <item x="8751"/>
        <item x="8644"/>
        <item x="7307"/>
        <item x="4620"/>
        <item x="929"/>
        <item x="5286"/>
        <item x="1832"/>
        <item x="8725"/>
        <item x="8871"/>
        <item x="6461"/>
        <item x="6225"/>
        <item x="6582"/>
        <item x="1201"/>
        <item x="7027"/>
        <item x="7542"/>
        <item x="7299"/>
        <item x="2895"/>
        <item x="4187"/>
        <item x="4470"/>
        <item x="3659"/>
        <item x="4036"/>
        <item x="732"/>
        <item x="1033"/>
        <item x="7868"/>
        <item x="9701"/>
        <item x="6906"/>
        <item x="5399"/>
        <item x="40"/>
        <item x="4302"/>
        <item x="8009"/>
        <item x="4967"/>
        <item x="4928"/>
        <item x="2202"/>
        <item x="1181"/>
        <item x="542"/>
        <item x="7766"/>
        <item x="6172"/>
        <item x="612"/>
        <item x="8520"/>
        <item x="1825"/>
        <item x="9762"/>
        <item x="6494"/>
        <item x="2530"/>
        <item x="7377"/>
        <item x="3253"/>
        <item x="62"/>
        <item x="1176"/>
        <item x="8316"/>
        <item x="9493"/>
        <item x="6492"/>
        <item x="1747"/>
        <item x="8608"/>
        <item x="6635"/>
        <item x="9415"/>
        <item x="8255"/>
        <item x="6175"/>
        <item x="1401"/>
        <item x="1861"/>
        <item x="3708"/>
        <item x="9636"/>
        <item x="5417"/>
        <item x="2913"/>
        <item x="336"/>
        <item x="3751"/>
        <item x="5392"/>
        <item x="7051"/>
        <item x="7263"/>
        <item x="9024"/>
        <item x="9793"/>
        <item x="4079"/>
        <item x="4387"/>
        <item x="3314"/>
        <item x="4152"/>
        <item x="7853"/>
        <item x="5189"/>
        <item x="42"/>
        <item x="8723"/>
        <item x="9188"/>
        <item x="6531"/>
        <item x="6051"/>
        <item x="7680"/>
        <item x="8362"/>
        <item x="3397"/>
        <item x="5196"/>
        <item x="3422"/>
        <item x="9620"/>
        <item x="642"/>
        <item x="3601"/>
        <item x="1733"/>
        <item x="5894"/>
        <item x="7747"/>
        <item x="4507"/>
        <item x="4051"/>
        <item x="5449"/>
        <item x="1656"/>
        <item x="9648"/>
        <item x="9502"/>
        <item x="7094"/>
        <item x="9196"/>
        <item x="3434"/>
        <item x="3983"/>
        <item x="2700"/>
        <item x="169"/>
        <item x="4905"/>
        <item x="1053"/>
        <item x="3892"/>
        <item x="5150"/>
        <item x="8198"/>
        <item x="4205"/>
        <item x="5631"/>
        <item x="1336"/>
        <item x="8350"/>
        <item x="6922"/>
        <item x="917"/>
        <item x="265"/>
        <item x="7173"/>
        <item x="9167"/>
        <item x="5421"/>
        <item x="5984"/>
        <item x="516"/>
        <item x="832"/>
        <item x="1953"/>
        <item x="6515"/>
        <item x="9089"/>
        <item x="7662"/>
        <item x="2578"/>
        <item x="7749"/>
        <item x="7739"/>
        <item x="9404"/>
        <item x="7382"/>
        <item x="2983"/>
        <item x="9229"/>
        <item x="5362"/>
        <item x="503"/>
        <item x="2475"/>
        <item x="1323"/>
        <item x="7432"/>
        <item x="5349"/>
        <item x="2258"/>
        <item x="741"/>
        <item x="5216"/>
        <item x="4319"/>
        <item x="5227"/>
        <item x="1765"/>
        <item x="997"/>
        <item x="7047"/>
        <item x="7309"/>
        <item x="8961"/>
        <item x="5200"/>
        <item x="6895"/>
        <item x="1354"/>
        <item x="8493"/>
        <item x="622"/>
        <item x="1681"/>
        <item x="1979"/>
        <item x="2680"/>
        <item x="5240"/>
        <item x="5401"/>
        <item x="3217"/>
        <item x="8109"/>
        <item x="3793"/>
        <item x="9732"/>
        <item x="7119"/>
        <item x="1317"/>
        <item x="2996"/>
        <item x="6157"/>
        <item x="9463"/>
        <item x="2800"/>
        <item x="5690"/>
        <item x="7937"/>
        <item x="4069"/>
        <item x="407"/>
        <item x="3874"/>
        <item x="3957"/>
        <item x="2623"/>
        <item x="7806"/>
        <item x="3258"/>
        <item x="8902"/>
        <item x="1465"/>
        <item x="8740"/>
        <item x="111"/>
        <item x="9802"/>
        <item x="5886"/>
        <item x="4385"/>
        <item x="6702"/>
        <item x="7002"/>
        <item x="9525"/>
        <item x="7092"/>
        <item x="1705"/>
        <item x="1076"/>
        <item x="2132"/>
        <item x="7689"/>
        <item x="9302"/>
        <item x="4979"/>
        <item x="2422"/>
        <item x="2096"/>
        <item x="1291"/>
        <item x="3160"/>
        <item x="6553"/>
        <item x="8992"/>
        <item x="943"/>
        <item x="1580"/>
        <item x="8576"/>
        <item x="3903"/>
        <item x="378"/>
        <item x="5764"/>
        <item x="1253"/>
        <item x="5594"/>
        <item x="1856"/>
        <item x="6381"/>
        <item x="168"/>
        <item x="2630"/>
        <item x="7227"/>
        <item x="5018"/>
        <item x="103"/>
        <item x="8086"/>
        <item x="6335"/>
        <item x="2807"/>
        <item x="8714"/>
        <item x="2485"/>
        <item x="9681"/>
        <item x="2319"/>
        <item x="1244"/>
        <item x="4009"/>
        <item x="8033"/>
        <item x="4397"/>
        <item x="7295"/>
        <item x="4185"/>
        <item x="4155"/>
        <item x="4153"/>
        <item x="8842"/>
        <item x="8730"/>
        <item x="3999"/>
        <item x="7072"/>
        <item x="6917"/>
        <item x="5522"/>
        <item x="7533"/>
        <item x="6154"/>
        <item x="5484"/>
        <item x="5936"/>
        <item x="2808"/>
        <item x="3184"/>
        <item x="3270"/>
        <item x="964"/>
        <item x="2946"/>
        <item x="8596"/>
        <item x="5895"/>
        <item x="5955"/>
        <item x="5593"/>
        <item x="4536"/>
        <item x="8526"/>
        <item x="3"/>
        <item x="5482"/>
        <item x="7754"/>
        <item x="2688"/>
        <item x="1379"/>
        <item x="329"/>
        <item x="2011"/>
        <item x="118"/>
        <item x="8838"/>
        <item x="4678"/>
        <item x="3350"/>
        <item x="4359"/>
        <item x="9087"/>
        <item x="2508"/>
        <item x="8296"/>
        <item x="154"/>
        <item x="5752"/>
        <item x="6140"/>
        <item x="8402"/>
        <item x="2534"/>
        <item x="2595"/>
        <item x="7888"/>
        <item x="8569"/>
        <item x="234"/>
        <item x="9796"/>
        <item x="3860"/>
        <item x="2416"/>
        <item x="4072"/>
        <item x="1961"/>
        <item x="7789"/>
        <item x="7758"/>
        <item x="459"/>
        <item x="2129"/>
        <item x="2866"/>
        <item x="6478"/>
        <item x="7674"/>
        <item x="2020"/>
        <item x="2964"/>
        <item x="9395"/>
        <item x="2087"/>
        <item x="6845"/>
        <item x="3808"/>
        <item x="8958"/>
        <item x="8582"/>
        <item x="5533"/>
        <item x="6043"/>
        <item x="5131"/>
        <item x="6634"/>
        <item x="6821"/>
        <item x="3488"/>
        <item x="9385"/>
        <item x="3414"/>
        <item x="1194"/>
        <item x="2742"/>
        <item x="2429"/>
        <item x="340"/>
        <item x="959"/>
        <item x="508"/>
        <item x="6665"/>
        <item x="7492"/>
        <item x="6758"/>
        <item x="4577"/>
        <item x="1940"/>
        <item x="1237"/>
        <item x="3768"/>
        <item x="4349"/>
        <item x="9669"/>
        <item x="1123"/>
        <item x="6709"/>
        <item x="8908"/>
        <item x="8132"/>
        <item x="9220"/>
        <item x="1993"/>
        <item x="3619"/>
        <item x="8580"/>
        <item x="9723"/>
        <item x="1735"/>
        <item x="108"/>
        <item x="5698"/>
        <item x="7927"/>
        <item x="6688"/>
        <item x="3309"/>
        <item x="762"/>
        <item x="4902"/>
        <item x="9797"/>
        <item x="9633"/>
        <item x="6620"/>
        <item x="6341"/>
        <item x="6357"/>
        <item x="908"/>
        <item x="4999"/>
        <item x="2372"/>
        <item x="7770"/>
        <item x="6290"/>
        <item x="1025"/>
        <item x="7028"/>
        <item x="3154"/>
        <item x="9593"/>
        <item x="4375"/>
        <item x="5581"/>
        <item x="5543"/>
        <item x="5224"/>
        <item x="6694"/>
        <item x="2604"/>
        <item x="2383"/>
        <item x="2352"/>
        <item x="3053"/>
        <item x="4212"/>
        <item x="6334"/>
        <item x="8862"/>
        <item x="4216"/>
        <item x="5166"/>
        <item x="6324"/>
        <item x="9271"/>
        <item x="6882"/>
        <item x="5665"/>
        <item x="6003"/>
        <item x="710"/>
        <item x="4687"/>
        <item x="9442"/>
        <item x="5616"/>
        <item x="7114"/>
        <item x="4835"/>
        <item x="2447"/>
        <item x="7657"/>
        <item x="2887"/>
        <item x="3753"/>
        <item x="1638"/>
        <item x="3321"/>
        <item x="5230"/>
        <item x="260"/>
        <item x="2104"/>
        <item x="4345"/>
        <item x="7030"/>
        <item x="2068"/>
        <item x="5291"/>
        <item x="3539"/>
        <item x="6734"/>
        <item x="4816"/>
        <item x="8123"/>
        <item x="7730"/>
        <item x="2006"/>
        <item x="4150"/>
        <item x="7932"/>
        <item x="3552"/>
        <item x="9761"/>
        <item x="5219"/>
        <item x="6866"/>
        <item x="9374"/>
        <item x="5423"/>
        <item x="5232"/>
        <item x="9645"/>
        <item x="6627"/>
        <item x="8394"/>
        <item x="821"/>
        <item x="7914"/>
        <item x="1703"/>
        <item x="7038"/>
        <item x="6606"/>
        <item x="6"/>
        <item x="9242"/>
        <item x="723"/>
        <item x="8143"/>
        <item x="8206"/>
        <item x="2378"/>
        <item x="7965"/>
        <item x="7261"/>
        <item x="5126"/>
        <item x="7913"/>
        <item x="9260"/>
        <item x="8354"/>
        <item x="2651"/>
        <item x="7319"/>
        <item x="8036"/>
        <item x="2361"/>
        <item x="4048"/>
        <item x="3574"/>
        <item x="2602"/>
        <item x="8856"/>
        <item x="6317"/>
        <item x="2950"/>
        <item x="3319"/>
        <item x="562"/>
        <item x="4852"/>
        <item x="6197"/>
        <item x="5913"/>
        <item x="8284"/>
        <item x="4190"/>
        <item x="4765"/>
        <item x="3681"/>
        <item x="1445"/>
        <item x="7067"/>
        <item x="5566"/>
        <item x="2789"/>
        <item x="1236"/>
        <item x="7103"/>
        <item x="839"/>
        <item x="419"/>
        <item x="6533"/>
        <item x="7145"/>
        <item x="2714"/>
        <item x="7589"/>
        <item x="7799"/>
        <item x="5644"/>
        <item x="97"/>
        <item x="3366"/>
        <item x="7468"/>
        <item x="594"/>
        <item x="468"/>
        <item x="1047"/>
        <item x="117"/>
        <item x="5843"/>
        <item x="2927"/>
        <item x="1588"/>
        <item x="253"/>
        <item x="2661"/>
        <item x="7744"/>
        <item x="7466"/>
        <item x="9417"/>
        <item x="8258"/>
        <item x="8826"/>
        <item x="2987"/>
        <item x="8597"/>
        <item x="8769"/>
        <item x="5751"/>
        <item x="4148"/>
        <item x="6186"/>
        <item x="2882"/>
        <item x="1219"/>
        <item x="2529"/>
        <item x="6611"/>
        <item x="1512"/>
        <item x="323"/>
        <item x="8969"/>
        <item x="4634"/>
        <item x="5714"/>
        <item x="7102"/>
        <item x="109"/>
        <item x="6192"/>
        <item x="9142"/>
        <item x="7303"/>
        <item x="9429"/>
        <item x="6173"/>
        <item x="8966"/>
        <item x="8397"/>
        <item x="6877"/>
        <item x="6434"/>
        <item x="9867"/>
        <item x="7708"/>
        <item x="4983"/>
        <item x="6171"/>
        <item x="7197"/>
        <item x="5412"/>
        <item x="5155"/>
        <item x="1784"/>
        <item x="5113"/>
        <item x="6251"/>
        <item x="9221"/>
        <item x="8125"/>
        <item x="4000"/>
        <item x="8954"/>
        <item x="7547"/>
        <item x="7915"/>
        <item x="5926"/>
        <item x="5295"/>
        <item x="9427"/>
        <item x="7800"/>
        <item x="8978"/>
        <item x="7883"/>
        <item x="1150"/>
        <item x="4864"/>
        <item x="9516"/>
        <item x="95"/>
        <item x="6526"/>
        <item x="2762"/>
        <item x="8275"/>
        <item x="6103"/>
        <item x="4846"/>
        <item x="9662"/>
        <item x="4550"/>
        <item x="1926"/>
        <item x="1370"/>
        <item x="3625"/>
        <item x="6890"/>
        <item x="5921"/>
        <item x="9377"/>
        <item x="645"/>
        <item x="8448"/>
        <item x="5461"/>
        <item x="7315"/>
        <item x="5990"/>
        <item x="8945"/>
        <item x="7561"/>
        <item x="996"/>
        <item x="3165"/>
        <item x="3556"/>
        <item x="6844"/>
        <item x="7889"/>
        <item x="8708"/>
        <item x="6861"/>
        <item x="124"/>
        <item x="9704"/>
        <item x="7470"/>
        <item x="319"/>
        <item x="7517"/>
        <item x="6369"/>
        <item x="5741"/>
        <item x="3214"/>
        <item x="1942"/>
        <item x="8963"/>
        <item x="676"/>
        <item x="560"/>
        <item x="8541"/>
        <item x="1290"/>
        <item x="8545"/>
        <item x="773"/>
        <item x="5809"/>
        <item x="5159"/>
        <item x="3869"/>
        <item x="3897"/>
        <item x="5885"/>
        <item x="6284"/>
        <item x="5479"/>
        <item x="4449"/>
        <item x="8141"/>
        <item x="2411"/>
        <item x="1109"/>
        <item x="8911"/>
        <item x="7240"/>
        <item x="1785"/>
        <item x="5579"/>
        <item x="3550"/>
        <item x="5667"/>
        <item x="9722"/>
        <item x="1620"/>
        <item x="1308"/>
        <item x="3049"/>
        <item x="2568"/>
        <item x="651"/>
        <item x="5762"/>
        <item x="1508"/>
        <item x="5076"/>
        <item x="2532"/>
        <item x="8182"/>
        <item x="9747"/>
        <item x="4262"/>
        <item x="7903"/>
        <item x="5611"/>
        <item x="2718"/>
        <item x="5075"/>
        <item x="4244"/>
        <item x="9064"/>
        <item x="8364"/>
        <item x="2285"/>
        <item x="1622"/>
        <item x="7943"/>
        <item x="3326"/>
        <item x="4084"/>
        <item x="1868"/>
        <item x="7325"/>
        <item x="5668"/>
        <item x="11"/>
        <item x="9017"/>
        <item x="8500"/>
        <item x="3544"/>
        <item x="1078"/>
        <item x="1795"/>
        <item x="9209"/>
        <item x="1402"/>
        <item x="6174"/>
        <item x="608"/>
        <item x="8498"/>
        <item x="6432"/>
        <item x="9801"/>
        <item x="1005"/>
        <item x="9615"/>
        <item x="2667"/>
        <item x="3001"/>
        <item x="3250"/>
        <item x="7727"/>
        <item x="2547"/>
        <item x="1672"/>
        <item x="0"/>
        <item x="473"/>
        <item x="462"/>
        <item x="6992"/>
        <item x="7801"/>
        <item x="854"/>
        <item x="6693"/>
        <item x="836"/>
        <item x="498"/>
        <item x="7144"/>
        <item x="4722"/>
        <item x="7525"/>
        <item x="3163"/>
        <item x="8605"/>
        <item x="361"/>
        <item x="2330"/>
        <item x="251"/>
        <item x="6586"/>
        <item x="6056"/>
        <item x="6400"/>
        <item x="38"/>
        <item x="9491"/>
        <item x="9230"/>
        <item x="8527"/>
        <item x="9611"/>
        <item x="8001"/>
        <item x="4146"/>
        <item x="2686"/>
        <item x="4837"/>
        <item x="4097"/>
        <item x="9201"/>
        <item x="8378"/>
        <item x="5890"/>
        <item x="6775"/>
        <item x="2466"/>
        <item x="7276"/>
        <item x="4394"/>
        <item x="4950"/>
        <item x="7369"/>
        <item x="1327"/>
        <item x="5490"/>
        <item x="2893"/>
        <item x="1120"/>
        <item x="6807"/>
        <item x="934"/>
        <item x="505"/>
        <item x="3262"/>
        <item x="6273"/>
        <item x="1111"/>
        <item x="4199"/>
        <item x="9430"/>
        <item x="6813"/>
        <item x="3072"/>
        <item x="9130"/>
        <item x="3281"/>
        <item x="1089"/>
        <item x="3900"/>
        <item x="4227"/>
        <item x="9334"/>
        <item x="7869"/>
        <item x="5259"/>
        <item x="6903"/>
        <item x="6970"/>
        <item x="6202"/>
        <item x="8557"/>
        <item x="1466"/>
        <item x="4772"/>
        <item x="4855"/>
        <item x="8914"/>
        <item x="804"/>
        <item x="6293"/>
        <item x="7865"/>
        <item x="5420"/>
        <item x="901"/>
        <item x="3327"/>
        <item x="8686"/>
        <item x="8984"/>
        <item x="3682"/>
        <item x="4077"/>
        <item x="4980"/>
        <item x="6122"/>
        <item x="2888"/>
        <item x="4717"/>
        <item x="2399"/>
        <item x="7953"/>
        <item x="4194"/>
        <item x="985"/>
        <item x="6468"/>
        <item x="3839"/>
        <item x="5398"/>
        <item x="296"/>
        <item x="1849"/>
        <item x="5042"/>
        <item x="9410"/>
        <item x="6820"/>
        <item x="3039"/>
        <item x="8423"/>
        <item x="9674"/>
        <item x="5440"/>
        <item x="3337"/>
        <item x="2098"/>
        <item x="2293"/>
        <item x="2676"/>
        <item x="1170"/>
        <item x="9112"/>
        <item x="5900"/>
        <item x="198"/>
        <item x="3517"/>
        <item x="1604"/>
        <item x="6263"/>
        <item x="5453"/>
        <item x="2353"/>
        <item x="194"/>
        <item x="1394"/>
        <item x="4884"/>
        <item x="6707"/>
        <item x="4082"/>
        <item x="1911"/>
        <item x="3810"/>
        <item x="9318"/>
        <item x="5997"/>
        <item x="8810"/>
        <item x="5192"/>
        <item x="1026"/>
        <item x="7986"/>
        <item x="9077"/>
        <item x="2788"/>
        <item x="4529"/>
        <item x="2137"/>
        <item x="8442"/>
        <item x="9208"/>
        <item x="6548"/>
        <item x="3343"/>
        <item x="3627"/>
        <item x="2679"/>
        <item x="1368"/>
        <item x="7715"/>
        <item x="283"/>
        <item x="3355"/>
        <item x="7184"/>
        <item x="1322"/>
        <item x="4074"/>
        <item x="8551"/>
        <item x="282"/>
        <item x="2632"/>
        <item x="6496"/>
        <item x="6870"/>
        <item x="4873"/>
        <item x="2993"/>
        <item x="9065"/>
        <item x="7944"/>
        <item x="8064"/>
        <item x="2511"/>
        <item x="7374"/>
        <item x="5176"/>
        <item x="3060"/>
        <item x="9170"/>
        <item x="2564"/>
        <item x="3939"/>
        <item x="7999"/>
        <item x="9068"/>
        <item x="6537"/>
        <item x="9751"/>
        <item x="3107"/>
        <item x="3633"/>
        <item x="3742"/>
        <item x="8346"/>
        <item x="8028"/>
        <item x="3059"/>
        <item x="5855"/>
        <item x="9556"/>
        <item x="5601"/>
        <item x="7673"/>
        <item x="740"/>
        <item x="3950"/>
        <item x="2368"/>
        <item x="843"/>
        <item x="7198"/>
        <item x="8974"/>
        <item x="7444"/>
        <item x="478"/>
        <item x="918"/>
        <item x="8438"/>
        <item x="6276"/>
        <item x="972"/>
        <item x="1768"/>
        <item x="4758"/>
        <item x="6132"/>
        <item x="7942"/>
        <item x="6348"/>
        <item x="2717"/>
        <item x="6824"/>
        <item x="8837"/>
        <item x="5290"/>
        <item x="8764"/>
        <item x="5341"/>
        <item x="9304"/>
        <item x="1988"/>
        <item x="3176"/>
        <item x="4612"/>
        <item x="2174"/>
        <item x="1467"/>
        <item x="4339"/>
        <item x="1867"/>
        <item x="8709"/>
        <item x="128"/>
        <item x="5727"/>
        <item x="1650"/>
        <item x="3033"/>
        <item x="7247"/>
        <item x="3496"/>
        <item x="453"/>
        <item x="2263"/>
        <item x="8720"/>
        <item x="1081"/>
        <item x="255"/>
        <item x="7768"/>
        <item x="799"/>
        <item x="7410"/>
        <item x="5208"/>
        <item x="8302"/>
        <item x="1866"/>
        <item x="6534"/>
        <item x="8968"/>
        <item x="5497"/>
        <item x="3933"/>
        <item x="2613"/>
        <item x="5927"/>
        <item x="8421"/>
        <item x="7268"/>
        <item x="677"/>
        <item x="6941"/>
        <item x="1391"/>
        <item x="7669"/>
        <item x="796"/>
        <item x="5438"/>
        <item x="9780"/>
        <item x="4332"/>
        <item x="7683"/>
        <item x="5939"/>
        <item x="8377"/>
        <item x="6007"/>
        <item x="9422"/>
        <item x="374"/>
        <item x="8775"/>
        <item x="883"/>
        <item x="3030"/>
        <item x="2387"/>
        <item x="7009"/>
        <item x="8665"/>
        <item x="5903"/>
        <item x="8905"/>
        <item x="2537"/>
        <item x="6770"/>
        <item x="1436"/>
        <item x="8821"/>
        <item x="4080"/>
        <item x="6218"/>
        <item x="8133"/>
        <item x="9403"/>
        <item x="2563"/>
        <item x="3112"/>
        <item x="4239"/>
        <item x="120"/>
        <item x="2169"/>
        <item x="9499"/>
        <item x="7364"/>
        <item x="2488"/>
        <item x="6244"/>
        <item x="5370"/>
        <item x="9432"/>
        <item x="7273"/>
        <item x="6563"/>
        <item x="5270"/>
        <item x="1950"/>
        <item x="5426"/>
        <item x="6851"/>
        <item x="7302"/>
        <item x="1928"/>
        <item x="5475"/>
        <item x="4998"/>
        <item x="8483"/>
        <item x="4318"/>
        <item x="2713"/>
        <item x="1671"/>
        <item x="855"/>
        <item x="5663"/>
        <item x="1582"/>
        <item x="7251"/>
        <item x="7502"/>
        <item x="6784"/>
        <item x="6247"/>
        <item x="3504"/>
        <item x="5233"/>
        <item x="1490"/>
        <item x="3760"/>
        <item x="6234"/>
        <item x="8156"/>
        <item x="7035"/>
        <item x="1065"/>
        <item x="1341"/>
        <item x="6721"/>
        <item x="3361"/>
        <item x="8796"/>
        <item x="7859"/>
        <item x="991"/>
        <item x="5509"/>
        <item x="6506"/>
        <item x="9580"/>
        <item x="3875"/>
        <item x="3410"/>
        <item x="8063"/>
        <item x="2273"/>
        <item x="210"/>
        <item x="4671"/>
        <item x="9460"/>
        <item x="2246"/>
        <item x="6373"/>
        <item x="8099"/>
        <item x="6701"/>
        <item x="7229"/>
        <item x="9558"/>
        <item x="6484"/>
        <item x="9563"/>
        <item x="322"/>
        <item x="4393"/>
        <item x="2780"/>
        <item x="6040"/>
        <item x="7045"/>
        <item x="2740"/>
        <item x="4398"/>
        <item x="3617"/>
        <item x="1708"/>
        <item x="3034"/>
        <item x="325"/>
        <item x="8506"/>
        <item x="7762"/>
        <item x="4169"/>
        <item x="5537"/>
        <item x="5832"/>
        <item x="4891"/>
        <item x="8627"/>
        <item x="5560"/>
        <item x="7396"/>
        <item x="8050"/>
        <item x="6857"/>
        <item x="4689"/>
        <item x="2164"/>
        <item x="8651"/>
        <item x="3096"/>
        <item x="1260"/>
        <item x="5504"/>
        <item x="6832"/>
        <item x="504"/>
        <item x="7414"/>
        <item x="1097"/>
        <item x="5544"/>
        <item x="2459"/>
        <item x="1800"/>
        <item x="3537"/>
        <item x="8337"/>
        <item x="6438"/>
        <item x="5116"/>
        <item x="8947"/>
        <item x="6087"/>
        <item x="6785"/>
        <item x="600"/>
        <item x="9495"/>
        <item x="2093"/>
        <item x="9715"/>
        <item x="9834"/>
        <item x="2211"/>
        <item x="4010"/>
        <item x="2890"/>
        <item x="8176"/>
        <item x="3290"/>
        <item x="4919"/>
        <item x="6819"/>
        <item x="7874"/>
        <item x="2055"/>
        <item x="5040"/>
        <item x="7461"/>
        <item x="4031"/>
        <item x="1080"/>
        <item x="261"/>
        <item x="2826"/>
        <item x="7808"/>
        <item x="9183"/>
        <item x="7925"/>
        <item x="3412"/>
        <item x="2091"/>
        <item x="6125"/>
        <item x="4206"/>
        <item x="8681"/>
        <item x="2549"/>
        <item x="5783"/>
        <item x="4223"/>
        <item x="3448"/>
        <item x="8505"/>
        <item x="8920"/>
        <item x="9818"/>
        <item x="3888"/>
        <item x="137"/>
        <item x="1165"/>
        <item x="241"/>
        <item x="6107"/>
        <item x="1274"/>
        <item x="9621"/>
        <item x="3694"/>
        <item x="9154"/>
        <item x="4014"/>
        <item x="3547"/>
        <item x="9203"/>
        <item x="2872"/>
        <item x="5908"/>
        <item x="3266"/>
        <item x="382"/>
        <item x="701"/>
        <item x="9555"/>
        <item x="4851"/>
        <item x="3113"/>
        <item x="7154"/>
        <item x="679"/>
        <item x="3338"/>
        <item x="1619"/>
        <item x="8996"/>
        <item x="8621"/>
        <item x="2261"/>
        <item x="1173"/>
        <item x="1878"/>
        <item x="1393"/>
        <item x="5091"/>
        <item x="5760"/>
        <item x="8490"/>
        <item x="5699"/>
        <item x="4700"/>
        <item x="1108"/>
        <item x="6187"/>
        <item x="4191"/>
        <item x="4970"/>
        <item x="127"/>
        <item x="7252"/>
        <item x="2942"/>
        <item x="4785"/>
        <item x="4896"/>
        <item x="342"/>
        <item x="8815"/>
        <item x="3577"/>
        <item x="5795"/>
        <item x="6910"/>
        <item x="9696"/>
        <item x="8937"/>
        <item x="4005"/>
        <item x="1045"/>
        <item x="3598"/>
        <item x="396"/>
        <item x="9346"/>
        <item x="7920"/>
        <item x="7053"/>
        <item x="912"/>
        <item x="420"/>
        <item x="871"/>
        <item x="8629"/>
        <item x="1829"/>
        <item x="8831"/>
        <item x="2338"/>
        <item x="7455"/>
        <item x="7912"/>
        <item x="6891"/>
        <item x="6488"/>
        <item x="6968"/>
        <item x="9443"/>
        <item x="670"/>
        <item x="3385"/>
        <item x="7093"/>
        <item x="279"/>
        <item x="1486"/>
        <item x="3931"/>
        <item x="629"/>
        <item x="9283"/>
        <item x="4986"/>
        <item x="4292"/>
        <item x="4384"/>
        <item x="8389"/>
        <item x="1320"/>
        <item x="2275"/>
        <item x="2771"/>
        <item x="8005"/>
        <item x="2521"/>
        <item x="4575"/>
        <item x="3446"/>
        <item x="7637"/>
        <item x="5898"/>
        <item x="1440"/>
        <item x="1996"/>
        <item x="6296"/>
        <item x="2859"/>
        <item x="7182"/>
        <item x="751"/>
        <item x="7698"/>
        <item x="3500"/>
        <item x="721"/>
        <item x="9854"/>
        <item x="8128"/>
        <item x="9029"/>
        <item x="181"/>
        <item x="316"/>
        <item x="6996"/>
        <item x="8845"/>
        <item x="4415"/>
        <item x="4794"/>
        <item x="3882"/>
        <item x="3847"/>
        <item x="4868"/>
        <item x="8715"/>
        <item x="865"/>
        <item x="1082"/>
        <item x="6916"/>
        <item x="1731"/>
        <item x="7484"/>
        <item x="1451"/>
        <item x="3286"/>
        <item x="3486"/>
        <item x="3644"/>
        <item x="3424"/>
        <item x="5765"/>
        <item x="3879"/>
        <item x="2766"/>
        <item x="8680"/>
        <item x="3211"/>
        <item x="9602"/>
        <item x="6286"/>
        <item x="463"/>
        <item x="5996"/>
        <item x="486"/>
        <item x="7905"/>
        <item x="1648"/>
        <item x="3824"/>
        <item x="9619"/>
        <item x="7304"/>
        <item x="5528"/>
        <item x="2406"/>
        <item x="7639"/>
        <item x="3199"/>
        <item x="1378"/>
        <item x="3818"/>
        <item x="7786"/>
        <item x="6761"/>
        <item x="511"/>
        <item x="3170"/>
        <item x="4742"/>
        <item x="3695"/>
        <item x="1063"/>
        <item x="3148"/>
        <item x="389"/>
        <item x="4489"/>
        <item x="9500"/>
        <item x="29"/>
        <item x="8278"/>
        <item x="4747"/>
        <item x="9510"/>
        <item x="9829"/>
        <item x="2181"/>
        <item x="8345"/>
        <item x="6459"/>
        <item x="8030"/>
        <item x="2472"/>
        <item x="905"/>
        <item x="5164"/>
        <item x="2244"/>
        <item x="3941"/>
        <item x="3044"/>
        <item x="3505"/>
        <item x="6338"/>
        <item x="5141"/>
        <item x="3249"/>
        <item x="1507"/>
        <item x="6355"/>
        <item x="1532"/>
        <item x="495"/>
        <item x="448"/>
        <item x="745"/>
        <item x="7018"/>
        <item x="5606"/>
        <item x="4012"/>
        <item x="1730"/>
        <item x="5168"/>
        <item x="8106"/>
        <item x="8491"/>
        <item x="8313"/>
        <item x="9575"/>
        <item x="8242"/>
        <item x="5371"/>
        <item x="1495"/>
        <item x="250"/>
        <item x="7442"/>
        <item x="8104"/>
        <item x="5282"/>
        <item x="7909"/>
        <item x="26"/>
        <item x="6608"/>
        <item x="7185"/>
        <item x="4892"/>
        <item x="3156"/>
        <item x="9450"/>
        <item x="8168"/>
        <item x="9697"/>
        <item x="7805"/>
        <item x="6831"/>
        <item x="9292"/>
        <item x="9735"/>
        <item x="6904"/>
        <item x="6714"/>
        <item x="9316"/>
        <item x="1234"/>
        <item x="6059"/>
        <item x="1818"/>
        <item x="9776"/>
        <item x="5239"/>
        <item x="7098"/>
        <item x="4933"/>
        <item x="8340"/>
        <item x="649"/>
        <item x="158"/>
        <item x="1862"/>
        <item x="976"/>
        <item x="6827"/>
        <item x="2389"/>
        <item x="338"/>
        <item x="6581"/>
        <item x="6222"/>
        <item x="7507"/>
        <item x="6050"/>
        <item x="2222"/>
        <item x="7037"/>
        <item x="8334"/>
        <item x="2213"/>
        <item x="3171"/>
        <item x="8814"/>
        <item x="2237"/>
        <item x="5427"/>
        <item x="6230"/>
        <item x="6640"/>
        <item x="8422"/>
        <item x="4243"/>
        <item x="5722"/>
        <item x="7475"/>
        <item x="2298"/>
        <item x="7957"/>
        <item x="654"/>
        <item x="527"/>
        <item x="8882"/>
        <item x="1848"/>
        <item x="3353"/>
        <item x="5623"/>
        <item x="6407"/>
        <item x="8494"/>
        <item x="5020"/>
        <item x="3700"/>
        <item x="1299"/>
        <item x="4847"/>
        <item x="2982"/>
        <item x="1786"/>
        <item x="1450"/>
        <item x="1647"/>
        <item x="2187"/>
        <item x="258"/>
        <item x="2684"/>
        <item x="4019"/>
        <item x="4161"/>
        <item x="8151"/>
        <item x="1980"/>
        <item x="6999"/>
        <item x="7266"/>
        <item x="4389"/>
        <item x="3151"/>
        <item x="9626"/>
        <item x="4956"/>
        <item x="7282"/>
        <item x="7919"/>
        <item x="9156"/>
        <item x="3205"/>
        <item x="9446"/>
        <item x="9163"/>
        <item x="827"/>
        <item x="6789"/>
        <item x="3589"/>
        <item x="7438"/>
        <item x="3468"/>
        <item x="6042"/>
        <item x="3501"/>
        <item x="5367"/>
        <item x="3535"/>
        <item x="8739"/>
        <item x="8534"/>
        <item x="3121"/>
        <item x="3212"/>
        <item x="9356"/>
        <item x="6075"/>
        <item x="286"/>
        <item x="7893"/>
        <item x="8573"/>
        <item x="2559"/>
        <item x="7712"/>
        <item x="3285"/>
        <item x="3834"/>
        <item x="5064"/>
        <item x="5697"/>
        <item x="1915"/>
        <item x="2063"/>
        <item x="5210"/>
        <item x="2286"/>
        <item x="5298"/>
        <item x="6760"/>
        <item x="3341"/>
        <item x="2885"/>
        <item x="7488"/>
        <item x="4889"/>
        <item x="6639"/>
        <item x="1642"/>
        <item x="3842"/>
        <item x="4114"/>
        <item x="2829"/>
        <item x="4246"/>
        <item x="6787"/>
        <item x="7245"/>
        <item x="7646"/>
        <item x="568"/>
        <item x="868"/>
        <item x="2276"/>
        <item x="7290"/>
        <item x="1117"/>
        <item x="5587"/>
        <item x="1366"/>
        <item x="5411"/>
        <item x="7526"/>
        <item x="726"/>
        <item x="1699"/>
        <item x="9777"/>
        <item x="6723"/>
        <item x="4200"/>
        <item x="1049"/>
        <item x="5365"/>
        <item x="7136"/>
        <item x="7921"/>
        <item x="2626"/>
        <item x="5916"/>
        <item x="4278"/>
        <item x="7225"/>
        <item x="2528"/>
        <item x="3787"/>
        <item x="5684"/>
        <item x="3960"/>
        <item x="7880"/>
        <item x="817"/>
        <item x="5361"/>
        <item x="6206"/>
        <item x="625"/>
        <item x="898"/>
        <item x="7348"/>
        <item x="4633"/>
        <item x="4174"/>
        <item x="7284"/>
        <item x="3784"/>
        <item x="1429"/>
        <item x="6343"/>
        <item x="9710"/>
        <item x="1218"/>
        <item x="1664"/>
        <item x="1462"/>
        <item x="3161"/>
        <item x="345"/>
        <item x="7959"/>
        <item x="4485"/>
        <item x="6671"/>
        <item x="6144"/>
        <item x="1132"/>
        <item x="2925"/>
        <item x="3438"/>
        <item x="7086"/>
        <item x="2080"/>
        <item x="8654"/>
        <item x="8466"/>
        <item x="1775"/>
        <item x="3174"/>
        <item x="8662"/>
        <item x="2398"/>
        <item x="4347"/>
        <item x="7924"/>
        <item x="4984"/>
        <item x="859"/>
        <item x="6443"/>
        <item x="9376"/>
        <item x="6876"/>
        <item x="9190"/>
        <item x="1627"/>
        <item x="1903"/>
        <item x="5221"/>
        <item x="7306"/>
        <item x="223"/>
        <item x="3697"/>
        <item x="8166"/>
        <item x="2165"/>
        <item x="6379"/>
        <item x="4442"/>
        <item x="484"/>
        <item x="6241"/>
        <item x="9511"/>
        <item x="1419"/>
        <item x="2013"/>
        <item x="1917"/>
        <item x="2612"/>
        <item x="3985"/>
        <item x="6423"/>
        <item x="4459"/>
        <item x="9549"/>
        <item x="8568"/>
        <item x="2527"/>
        <item x="5299"/>
        <item x="3420"/>
        <item x="1612"/>
        <item x="6690"/>
        <item x="7015"/>
        <item x="4880"/>
        <item x="968"/>
        <item x="6331"/>
        <item x="2522"/>
        <item x="4583"/>
        <item x="4141"/>
        <item x="4811"/>
        <item x="6774"/>
        <item x="4358"/>
        <item x="7671"/>
        <item x="2944"/>
        <item x="6540"/>
        <item x="1104"/>
        <item x="4057"/>
        <item x="4531"/>
        <item x="4989"/>
        <item x="449"/>
        <item x="7183"/>
        <item x="4763"/>
        <item x="5554"/>
        <item x="2855"/>
        <item x="1758"/>
        <item x="3521"/>
        <item x="4796"/>
        <item x="5344"/>
        <item x="6060"/>
        <item x="2134"/>
        <item x="730"/>
        <item x="456"/>
        <item x="6245"/>
        <item x="5857"/>
        <item x="9679"/>
        <item x="2574"/>
        <item x="5156"/>
        <item x="1698"/>
        <item x="3861"/>
        <item x="5288"/>
        <item x="7833"/>
        <item x="4421"/>
        <item x="4655"/>
        <item x="5002"/>
        <item x="2016"/>
        <item x="8924"/>
        <item x="5964"/>
        <item x="2726"/>
        <item x="5745"/>
        <item x="1515"/>
        <item x="2557"/>
        <item x="671"/>
        <item x="8676"/>
        <item x="879"/>
        <item x="3023"/>
        <item x="5948"/>
        <item x="856"/>
        <item x="3076"/>
        <item x="5082"/>
        <item x="8611"/>
        <item x="5281"/>
        <item x="8434"/>
        <item x="1585"/>
        <item x="2225"/>
        <item x="8451"/>
        <item x="9566"/>
        <item x="1489"/>
        <item x="5297"/>
        <item x="2233"/>
        <item x="297"/>
        <item x="8832"/>
        <item x="9819"/>
        <item x="4003"/>
        <item x="9519"/>
        <item x="6555"/>
        <item x="6227"/>
        <item x="5045"/>
        <item x="8857"/>
        <item x="2057"/>
        <item x="8391"/>
        <item x="7322"/>
        <item x="7839"/>
        <item x="2348"/>
        <item x="4058"/>
        <item x="9837"/>
        <item x="13"/>
        <item x="8058"/>
        <item x="7329"/>
        <item x="5319"/>
        <item x="1307"/>
        <item x="7089"/>
        <item x="3418"/>
        <item x="8004"/>
        <item x="5645"/>
        <item x="4325"/>
        <item x="6546"/>
        <item x="7230"/>
        <item x="4408"/>
        <item x="8766"/>
        <item x="786"/>
        <item x="3480"/>
        <item x="8663"/>
        <item x="3098"/>
        <item x="1755"/>
        <item x="1151"/>
        <item x="1753"/>
        <item x="3162"/>
        <item x="2594"/>
        <item x="8382"/>
        <item x="1334"/>
        <item x="1577"/>
        <item x="6148"/>
        <item x="3099"/>
        <item x="1197"/>
        <item x="5058"/>
        <item x="7134"/>
        <item x="5577"/>
        <item x="6425"/>
        <item x="7852"/>
        <item x="3108"/>
        <item x="2695"/>
        <item x="8667"/>
        <item x="1955"/>
        <item x="6934"/>
        <item x="3980"/>
        <item x="1481"/>
        <item x="1217"/>
        <item x="9623"/>
        <item x="9612"/>
        <item x="5555"/>
        <item x="5740"/>
        <item x="3020"/>
        <item x="5483"/>
        <item x="3490"/>
        <item x="4525"/>
        <item x="3611"/>
        <item x="7579"/>
        <item x="7059"/>
        <item x="9709"/>
        <item x="3987"/>
        <item x="787"/>
        <item x="8949"/>
        <item x="4836"/>
        <item x="9019"/>
        <item x="6564"/>
        <item x="2108"/>
        <item x="8072"/>
        <item x="552"/>
        <item x="3012"/>
        <item x="1340"/>
        <item x="5797"/>
        <item x="6221"/>
        <item x="5072"/>
        <item x="1240"/>
        <item x="6025"/>
        <item x="2979"/>
        <item x="850"/>
        <item x="9187"/>
        <item x="4650"/>
        <item x="7510"/>
        <item x="1442"/>
        <item x="1024"/>
        <item x="8928"/>
        <item x="2224"/>
        <item x="6147"/>
        <item x="1686"/>
        <item x="738"/>
        <item x="7882"/>
        <item x="8418"/>
        <item x="2543"/>
        <item x="6578"/>
        <item x="7405"/>
        <item x="3970"/>
        <item x="9056"/>
        <item x="1362"/>
        <item x="5396"/>
        <item x="3462"/>
        <item x="2120"/>
        <item x="7006"/>
        <item x="8903"/>
        <item x="481"/>
        <item x="3045"/>
        <item x="5147"/>
        <item x="6297"/>
        <item x="4738"/>
        <item x="6320"/>
        <item x="2570"/>
        <item x="909"/>
        <item x="86"/>
        <item x="5817"/>
        <item x="9798"/>
        <item x="9246"/>
        <item x="9178"/>
        <item x="4740"/>
        <item x="9133"/>
        <item x="8849"/>
        <item x="3855"/>
        <item x="9482"/>
        <item x="1951"/>
        <item x="1084"/>
        <item x="7483"/>
        <item x="4479"/>
        <item x="6153"/>
        <item x="6829"/>
        <item x="6427"/>
        <item x="6262"/>
        <item x="1812"/>
        <item x="3230"/>
        <item x="6575"/>
        <item x="7594"/>
        <item x="1957"/>
        <item x="1790"/>
        <item x="9002"/>
        <item x="1469"/>
        <item x="2401"/>
        <item x="3442"/>
        <item x="1702"/>
        <item x="1075"/>
        <item x="8876"/>
        <item x="9713"/>
        <item x="1077"/>
        <item x="2380"/>
        <item x="3264"/>
        <item x="3400"/>
        <item x="4615"/>
        <item x="3371"/>
        <item x="2869"/>
        <item x="6952"/>
        <item x="9489"/>
        <item x="6209"/>
        <item x="5776"/>
        <item x="1655"/>
        <item x="801"/>
        <item x="7735"/>
        <item x="8413"/>
        <item x="8167"/>
        <item x="2291"/>
        <item x="1533"/>
        <item x="7567"/>
        <item x="6544"/>
        <item x="4773"/>
        <item x="56"/>
        <item x="1706"/>
        <item x="9159"/>
        <item x="9264"/>
        <item x="3368"/>
        <item x="8991"/>
        <item x="3014"/>
        <item x="6258"/>
        <item x="6235"/>
        <item x="8737"/>
        <item x="7248"/>
        <item x="4481"/>
        <item x="4857"/>
        <item x="8807"/>
        <item x="2077"/>
        <item x="5717"/>
        <item x="8312"/>
        <item x="1802"/>
        <item x="204"/>
        <item x="98"/>
        <item x="7918"/>
        <item x="6396"/>
        <item x="4870"/>
        <item x="8289"/>
        <item x="7219"/>
        <item x="7899"/>
        <item x="27"/>
        <item x="5309"/>
        <item x="8659"/>
        <item x="7784"/>
        <item x="9452"/>
        <item x="8980"/>
        <item x="4378"/>
        <item x="4248"/>
        <item x="6759"/>
        <item x="5978"/>
        <item x="3269"/>
        <item x="7838"/>
        <item x="8782"/>
        <item x="9155"/>
        <item x="5999"/>
        <item x="8818"/>
        <item x="5488"/>
        <item x="5567"/>
        <item x="9261"/>
        <item x="6978"/>
        <item x="772"/>
        <item x="543"/>
        <item x="7351"/>
        <item x="8523"/>
        <item x="7127"/>
        <item x="171"/>
        <item x="9123"/>
        <item x="1639"/>
        <item x="2000"/>
        <item x="994"/>
        <item x="4859"/>
        <item x="6363"/>
        <item x="8598"/>
        <item x="264"/>
        <item x="8487"/>
        <item x="4263"/>
        <item x="324"/>
        <item x="2504"/>
        <item x="4787"/>
        <item x="2159"/>
        <item x="7135"/>
        <item x="1905"/>
        <item x="3288"/>
        <item x="4149"/>
        <item x="2155"/>
        <item x="2641"/>
        <item x="9121"/>
        <item x="1623"/>
        <item x="4719"/>
        <item x="9728"/>
        <item x="4443"/>
        <item x="6482"/>
        <item x="9222"/>
        <item x="8155"/>
        <item x="4593"/>
        <item x="9774"/>
        <item x="3752"/>
        <item x="1838"/>
        <item x="8078"/>
        <item x="9481"/>
        <item x="6956"/>
        <item x="8457"/>
        <item x="2836"/>
        <item x="6485"/>
        <item x="3841"/>
        <item x="2497"/>
        <item x="5013"/>
        <item x="385"/>
        <item x="3201"/>
        <item x="9504"/>
        <item x="2496"/>
        <item x="1295"/>
        <item x="1748"/>
        <item x="7354"/>
        <item x="9466"/>
        <item x="4222"/>
        <item x="7971"/>
        <item x="4888"/>
        <item x="5821"/>
        <item x="6367"/>
        <item x="6518"/>
        <item x="4766"/>
        <item x="6314"/>
        <item x="4447"/>
        <item x="2757"/>
        <item x="5097"/>
        <item x="6636"/>
        <item x="6638"/>
        <item x="4774"/>
        <item x="4646"/>
        <item x="8169"/>
        <item x="4997"/>
        <item x="5145"/>
        <item x="1691"/>
        <item x="603"/>
        <item x="9296"/>
        <item x="5203"/>
        <item x="9579"/>
        <item x="8117"/>
        <item x="92"/>
        <item x="5080"/>
        <item x="3653"/>
        <item x="7721"/>
        <item x="9028"/>
        <item x="5707"/>
        <item x="9781"/>
        <item x="9055"/>
        <item x="1771"/>
        <item x="1587"/>
        <item x="5107"/>
        <item x="919"/>
        <item x="7564"/>
        <item x="3738"/>
        <item x="5747"/>
        <item x="6667"/>
        <item x="6744"/>
        <item x="1162"/>
        <item x="644"/>
        <item x="5284"/>
        <item x="5163"/>
        <item x="2941"/>
        <item x="767"/>
        <item x="7856"/>
        <item x="1754"/>
        <item x="9344"/>
        <item x="139"/>
        <item x="8948"/>
        <item x="5334"/>
        <item x="2156"/>
        <item x="2114"/>
        <item x="3591"/>
        <item x="9675"/>
        <item x="9488"/>
        <item x="2591"/>
        <item x="2176"/>
        <item x="5186"/>
        <item x="3283"/>
        <item x="7737"/>
        <item x="1471"/>
        <item x="2386"/>
        <item x="6023"/>
        <item x="8790"/>
        <item x="2553"/>
        <item x="2437"/>
        <item x="7797"/>
        <item x="2597"/>
        <item x="8437"/>
        <item x="9490"/>
        <item x="6451"/>
        <item x="3840"/>
        <item x="1876"/>
        <item x="7311"/>
        <item x="7640"/>
        <item x="2232"/>
        <item x="5957"/>
        <item x="6283"/>
        <item x="8286"/>
        <item x="2299"/>
        <item x="6083"/>
        <item x="3582"/>
        <item x="226"/>
        <item x="8105"/>
        <item x="785"/>
        <item x="2907"/>
        <item x="1893"/>
        <item x="5235"/>
        <item x="3937"/>
        <item x="7501"/>
        <item x="9214"/>
        <item x="3733"/>
        <item x="5646"/>
        <item x="4511"/>
        <item x="1547"/>
        <item x="7664"/>
        <item x="961"/>
        <item x="1808"/>
        <item x="5746"/>
        <item x="2777"/>
        <item x="8964"/>
        <item x="1732"/>
        <item x="6310"/>
        <item x="6020"/>
        <item x="3055"/>
        <item x="9671"/>
        <item x="2490"/>
        <item x="5436"/>
        <item x="5868"/>
        <item x="7667"/>
        <item x="1373"/>
        <item x="2870"/>
        <item x="8673"/>
        <item x="689"/>
        <item x="6826"/>
        <item x="5193"/>
        <item x="7742"/>
        <item x="4462"/>
        <item x="6233"/>
        <item x="9456"/>
        <item x="8847"/>
        <item x="8100"/>
        <item x="6069"/>
        <item x="6436"/>
        <item x="8110"/>
        <item x="911"/>
        <item x="6720"/>
        <item x="7090"/>
        <item x="9047"/>
        <item x="3799"/>
        <item x="9110"/>
        <item x="5322"/>
        <item x="1552"/>
        <item x="2404"/>
        <item x="638"/>
        <item x="3757"/>
        <item x="5952"/>
        <item x="3797"/>
        <item x="7256"/>
        <item x="8641"/>
        <item x="7658"/>
        <item x="7661"/>
        <item x="9075"/>
        <item x="6864"/>
        <item x="6835"/>
        <item x="8248"/>
        <item x="447"/>
        <item x="8335"/>
        <item x="1692"/>
        <item x="1224"/>
        <item x="8934"/>
        <item x="1461"/>
        <item x="8866"/>
        <item x="5434"/>
        <item x="2650"/>
        <item x="9782"/>
        <item x="2573"/>
        <item x="5006"/>
        <item x="8384"/>
        <item x="8432"/>
        <item x="3057"/>
        <item x="4411"/>
        <item x="8003"/>
        <item x="6588"/>
        <item x="889"/>
        <item x="4251"/>
        <item x="6601"/>
        <item x="5257"/>
        <item x="7244"/>
        <item x="6288"/>
        <item x="537"/>
        <item x="35"/>
        <item x="8052"/>
        <item x="9824"/>
        <item x="2082"/>
        <item x="3526"/>
        <item x="7741"/>
        <item x="6167"/>
        <item x="3379"/>
        <item x="8804"/>
        <item x="2464"/>
        <item x="2002"/>
        <item x="9799"/>
        <item x="1834"/>
        <item x="2906"/>
        <item x="267"/>
        <item x="3540"/>
        <item x="1037"/>
        <item x="1154"/>
        <item x="2192"/>
        <item x="6879"/>
        <item x="7785"/>
        <item x="1952"/>
        <item x="2753"/>
        <item x="9360"/>
        <item x="9074"/>
        <item x="1837"/>
        <item x="4386"/>
        <item x="7566"/>
        <item x="7345"/>
        <item x="2536"/>
        <item x="5847"/>
        <item x="1607"/>
        <item x="8547"/>
        <item x="3399"/>
        <item x="8035"/>
        <item x="9305"/>
        <item x="2125"/>
        <item x="9632"/>
        <item x="8357"/>
        <item x="6015"/>
        <item x="5347"/>
        <item x="4085"/>
        <item x="9280"/>
        <item x="8292"/>
        <item x="2438"/>
        <item x="5346"/>
        <item x="9409"/>
        <item x="8674"/>
        <item x="5385"/>
        <item x="6352"/>
        <item x="7077"/>
        <item x="4649"/>
        <item x="4528"/>
        <item x="8385"/>
        <item x="6983"/>
        <item x="8724"/>
        <item x="2824"/>
        <item x="5115"/>
        <item x="7641"/>
        <item x="5220"/>
        <item x="5431"/>
        <item x="5110"/>
        <item x="1516"/>
        <item x="9036"/>
        <item x="7426"/>
        <item x="7817"/>
        <item x="2328"/>
        <item x="924"/>
        <item x="121"/>
        <item x="6750"/>
        <item x="4788"/>
        <item x="4037"/>
        <item x="7446"/>
        <item x="2249"/>
        <item x="8414"/>
        <item x="2130"/>
        <item x="6419"/>
        <item x="1328"/>
        <item x="8564"/>
        <item x="7437"/>
        <item x="4314"/>
        <item x="110"/>
        <item x="5648"/>
        <item x="1597"/>
        <item x="6552"/>
        <item x="7666"/>
        <item x="575"/>
        <item x="5358"/>
        <item x="6733"/>
        <item x="4235"/>
        <item x="7491"/>
        <item x="7591"/>
        <item x="5026"/>
        <item x="8528"/>
        <item x="445"/>
        <item x="5971"/>
        <item x="2312"/>
        <item x="1222"/>
        <item x="7907"/>
        <item x="7820"/>
        <item x="2272"/>
        <item x="9806"/>
        <item x="7166"/>
        <item x="3370"/>
        <item x="2141"/>
        <item x="647"/>
        <item x="7150"/>
        <item x="6303"/>
        <item x="4854"/>
        <item x="4061"/>
        <item x="7189"/>
        <item x="5818"/>
        <item x="7904"/>
        <item x="5340"/>
        <item x="2611"/>
        <item x="5802"/>
        <item x="9244"/>
        <item x="4256"/>
        <item x="684"/>
        <item x="7643"/>
        <item x="2801"/>
        <item x="8135"/>
        <item x="5884"/>
        <item x="7783"/>
        <item x="3696"/>
        <item x="6111"/>
        <item x="4102"/>
        <item x="2052"/>
        <item x="9719"/>
        <item x="1359"/>
        <item x="1446"/>
        <item x="2491"/>
        <item x="388"/>
        <item x="2014"/>
        <item x="8144"/>
        <item x="7746"/>
        <item x="8066"/>
        <item x="8823"/>
        <item x="3134"/>
        <item x="5355"/>
        <item x="5366"/>
        <item x="1526"/>
        <item x="2185"/>
        <item x="2059"/>
        <item x="845"/>
        <item x="5842"/>
        <item x="8237"/>
        <item x="1303"/>
        <item x="5748"/>
        <item x="2715"/>
        <item x="2046"/>
        <item x="2558"/>
        <item x="8060"/>
        <item x="5556"/>
        <item x="2425"/>
        <item x="8113"/>
        <item x="8492"/>
        <item x="9049"/>
        <item x="8149"/>
        <item x="4168"/>
        <item x="2012"/>
        <item x="2197"/>
        <item x="2759"/>
        <item x="8873"/>
        <item x="3445"/>
        <item x="7297"/>
        <item x="2260"/>
        <item x="7375"/>
        <item x="979"/>
        <item x="8274"/>
        <item x="9217"/>
        <item x="2879"/>
        <item x="731"/>
        <item x="2264"/>
        <item x="1682"/>
        <item x="586"/>
        <item x="6834"/>
        <item x="1986"/>
        <item x="5808"/>
        <item x="9199"/>
        <item x="4941"/>
        <item x="7745"/>
        <item x="9157"/>
        <item x="7330"/>
        <item x="3719"/>
        <item x="270"/>
        <item x="2465"/>
        <item x="3293"/>
        <item x="3849"/>
        <item x="3062"/>
        <item x="1830"/>
        <item x="1278"/>
        <item x="3029"/>
        <item x="2615"/>
        <item x="5014"/>
        <item x="4887"/>
        <item x="757"/>
        <item x="3529"/>
        <item x="9817"/>
        <item x="8475"/>
        <item x="6226"/>
        <item x="8320"/>
        <item x="4460"/>
        <item x="7617"/>
        <item x="9037"/>
        <item x="4254"/>
        <item x="8648"/>
        <item x="2214"/>
        <item x="1958"/>
        <item x="3920"/>
        <item x="5529"/>
        <item x="7832"/>
        <item x="7663"/>
        <item x="8638"/>
        <item x="6923"/>
        <item x="1298"/>
        <item x="6078"/>
        <item x="346"/>
        <item x="9040"/>
        <item x="2332"/>
        <item x="3120"/>
        <item x="4100"/>
        <item x="2218"/>
        <item x="7886"/>
        <item x="3512"/>
        <item x="314"/>
        <item x="9137"/>
        <item x="2729"/>
        <item x="4556"/>
        <item x="8642"/>
        <item x="2200"/>
        <item x="1367"/>
        <item x="8929"/>
        <item x="6661"/>
        <item x="3330"/>
        <item x="100"/>
        <item x="6281"/>
        <item x="1835"/>
        <item x="8428"/>
        <item x="2631"/>
        <item x="8187"/>
        <item x="2428"/>
        <item x="1936"/>
        <item x="1636"/>
        <item x="8615"/>
        <item x="6656"/>
        <item x="8567"/>
        <item x="2403"/>
        <item x="9771"/>
        <item x="770"/>
        <item x="5622"/>
        <item x="6462"/>
        <item x="4334"/>
        <item x="3637"/>
        <item x="9820"/>
        <item x="8051"/>
        <item x="4802"/>
        <item x="5175"/>
        <item x="4298"/>
        <item x="4283"/>
        <item x="8559"/>
        <item x="5536"/>
        <item x="9678"/>
        <item x="5839"/>
        <item x="640"/>
        <item x="4540"/>
        <item x="1789"/>
        <item x="6990"/>
        <item x="8080"/>
        <item x="781"/>
        <item x="2910"/>
        <item x="7849"/>
        <item x="1036"/>
        <item x="6457"/>
        <item x="4198"/>
        <item x="9364"/>
        <item x="9382"/>
        <item x="3131"/>
        <item x="4360"/>
        <item x="8744"/>
        <item x="5962"/>
        <item x="9468"/>
        <item x="4848"/>
        <item x="9284"/>
        <item x="3909"/>
        <item x="4521"/>
        <item x="7894"/>
        <item x="2672"/>
        <item x="3918"/>
        <item x="7575"/>
        <item x="3064"/>
        <item x="9807"/>
        <item x="5940"/>
        <item x="2822"/>
        <item x="9094"/>
        <item x="1548"/>
        <item x="7168"/>
        <item x="880"/>
        <item x="5675"/>
        <item x="6918"/>
        <item x="793"/>
        <item x="7511"/>
        <item x="2897"/>
        <item x="2184"/>
        <item x="5241"/>
        <item x="747"/>
        <item x="6242"/>
        <item x="6265"/>
        <item x="7349"/>
        <item x="2186"/>
        <item x="3149"/>
        <item x="9021"/>
        <item x="6359"/>
        <item x="3607"/>
        <item x="9255"/>
        <item x="170"/>
        <item x="2071"/>
        <item x="9692"/>
        <item x="971"/>
        <item x="6660"/>
        <item x="1238"/>
        <item x="6909"/>
        <item x="5300"/>
        <item x="3867"/>
        <item x="5757"/>
        <item x="7195"/>
        <item x="735"/>
        <item x="8792"/>
        <item x="9032"/>
        <item x="7010"/>
        <item x="2524"/>
        <item x="9476"/>
        <item x="6698"/>
        <item x="2548"/>
        <item x="5112"/>
        <item x="4435"/>
        <item x="4117"/>
        <item x="8212"/>
        <item x="5941"/>
        <item x="2610"/>
        <item x="8503"/>
        <item x="5869"/>
        <item x="9289"/>
        <item x="2984"/>
        <item x="7890"/>
        <item x="5154"/>
        <item x="2138"/>
        <item x="5229"/>
        <item x="8960"/>
        <item x="9054"/>
        <item x="4991"/>
        <item x="8965"/>
        <item x="5496"/>
        <item x="6623"/>
        <item x="2"/>
        <item x="7029"/>
        <item x="2881"/>
        <item x="3103"/>
        <item x="1300"/>
        <item x="4915"/>
        <item x="7845"/>
        <item x="2734"/>
        <item x="9301"/>
        <item x="4564"/>
        <item x="460"/>
        <item x="8249"/>
        <item x="2243"/>
        <item x="1873"/>
        <item x="6439"/>
        <item x="4170"/>
        <item x="8068"/>
        <item x="4725"/>
        <item x="7731"/>
        <item x="8833"/>
        <item x="4414"/>
        <item x="5605"/>
        <item x="2070"/>
        <item x="9144"/>
        <item x="9310"/>
        <item x="7172"/>
        <item x="2443"/>
        <item x="5425"/>
        <item x="7458"/>
        <item x="1098"/>
        <item x="489"/>
        <item x="4091"/>
        <item x="4701"/>
        <item x="7654"/>
        <item x="1593"/>
        <item x="3181"/>
        <item x="6855"/>
        <item x="9298"/>
        <item x="5829"/>
        <item x="3127"/>
        <item x="2167"/>
        <item x="7074"/>
        <item x="648"/>
        <item x="521"/>
        <item x="8850"/>
        <item x="5212"/>
        <item x="5021"/>
        <item x="974"/>
        <item x="8481"/>
        <item x="8245"/>
        <item x="8241"/>
        <item x="9418"/>
        <item x="1971"/>
        <item x="4987"/>
        <item x="4052"/>
        <item x="4739"/>
        <item x="2622"/>
        <item x="4112"/>
        <item x="1589"/>
        <item x="6796"/>
        <item x="8205"/>
        <item x="4261"/>
        <item x="5133"/>
        <item x="3425"/>
        <item x="6871"/>
        <item x="545"/>
        <item x="2409"/>
        <item x="1973"/>
        <item x="4105"/>
        <item x="1316"/>
        <item x="347"/>
        <item x="8049"/>
        <item x="9378"/>
        <item x="1312"/>
        <item x="6378"/>
        <item x="5559"/>
        <item x="2707"/>
        <item x="1043"/>
        <item x="8120"/>
        <item x="8555"/>
        <item x="8560"/>
        <item x="1032"/>
        <item x="4063"/>
        <item x="7652"/>
        <item x="8197"/>
        <item x="2853"/>
        <item x="6583"/>
        <item x="6163"/>
        <item x="2005"/>
        <item x="9043"/>
        <item x="6128"/>
        <item x="2230"/>
        <item x="2721"/>
        <item x="5511"/>
        <item x="4840"/>
        <item x="7452"/>
        <item x="1801"/>
        <item x="906"/>
        <item x="8272"/>
        <item x="1740"/>
        <item x="9224"/>
        <item x="8774"/>
        <item x="5993"/>
        <item x="3359"/>
        <item x="9659"/>
        <item x="9712"/>
        <item x="4124"/>
        <item x="828"/>
        <item x="1816"/>
        <item x="9098"/>
        <item x="3864"/>
        <item x="9120"/>
        <item x="8455"/>
        <item x="4006"/>
        <item x="8439"/>
        <item x="8087"/>
        <item x="9831"/>
        <item x="8771"/>
        <item x="9013"/>
        <item x="9545"/>
        <item x="3677"/>
        <item x="779"/>
        <item x="9845"/>
        <item x="9044"/>
        <item x="2079"/>
        <item x="9690"/>
        <item x="5642"/>
        <item x="4327"/>
        <item x="7064"/>
        <item x="441"/>
        <item x="7858"/>
        <item x="9458"/>
        <item x="4308"/>
        <item x="9323"/>
        <item x="2999"/>
        <item x="1984"/>
        <item x="5170"/>
        <item x="7929"/>
        <item x="4832"/>
        <item x="4188"/>
        <item x="5946"/>
        <item x="3993"/>
        <item x="8926"/>
        <item x="3252"/>
        <item x="5502"/>
        <item x="482"/>
        <item x="941"/>
        <item x="6613"/>
        <item x="2525"/>
        <item x="9830"/>
        <item x="7318"/>
        <item x="3723"/>
        <item x="2699"/>
        <item x="6677"/>
        <item x="2061"/>
        <item x="3128"/>
        <item x="8887"/>
        <item x="4555"/>
        <item x="5828"/>
        <item x="1677"/>
        <item x="5418"/>
        <item x="2379"/>
        <item x="7693"/>
        <item x="8090"/>
        <item x="6010"/>
        <item x="2756"/>
        <item x="8467"/>
        <item x="9587"/>
        <item x="3073"/>
        <item x="7117"/>
        <item x="2949"/>
        <item x="1148"/>
        <item x="9419"/>
        <item x="4007"/>
        <item x="6931"/>
        <item x="9503"/>
        <item x="4616"/>
        <item x="8940"/>
        <item x="7682"/>
        <item x="1810"/>
        <item x="7949"/>
        <item x="1226"/>
        <item x="653"/>
        <item x="6117"/>
        <item x="209"/>
        <item x="5696"/>
        <item x="1855"/>
        <item x="2092"/>
        <item x="8183"/>
        <item x="8332"/>
        <item x="5056"/>
        <item x="5535"/>
        <item x="3389"/>
        <item x="4710"/>
        <item x="9277"/>
        <item x="4604"/>
        <item x="1198"/>
        <item x="3592"/>
        <item x="8257"/>
        <item x="7390"/>
        <item x="6778"/>
        <item x="1488"/>
        <item x="5716"/>
        <item x="3079"/>
        <item x="7991"/>
        <item x="4179"/>
        <item x="5134"/>
        <item x="8521"/>
        <item x="9721"/>
        <item x="2112"/>
        <item x="2876"/>
        <item x="8777"/>
        <item x="7301"/>
        <item x="1998"/>
        <item x="5321"/>
        <item x="2271"/>
        <item x="2728"/>
        <item x="2242"/>
        <item x="3443"/>
        <item x="1319"/>
        <item x="7810"/>
        <item x="1505"/>
        <item x="6388"/>
        <item x="9162"/>
        <item x="8427"/>
        <item x="4294"/>
        <item x="2179"/>
        <item x="7012"/>
        <item x="6141"/>
        <item x="1661"/>
        <item x="8079"/>
        <item x="8706"/>
        <item x="2280"/>
        <item x="3876"/>
        <item x="4557"/>
        <item x="5379"/>
        <item x="3322"/>
        <item x="8762"/>
        <item x="4357"/>
        <item x="2655"/>
        <item x="2208"/>
        <item x="4697"/>
        <item x="572"/>
        <item x="1125"/>
        <item x="5928"/>
        <item x="4703"/>
        <item x="509"/>
        <item x="7267"/>
        <item x="8513"/>
        <item x="4601"/>
        <item x="2609"/>
        <item x="2461"/>
        <item x="8496"/>
        <item x="4548"/>
        <item x="8325"/>
        <item x="17"/>
        <item x="6387"/>
        <item x="439"/>
        <item x="1174"/>
        <item x="1172"/>
        <item x="307"/>
        <item x="4209"/>
        <item x="4335"/>
        <item x="3772"/>
        <item x="9247"/>
        <item x="5275"/>
        <item x="6490"/>
        <item x="7232"/>
        <item x="6806"/>
        <item x="5443"/>
        <item x="438"/>
        <item x="9235"/>
        <item x="3981"/>
        <item x="7257"/>
        <item x="4522"/>
        <item x="9131"/>
        <item x="418"/>
        <item x="8461"/>
        <item x="1318"/>
        <item x="1846"/>
        <item x="1296"/>
        <item x="6278"/>
        <item x="3188"/>
        <item x="9562"/>
        <item x="9785"/>
        <item x="2691"/>
        <item x="4665"/>
        <item x="6344"/>
        <item x="9270"/>
        <item x="7358"/>
        <item x="1948"/>
        <item x="1428"/>
        <item x="5871"/>
        <item x="2172"/>
        <item x="7487"/>
        <item x="9372"/>
        <item x="4409"/>
        <item x="4305"/>
        <item x="4805"/>
        <item x="2576"/>
        <item x="4125"/>
        <item x="9618"/>
        <item x="1895"/>
        <item x="7554"/>
        <item x="8355"/>
        <item x="6385"/>
        <item x="1723"/>
        <item x="4817"/>
        <item x="8006"/>
        <item x="3089"/>
        <item x="4213"/>
        <item x="7818"/>
        <item x="6985"/>
        <item x="3737"/>
        <item x="3040"/>
        <item x="2449"/>
        <item x="2470"/>
        <item x="2816"/>
        <item x="2625"/>
        <item x="6332"/>
        <item x="9855"/>
        <item x="5127"/>
        <item x="5791"/>
        <item x="617"/>
        <item x="167"/>
        <item x="8900"/>
        <item x="4944"/>
        <item x="3990"/>
        <item x="5628"/>
        <item x="3394"/>
        <item x="8763"/>
        <item x="7823"/>
        <item x="6768"/>
        <item x="9540"/>
        <item x="3472"/>
        <item x="3713"/>
        <item x="7026"/>
        <item x="4395"/>
        <item x="966"/>
        <item x="8411"/>
        <item x="9426"/>
        <item x="6376"/>
        <item x="8829"/>
        <item x="5003"/>
        <item x="6158"/>
        <item x="8548"/>
        <item x="2823"/>
        <item x="867"/>
        <item x="1782"/>
        <item x="3805"/>
        <item x="3771"/>
        <item x="9330"/>
        <item x="2402"/>
        <item x="8114"/>
        <item x="3409"/>
        <item x="80"/>
        <item x="6765"/>
        <item x="1764"/>
        <item x="5914"/>
        <item x="143"/>
        <item x="8246"/>
        <item x="633"/>
        <item x="8192"/>
        <item x="2038"/>
        <item x="3477"/>
        <item x="8260"/>
        <item x="2577"/>
        <item x="2439"/>
        <item x="727"/>
        <item x="362"/>
        <item x="123"/>
        <item x="8070"/>
        <item x="1426"/>
        <item x="7881"/>
        <item x="9682"/>
        <item x="4737"/>
        <item x="5655"/>
        <item x="6998"/>
        <item x="496"/>
        <item x="3666"/>
        <item x="5211"/>
        <item x="1599"/>
        <item x="5951"/>
        <item x="9773"/>
        <item x="306"/>
        <item x="6532"/>
        <item x="9390"/>
        <item x="8623"/>
        <item x="6637"/>
        <item x="8469"/>
        <item x="842"/>
        <item x="7096"/>
        <item x="5514"/>
        <item x="34"/>
        <item x="8544"/>
        <item x="9464"/>
        <item x="9218"/>
        <item x="2151"/>
        <item x="3242"/>
        <item x="3524"/>
        <item x="5265"/>
        <item x="4578"/>
        <item x="2410"/>
        <item x="4645"/>
        <item x="4576"/>
        <item x="8950"/>
        <item x="5206"/>
        <item x="9533"/>
        <item x="1774"/>
        <item x="3966"/>
        <item x="3066"/>
        <item x="6280"/>
        <item x="3930"/>
        <item x="8016"/>
        <item x="8273"/>
        <item x="3460"/>
        <item x="6936"/>
        <item x="6213"/>
        <item x="3531"/>
        <item x="3790"/>
        <item x="4562"/>
        <item x="256"/>
        <item x="3923"/>
        <item x="4962"/>
        <item x="369"/>
        <item x="457"/>
        <item x="6616"/>
        <item x="5267"/>
        <item x="4778"/>
        <item x="3339"/>
        <item x="5390"/>
        <item x="7180"/>
        <item x="4547"/>
        <item x="3497"/>
        <item x="4594"/>
        <item x="5958"/>
        <item x="3940"/>
        <item x="9231"/>
        <item x="2408"/>
        <item x="3010"/>
        <item x="9724"/>
        <item x="8097"/>
        <item x="3090"/>
        <item x="9775"/>
        <item x="2998"/>
        <item x="8540"/>
        <item x="3398"/>
        <item x="8175"/>
        <item x="2015"/>
        <item x="8171"/>
        <item x="9827"/>
        <item x="8012"/>
        <item x="9116"/>
        <item x="682"/>
        <item x="3297"/>
        <item x="6070"/>
        <item x="7049"/>
        <item x="7186"/>
        <item x="4186"/>
        <item x="9215"/>
        <item x="8650"/>
        <item x="2990"/>
        <item x="2424"/>
        <item x="3782"/>
        <item x="2912"/>
        <item x="20"/>
        <item x="1249"/>
        <item x="4311"/>
        <item x="3812"/>
        <item x="6691"/>
        <item x="6477"/>
        <item x="4035"/>
        <item x="3080"/>
        <item x="9711"/>
        <item x="4484"/>
        <item x="1400"/>
        <item x="1453"/>
        <item x="3153"/>
        <item x="798"/>
        <item x="660"/>
        <item x="3256"/>
        <item x="1408"/>
        <item x="2364"/>
        <item x="1051"/>
        <item x="3911"/>
        <item x="2468"/>
        <item x="5557"/>
        <item x="9384"/>
        <item x="4494"/>
        <item x="6416"/>
        <item x="3986"/>
        <item x="4795"/>
        <item x="5572"/>
        <item x="1701"/>
        <item x="5853"/>
        <item x="5051"/>
        <item x="2037"/>
        <item x="2670"/>
        <item x="4760"/>
        <item x="7705"/>
        <item x="8558"/>
        <item x="7851"/>
        <item x="540"/>
        <item x="8962"/>
        <item x="8760"/>
        <item x="6565"/>
        <item x="2709"/>
        <item x="8226"/>
        <item x="2884"/>
        <item x="220"/>
        <item x="4207"/>
        <item x="3222"/>
        <item x="6848"/>
        <item x="8899"/>
        <item x="5725"/>
        <item x="2327"/>
        <item x="3118"/>
        <item x="4786"/>
        <item x="761"/>
        <item x="2671"/>
        <item x="4059"/>
        <item x="6250"/>
        <item x="597"/>
        <item x="8216"/>
        <item x="3609"/>
        <item x="6318"/>
        <item x="4229"/>
        <item x="6628"/>
        <item x="601"/>
        <item x="554"/>
        <item x="3712"/>
        <item x="7767"/>
        <item x="8252"/>
        <item x="9865"/>
        <item x="5813"/>
        <item x="2892"/>
        <item x="7958"/>
        <item x="2196"/>
        <item x="8888"/>
        <item x="6730"/>
        <item x="1062"/>
        <item x="7961"/>
        <item x="9588"/>
        <item x="9631"/>
        <item x="9521"/>
        <item x="7887"/>
        <item x="862"/>
        <item x="6982"/>
        <item x="9179"/>
        <item x="3523"/>
        <item x="1545"/>
        <item x="2074"/>
        <item x="8699"/>
        <item x="8163"/>
        <item x="3077"/>
        <item x="646"/>
        <item x="8683"/>
        <item x="4626"/>
        <item x="1561"/>
        <item x="7156"/>
        <item x="5633"/>
        <item x="1458"/>
        <item x="8594"/>
        <item x="6145"/>
        <item x="5711"/>
        <item x="9165"/>
        <item x="981"/>
        <item x="6131"/>
        <item x="755"/>
        <item x="3862"/>
        <item x="8504"/>
        <item x="9303"/>
        <item x="4599"/>
        <item x="3376"/>
        <item x="1439"/>
        <item x="5481"/>
        <item x="1624"/>
        <item x="8514"/>
        <item x="5353"/>
        <item x="2382"/>
        <item x="8181"/>
        <item x="2313"/>
        <item x="3175"/>
        <item x="8412"/>
        <item x="4145"/>
        <item x="5688"/>
        <item x="9090"/>
        <item x="588"/>
        <item x="8704"/>
        <item x="1011"/>
        <item x="4572"/>
        <item x="4520"/>
        <item x="9091"/>
        <item x="5218"/>
        <item x="5293"/>
        <item x="1399"/>
        <item x="8232"/>
        <item x="3739"/>
        <item x="3323"/>
        <item x="7054"/>
        <item x="2483"/>
        <item x="74"/>
        <item x="4210"/>
        <item x="8761"/>
        <item x="3037"/>
        <item x="9569"/>
        <item x="1028"/>
        <item x="4405"/>
        <item x="1870"/>
        <item x="8543"/>
        <item x="1482"/>
        <item x="1780"/>
        <item x="7440"/>
        <item x="5121"/>
        <item x="5315"/>
        <item x="7292"/>
        <item x="14"/>
        <item x="6847"/>
        <item x="6873"/>
        <item x="530"/>
        <item x="7152"/>
        <item x="2300"/>
        <item x="471"/>
        <item x="5786"/>
        <item x="2369"/>
        <item x="5836"/>
        <item x="5320"/>
        <item x="5732"/>
        <item x="9057"/>
        <item x="2550"/>
        <item x="657"/>
        <item x="8270"/>
        <item x="668"/>
        <item x="3052"/>
        <item x="440"/>
        <item x="131"/>
        <item x="9327"/>
        <item x="7608"/>
        <item x="9676"/>
        <item x="2039"/>
        <item x="9630"/>
        <item x="965"/>
        <item x="2745"/>
        <item x="8791"/>
        <item x="5422"/>
        <item x="8081"/>
        <item x="8502"/>
        <item x="2484"/>
        <item x="4121"/>
        <item x="2968"/>
        <item x="9250"/>
        <item x="4076"/>
        <item x="8214"/>
        <item x="6745"/>
        <item x="5863"/>
        <item x="2493"/>
        <item x="309"/>
        <item x="531"/>
        <item x="2828"/>
        <item x="1670"/>
        <item x="7494"/>
        <item x="6856"/>
        <item x="233"/>
        <item x="6622"/>
        <item x="7239"/>
        <item x="8276"/>
        <item x="815"/>
        <item x="2323"/>
        <item x="6592"/>
        <item x="1289"/>
        <item x="2333"/>
        <item x="8126"/>
        <item x="915"/>
        <item x="7938"/>
        <item x="4175"/>
        <item x="6392"/>
        <item x="6403"/>
        <item x="1331"/>
        <item x="3469"/>
        <item x="9168"/>
        <item x="9428"/>
        <item x="8140"/>
        <item x="9342"/>
        <item x="2394"/>
        <item x="713"/>
        <item x="4559"/>
        <item x="9554"/>
        <item x="8139"/>
        <item x="632"/>
        <item x="1555"/>
        <item x="5641"/>
        <item x="8465"/>
        <item x="5368"/>
        <item x="2405"/>
        <item x="3282"/>
        <item x="8244"/>
        <item x="182"/>
        <item x="2805"/>
        <item x="6266"/>
        <item x="4267"/>
        <item x="6269"/>
        <item x="864"/>
        <item x="4480"/>
        <item x="1107"/>
        <item x="2340"/>
        <item x="7011"/>
        <item x="401"/>
        <item x="8256"/>
        <item x="5234"/>
        <item x="4554"/>
        <item x="8748"/>
        <item x="7138"/>
        <item x="2755"/>
        <item x="2303"/>
        <item x="4519"/>
        <item x="6817"/>
        <item x="5838"/>
        <item x="4351"/>
        <item x="6595"/>
        <item x="163"/>
        <item x="1004"/>
        <item x="3866"/>
        <item x="1776"/>
        <item x="9268"/>
        <item x="9328"/>
        <item x="1180"/>
        <item x="7688"/>
        <item x="557"/>
        <item x="8998"/>
        <item x="4017"/>
        <item x="5588"/>
        <item x="8554"/>
        <item x="2219"/>
        <item x="9313"/>
        <item x="7948"/>
        <item x="9306"/>
        <item x="1744"/>
        <item x="7926"/>
        <item x="1271"/>
        <item x="515"/>
        <item x="4042"/>
        <item x="7215"/>
        <item x="9016"/>
        <item x="249"/>
        <item x="5790"/>
        <item x="946"/>
        <item x="9134"/>
        <item x="4912"/>
        <item x="2018"/>
        <item x="7373"/>
        <item x="7400"/>
        <item x="4220"/>
        <item x="6504"/>
        <item x="442"/>
        <item x="8721"/>
        <item x="7872"/>
        <item x="2535"/>
        <item x="4467"/>
        <item x="5269"/>
        <item x="2217"/>
        <item x="5950"/>
        <item x="7537"/>
        <item x="1666"/>
        <item x="8410"/>
        <item x="4552"/>
        <item x="8048"/>
        <item x="6944"/>
        <item x="9583"/>
        <item x="6682"/>
        <item x="3086"/>
        <item x="9766"/>
        <item x="5669"/>
        <item x="5931"/>
        <item x="1933"/>
        <item x="4260"/>
        <item x="1143"/>
        <item x="512"/>
        <item x="672"/>
        <item x="6567"/>
        <item x="197"/>
        <item x="7238"/>
        <item x="4046"/>
        <item x="1797"/>
        <item x="7448"/>
        <item x="8259"/>
        <item x="2043"/>
        <item x="4454"/>
        <item x="5734"/>
        <item x="9811"/>
        <item x="2871"/>
        <item x="1852"/>
        <item x="3602"/>
        <item x="9537"/>
        <item x="4208"/>
        <item x="1603"/>
        <item x="1880"/>
        <item x="940"/>
        <item x="5343"/>
        <item x="6696"/>
        <item x="3275"/>
        <item x="766"/>
        <item x="1122"/>
        <item x="847"/>
        <item x="4027"/>
        <item x="2216"/>
        <item x="6149"/>
        <item x="6024"/>
        <item x="3925"/>
        <item x="9285"/>
        <item x="2503"/>
        <item x="8178"/>
        <item x="5654"/>
        <item x="125"/>
        <item x="7137"/>
        <item x="4538"/>
        <item x="5223"/>
        <item x="662"/>
        <item x="4822"/>
        <item x="8877"/>
        <item x="6940"/>
        <item x="2279"/>
        <item x="1381"/>
        <item x="6913"/>
        <item x="923"/>
        <item x="4565"/>
        <item x="1898"/>
        <item x="2856"/>
        <item x="5610"/>
        <item x="6727"/>
        <item x="393"/>
        <item x="935"/>
        <item x="8671"/>
        <item x="1883"/>
        <item x="1448"/>
        <item x="4514"/>
        <item x="3003"/>
        <item x="9784"/>
        <item x="4041"/>
        <item x="2434"/>
        <item x="1199"/>
        <item x="1118"/>
        <item x="5317"/>
        <item x="6632"/>
        <item x="7723"/>
        <item x="5004"/>
        <item x="452"/>
        <item x="8863"/>
        <item x="4897"/>
        <item x="7577"/>
        <item x="5721"/>
        <item x="6541"/>
        <item x="4166"/>
        <item x="7378"/>
        <item x="122"/>
        <item x="7081"/>
        <item x="6005"/>
        <item x="7467"/>
        <item x="371"/>
        <item x="9282"/>
        <item x="5354"/>
        <item x="84"/>
        <item x="2336"/>
        <item x="8765"/>
        <item x="8803"/>
        <item x="1602"/>
        <item x="9585"/>
        <item x="555"/>
        <item x="9542"/>
        <item x="675"/>
        <item x="2545"/>
        <item x="1714"/>
        <item x="5602"/>
        <item x="1606"/>
        <item x="7350"/>
        <item x="8616"/>
        <item x="2963"/>
        <item x="1085"/>
        <item x="5874"/>
        <item x="8542"/>
        <item x="2697"/>
        <item x="6418"/>
        <item x="2236"/>
        <item x="9258"/>
        <item x="9655"/>
        <item x="9634"/>
        <item x="7021"/>
        <item x="920"/>
        <item x="2056"/>
        <item x="8111"/>
        <item x="7421"/>
        <item x="8420"/>
        <item x="7397"/>
        <item x="1904"/>
        <item x="2027"/>
        <item x="211"/>
        <item x="5578"/>
        <item x="4723"/>
        <item x="851"/>
        <item x="6921"/>
        <item x="2971"/>
        <item x="7032"/>
        <item x="5104"/>
        <item x="9337"/>
        <item x="1371"/>
        <item x="9656"/>
        <item x="7476"/>
        <item x="4020"/>
        <item x="3292"/>
        <item x="8219"/>
        <item x="9752"/>
        <item x="5831"/>
        <item x="750"/>
        <item x="9848"/>
        <item x="2335"/>
        <item x="3200"/>
        <item x="7513"/>
        <item x="5706"/>
        <item x="7672"/>
        <item x="4730"/>
        <item x="7790"/>
        <item x="9138"/>
        <item x="4667"/>
        <item x="724"/>
        <item x="9245"/>
        <item x="507"/>
        <item x="1891"/>
        <item x="8470"/>
        <item x="2163"/>
        <item x="6535"/>
        <item x="6229"/>
        <item x="1937"/>
        <item x="7208"/>
        <item x="2189"/>
        <item x="55"/>
        <item x="2106"/>
        <item x="4995"/>
        <item x="5826"/>
        <item x="665"/>
        <item x="7530"/>
        <item x="3613"/>
        <item x="8575"/>
        <item x="7160"/>
        <item x="6675"/>
        <item x="8956"/>
        <item x="6812"/>
        <item x="1364"/>
        <item x="2909"/>
        <item x="7088"/>
        <item x="8164"/>
        <item x="591"/>
        <item x="392"/>
        <item x="698"/>
        <item x="718"/>
        <item x="2692"/>
        <item x="6322"/>
        <item x="7179"/>
        <item x="4087"/>
        <item x="9734"/>
        <item x="8904"/>
        <item x="5591"/>
        <item x="3111"/>
        <item x="8894"/>
        <item x="3515"/>
        <item x="2036"/>
        <item x="3208"/>
        <item x="3817"/>
        <item x="2147"/>
        <item x="377"/>
        <item x="7964"/>
        <item x="9076"/>
        <item x="2510"/>
        <item x="897"/>
        <item x="7947"/>
        <item x="5942"/>
        <item x="7343"/>
        <item x="4808"/>
        <item x="214"/>
        <item x="2919"/>
        <item x="8279"/>
        <item x="9369"/>
        <item x="1494"/>
        <item x="7967"/>
        <item x="9143"/>
        <item x="4768"/>
        <item x="7555"/>
        <item x="3549"/>
        <item x="4753"/>
        <item x="6893"/>
        <item x="910"/>
        <item x="9788"/>
        <item x="7562"/>
        <item x="5152"/>
        <item x="3977"/>
        <item x="7552"/>
        <item x="5907"/>
        <item x="4621"/>
        <item x="5670"/>
        <item x="7118"/>
        <item x="776"/>
        <item x="2505"/>
        <item x="243"/>
        <item x="4927"/>
        <item x="5678"/>
        <item x="9641"/>
        <item x="5498"/>
        <item x="6989"/>
        <item x="9745"/>
        <item x="4588"/>
        <item x="9287"/>
        <item x="6907"/>
        <item x="5929"/>
        <item x="4236"/>
        <item x="6181"/>
        <item x="6402"/>
        <item x="3183"/>
        <item x="2852"/>
        <item x="1854"/>
        <item x="5583"/>
        <item x="4720"/>
        <item x="6391"/>
        <item x="962"/>
        <item x="2749"/>
        <item x="3698"/>
        <item x="8160"/>
        <item x="4497"/>
        <item x="6189"/>
        <item x="3756"/>
        <item x="6027"/>
        <item x="582"/>
        <item x="1195"/>
        <item x="7512"/>
        <item x="6869"/>
        <item x="1156"/>
        <item x="1447"/>
        <item x="5773"/>
        <item x="7793"/>
        <item x="2710"/>
        <item x="3621"/>
        <item x="5988"/>
        <item x="9861"/>
        <item x="8710"/>
        <item x="1269"/>
        <item x="5666"/>
        <item x="9431"/>
        <item x="2518"/>
        <item x="1385"/>
        <item x="5130"/>
        <item x="6728"/>
        <item x="2868"/>
        <item x="5840"/>
        <item x="7447"/>
        <item x="6738"/>
        <item x="7523"/>
        <item x="2995"/>
        <item x="1193"/>
        <item x="6215"/>
        <item x="6679"/>
        <item x="830"/>
        <item x="2561"/>
        <item x="3305"/>
        <item x="3593"/>
        <item x="2839"/>
        <item x="6686"/>
        <item x="6587"/>
        <item x="890"/>
        <item x="4429"/>
        <item x="6450"/>
        <item x="2921"/>
        <item x="2116"/>
        <item x="2136"/>
        <item x="1189"/>
        <item x="605"/>
        <item x="4638"/>
        <item x="6072"/>
        <item x="4792"/>
        <item x="7515"/>
        <item x="6002"/>
        <item x="916"/>
        <item x="5811"/>
        <item x="4089"/>
        <item x="506"/>
        <item x="1483"/>
        <item x="4628"/>
        <item x="8853"/>
        <item x="9653"/>
        <item x="6231"/>
        <item x="8158"/>
        <item x="5691"/>
        <item x="334"/>
        <item x="3717"/>
        <item x="7518"/>
        <item x="5507"/>
        <item x="8633"/>
        <item x="9544"/>
        <item x="3631"/>
        <item x="4867"/>
        <item x="383"/>
        <item x="1459"/>
        <item x="7"/>
        <item x="1892"/>
        <item x="2417"/>
        <item x="6689"/>
        <item x="6282"/>
        <item x="5542"/>
        <item x="2397"/>
        <item x="1882"/>
        <item x="2206"/>
        <item x="8054"/>
        <item x="8646"/>
        <item x="7740"/>
        <item x="7829"/>
        <item x="2238"/>
        <item x="217"/>
        <item x="5478"/>
        <item x="6780"/>
        <item x="2362"/>
        <item x="4885"/>
        <item x="8468"/>
        <item x="7623"/>
        <item x="9254"/>
        <item x="2554"/>
        <item x="6605"/>
        <item x="2733"/>
        <item x="729"/>
        <item x="8341"/>
        <item x="3476"/>
        <item x="1270"/>
        <item x="4551"/>
        <item x="3265"/>
        <item x="8228"/>
        <item x="6034"/>
        <item x="3622"/>
        <item x="3364"/>
        <item x="2440"/>
        <item x="8700"/>
        <item x="8482"/>
        <item x="9349"/>
        <item x="6699"/>
        <item x="5374"/>
        <item x="1796"/>
        <item x="5095"/>
        <item x="5059"/>
        <item x="6633"/>
        <item x="7217"/>
        <item x="8230"/>
        <item x="7618"/>
        <item x="1208"/>
        <item x="4771"/>
        <item x="2669"/>
        <item x="8161"/>
        <item x="7916"/>
        <item x="213"/>
        <item x="1553"/>
        <item x="7277"/>
        <item x="6802"/>
        <item x="1345"/>
        <item x="2605"/>
        <item x="2499"/>
        <item x="2924"/>
        <item x="874"/>
        <item x="3881"/>
        <item x="1112"/>
        <item x="9605"/>
        <item x="4810"/>
        <item x="8177"/>
        <item x="7875"/>
        <item x="6082"/>
        <item x="8138"/>
        <item x="3471"/>
        <item x="1059"/>
        <item x="3313"/>
        <item x="7398"/>
        <item x="4182"/>
        <item x="1182"/>
        <item x="2173"/>
        <item x="3693"/>
        <item x="6214"/>
        <item x="25"/>
        <item x="6291"/>
        <item x="6994"/>
        <item x="885"/>
        <item x="8532"/>
        <item x="6651"/>
        <item x="3576"/>
        <item x="2009"/>
        <item x="4849"/>
        <item x="1524"/>
        <item x="3934"/>
        <item x="8913"/>
        <item x="3185"/>
        <item x="1571"/>
        <item x="3276"/>
        <item x="7401"/>
        <item x="6090"/>
        <item x="3456"/>
        <item x="3473"/>
        <item x="9522"/>
        <item x="6687"/>
        <item x="9251"/>
        <item x="8789"/>
        <item x="7878"/>
        <item x="8208"/>
        <item x="6973"/>
        <item x="4296"/>
        <item x="7560"/>
        <item x="228"/>
        <item x="4274"/>
        <item x="5087"/>
        <item x="4362"/>
        <item x="3651"/>
        <item x="1386"/>
        <item x="1668"/>
        <item x="2739"/>
        <item x="3989"/>
        <item x="8367"/>
        <item x="3219"/>
        <item x="2373"/>
        <item x="341"/>
        <item x="3092"/>
        <item x="3673"/>
        <item x="9765"/>
        <item x="7335"/>
        <item x="6762"/>
        <item x="2412"/>
        <item x="8930"/>
        <item x="4793"/>
        <item x="623"/>
        <item x="9856"/>
        <item x="3858"/>
        <item x="1355"/>
        <item x="8995"/>
        <item x="7528"/>
        <item x="4715"/>
        <item x="8268"/>
        <item x="7897"/>
        <item x="5010"/>
        <item x="1922"/>
        <item x="6116"/>
        <item x="7391"/>
        <item x="4913"/>
        <item x="5111"/>
        <item x="7321"/>
        <item x="8834"/>
        <item x="6599"/>
        <item x="104"/>
        <item x="8392"/>
        <item x="207"/>
        <item x="7998"/>
        <item x="1305"/>
        <item x="826"/>
        <item x="7320"/>
        <item x="7642"/>
        <item x="254"/>
        <item x="2533"/>
        <item x="4306"/>
        <item x="4116"/>
        <item x="956"/>
        <item x="9433"/>
        <item x="6769"/>
        <item x="4931"/>
        <item x="802"/>
        <item x="3688"/>
        <item x="135"/>
        <item x="9227"/>
        <item x="5930"/>
        <item x="8783"/>
        <item x="1594"/>
        <item x="7346"/>
        <item x="2580"/>
        <item x="2161"/>
        <item x="9543"/>
        <item x="8318"/>
        <item x="6799"/>
        <item x="1306"/>
        <item x="2865"/>
        <item x="807"/>
        <item x="6926"/>
        <item x="8443"/>
        <item x="2329"/>
        <item x="3908"/>
        <item x="6841"/>
        <item x="5679"/>
        <item x="4178"/>
        <item x="3025"/>
        <item x="1762"/>
        <item x="1313"/>
        <item x="763"/>
        <item x="2321"/>
        <item x="3261"/>
        <item x="4704"/>
        <item x="5101"/>
        <item x="3953"/>
        <item x="365"/>
        <item x="2584"/>
        <item x="5096"/>
        <item x="2681"/>
        <item x="410"/>
        <item x="6920"/>
        <item x="2331"/>
        <item x="3449"/>
        <item x="4203"/>
        <item x="493"/>
        <item x="1166"/>
        <item x="5820"/>
        <item x="7482"/>
        <item x="2274"/>
        <item x="6081"/>
        <item x="8440"/>
        <item x="9462"/>
        <item x="3608"/>
        <item x="5844"/>
        <item x="140"/>
        <item x="2029"/>
        <item x="5789"/>
        <item x="8839"/>
        <item x="425"/>
        <item x="4866"/>
        <item x="6210"/>
        <item x="3351"/>
        <item x="606"/>
        <item x="2391"/>
        <item x="1749"/>
        <item x="2509"/>
        <item x="1121"/>
        <item x="664"/>
        <item x="9104"/>
        <item x="4858"/>
        <item x="3451"/>
        <item x="8972"/>
        <item x="295"/>
        <item x="6830"/>
        <item x="5001"/>
        <item x="3087"/>
        <item x="7061"/>
        <item x="6872"/>
        <item x="1679"/>
        <item x="8577"/>
        <item x="6340"/>
        <item x="6704"/>
        <item x="536"/>
        <item x="1023"/>
        <item x="6585"/>
        <item x="3115"/>
        <item x="8712"/>
        <item x="1058"/>
        <item x="9353"/>
        <item x="8464"/>
        <item x="1519"/>
        <item x="7362"/>
        <item x="8317"/>
        <item x="1030"/>
        <item x="769"/>
        <item x="5144"/>
        <item x="3689"/>
        <item x="7629"/>
        <item x="5356"/>
        <item x="6389"/>
        <item x="3381"/>
        <item x="510"/>
        <item x="3915"/>
        <item x="4458"/>
        <item x="1330"/>
        <item x="9158"/>
        <item x="5285"/>
        <item x="6295"/>
        <item x="8819"/>
        <item x="1375"/>
        <item x="7556"/>
        <item x="1412"/>
        <item x="8153"/>
        <item x="476"/>
        <item x="1241"/>
        <item x="4445"/>
        <item x="3356"/>
        <item x="3300"/>
        <item x="3565"/>
        <item x="4163"/>
        <item x="9357"/>
        <item x="7241"/>
        <item x="1095"/>
        <item x="4714"/>
        <item x="7870"/>
        <item x="1654"/>
        <item x="1537"/>
        <item x="5731"/>
        <item x="903"/>
        <item x="1103"/>
        <item x="7791"/>
        <item x="5204"/>
        <item x="1476"/>
        <item x="6751"/>
        <item x="4783"/>
        <item x="2571"/>
        <item x="2649"/>
        <item x="4908"/>
        <item x="6580"/>
        <item x="8142"/>
        <item x="4392"/>
        <item x="2113"/>
        <item x="116"/>
        <item x="5360"/>
        <item x="7237"/>
        <item x="4872"/>
        <item x="8223"/>
        <item x="8224"/>
        <item x="1739"/>
        <item x="694"/>
        <item x="2105"/>
        <item x="4473"/>
        <item x="749"/>
        <item x="9546"/>
        <item x="9449"/>
        <item x="5975"/>
        <item x="83"/>
        <item x="6364"/>
        <item x="9744"/>
        <item x="5190"/>
        <item x="983"/>
        <item x="2945"/>
        <item x="6346"/>
        <item x="6499"/>
        <item x="5965"/>
        <item x="6808"/>
        <item x="5687"/>
        <item x="4371"/>
        <item x="1213"/>
        <item x="1346"/>
        <item x="9551"/>
        <item x="931"/>
        <item x="7614"/>
        <item x="4500"/>
        <item x="9105"/>
        <item x="5960"/>
        <item x="7462"/>
        <item x="3730"/>
        <item x="5530"/>
        <item x="7655"/>
        <item x="9702"/>
        <item x="7962"/>
        <item x="8741"/>
        <item x="9127"/>
        <item x="4056"/>
        <item x="6523"/>
        <item x="2191"/>
        <item x="330"/>
        <item x="1088"/>
        <item x="6074"/>
        <item x="8386"/>
        <item x="6029"/>
        <item x="4509"/>
        <item x="7885"/>
        <item x="4838"/>
        <item x="3749"/>
        <item x="595"/>
        <item x="5932"/>
        <item x="2203"/>
        <item x="1064"/>
        <item x="7341"/>
        <item x="7701"/>
        <item x="8822"/>
        <item x="8343"/>
        <item x="7677"/>
        <item x="1759"/>
        <item x="2324"/>
        <item x="5580"/>
        <item x="8020"/>
        <item x="1644"/>
        <item x="5774"/>
        <item x="4861"/>
        <item x="3259"/>
        <item x="9223"/>
        <item x="5620"/>
        <item x="7796"/>
        <item x="4713"/>
        <item x="4862"/>
        <item x="339"/>
        <item x="9527"/>
        <item x="3679"/>
        <item x="2980"/>
        <item x="2390"/>
        <item x="1724"/>
        <item x="2469"/>
        <item x="6393"/>
        <item x="8473"/>
        <item x="148"/>
        <item x="5470"/>
        <item x="6304"/>
        <item x="1564"/>
        <item x="7635"/>
        <item x="57"/>
        <item x="7087"/>
        <item x="1956"/>
        <item x="3117"/>
        <item x="8808"/>
        <item x="5944"/>
        <item x="7753"/>
        <item x="3530"/>
        <item x="2791"/>
        <item x="992"/>
        <item x="6503"/>
        <item x="5397"/>
        <item x="3349"/>
        <item x="6120"/>
        <item x="1695"/>
        <item x="4843"/>
        <item x="3228"/>
        <item x="2326"/>
        <item x="5024"/>
        <item x="987"/>
        <item x="8159"/>
        <item x="9726"/>
        <item x="7454"/>
        <item x="6460"/>
        <item x="3123"/>
        <item x="7700"/>
        <item x="5011"/>
        <item x="8333"/>
        <item x="7187"/>
        <item x="8501"/>
        <item x="2763"/>
        <item x="9535"/>
        <item x="1250"/>
        <item x="5149"/>
        <item x="7020"/>
        <item x="3610"/>
        <item x="6725"/>
        <item x="7931"/>
        <item x="4028"/>
        <item x="4110"/>
        <item x="6055"/>
        <item x="4823"/>
        <item x="4901"/>
        <item x="9720"/>
        <item x="5604"/>
        <item x="9846"/>
        <item x="7394"/>
        <item x="8955"/>
        <item x="4316"/>
        <item x="4679"/>
        <item x="8784"/>
        <item x="7720"/>
        <item x="1134"/>
        <item x="9754"/>
        <item x="4295"/>
        <item x="9300"/>
        <item x="2904"/>
        <item x="4488"/>
        <item x="5180"/>
        <item x="4444"/>
        <item x="360"/>
        <item x="3865"/>
        <item x="2099"/>
        <item x="6287"/>
        <item x="1245"/>
        <item x="6444"/>
        <item x="3226"/>
        <item x="6065"/>
        <item x="9042"/>
        <item x="3982"/>
        <item x="93"/>
        <item x="1542"/>
        <item x="8435"/>
        <item x="8553"/>
        <item x="3612"/>
        <item x="1202"/>
        <item x="8265"/>
        <item x="3345"/>
        <item x="1657"/>
        <item x="1885"/>
        <item x="7828"/>
        <item x="6098"/>
        <item x="6022"/>
        <item x="9727"/>
        <item x="2746"/>
        <item x="4096"/>
        <item x="1899"/>
        <item x="2804"/>
        <item x="4374"/>
        <item x="3791"/>
        <item x="1845"/>
        <item x="6097"/>
        <item x="5316"/>
        <item x="8874"/>
        <item x="177"/>
        <item x="6275"/>
        <item x="3503"/>
        <item x="9849"/>
        <item x="6648"/>
        <item x="3065"/>
        <item x="5735"/>
        <item x="7596"/>
        <item x="1500"/>
        <item x="7289"/>
        <item x="973"/>
        <item x="6271"/>
        <item x="5918"/>
        <item x="9314"/>
        <item x="9204"/>
        <item x="7691"/>
        <item x="7619"/>
        <item x="2360"/>
        <item x="285"/>
        <item x="4221"/>
        <item x="1087"/>
        <item x="8031"/>
        <item x="7387"/>
        <item x="424"/>
        <item x="9"/>
        <item x="3657"/>
        <item x="4656"/>
        <item x="6032"/>
        <item x="8952"/>
        <item x="6185"/>
        <item x="4342"/>
        <item x="614"/>
        <item x="6576"/>
        <item x="5442"/>
        <item x="151"/>
        <item x="3722"/>
        <item x="5635"/>
        <item x="4587"/>
        <item x="4653"/>
        <item x="6549"/>
        <item x="2456"/>
        <item x="3991"/>
        <item x="5325"/>
        <item x="9329"/>
        <item x="6169"/>
        <item x="1840"/>
        <item x="5454"/>
        <item x="2334"/>
        <item x="2764"/>
        <item x="3436"/>
        <item x="2847"/>
        <item x="7928"/>
        <item x="4197"/>
        <item x="9815"/>
        <item x="6795"/>
        <item x="8202"/>
        <item x="2962"/>
        <item x="3284"/>
        <item x="7210"/>
        <item x="8184"/>
        <item x="5617"/>
        <item x="5225"/>
        <item x="6875"/>
        <item x="3071"/>
        <item x="7312"/>
        <item x="9479"/>
        <item x="8329"/>
        <item x="5352"/>
        <item x="6199"/>
        <item x="7752"/>
        <item x="431"/>
        <item x="8691"/>
        <item x="9412"/>
        <item x="4658"/>
        <item x="752"/>
        <item x="126"/>
        <item x="3632"/>
        <item x="4189"/>
        <item x="3561"/>
        <item x="2957"/>
        <item x="7630"/>
        <item x="6911"/>
        <item x="6818"/>
        <item x="1752"/>
        <item x="5689"/>
        <item x="9373"/>
        <item x="1932"/>
        <item x="1549"/>
        <item x="2939"/>
        <item x="3202"/>
        <item x="8858"/>
        <item x="7626"/>
        <item x="6791"/>
        <item x="579"/>
        <item x="3194"/>
        <item x="2008"/>
        <item x="4916"/>
        <item x="4592"/>
        <item x="1997"/>
        <item x="5123"/>
        <item x="8304"/>
        <item x="5445"/>
        <item x="4657"/>
        <item x="5494"/>
        <item x="5517"/>
        <item x="7804"/>
        <item x="2041"/>
        <item x="7140"/>
        <item x="4448"/>
        <item x="1851"/>
        <item x="320"/>
        <item x="2850"/>
        <item x="8261"/>
        <item x="1994"/>
        <item x="760"/>
        <item x="8107"/>
        <item x="4410"/>
        <item x="5599"/>
        <item x="1006"/>
        <item x="4527"/>
        <item x="1520"/>
        <item x="1171"/>
        <item x="3883"/>
        <item x="7813"/>
        <item x="1127"/>
        <item x="2482"/>
        <item x="548"/>
        <item x="5539"/>
        <item x="4953"/>
        <item x="8476"/>
        <item x="8233"/>
        <item x="7107"/>
        <item x="5086"/>
        <item x="1418"/>
        <item x="4893"/>
        <item x="532"/>
        <item x="4972"/>
        <item x="5264"/>
        <item x="7091"/>
        <item x="1989"/>
        <item x="2991"/>
        <item x="823"/>
        <item x="8136"/>
        <item x="8836"/>
        <item x="3392"/>
        <item x="4629"/>
        <item x="7933"/>
        <item x="4193"/>
        <item x="4831"/>
        <item x="5194"/>
        <item x="7300"/>
        <item x="9528"/>
        <item x="159"/>
        <item x="193"/>
        <item x="2965"/>
        <item x="9474"/>
        <item x="7873"/>
        <item x="3182"/>
        <item x="3639"/>
        <item x="3206"/>
        <item x="4623"/>
        <item x="5457"/>
        <item x="573"/>
        <item x="5038"/>
        <item x="2341"/>
        <item x="2520"/>
        <item x="744"/>
        <item x="825"/>
        <item x="4580"/>
        <item x="9398"/>
        <item x="9273"/>
        <item x="3640"/>
        <item x="4106"/>
        <item x="9097"/>
        <item x="9274"/>
        <item x="1414"/>
        <item x="6105"/>
        <item x="7644"/>
        <item x="4033"/>
        <item x="4134"/>
        <item x="4098"/>
        <item x="9789"/>
        <item x="2658"/>
        <item x="1196"/>
        <item x="8235"/>
        <item x="4733"/>
        <item x="3594"/>
        <item x="4073"/>
        <item x="627"/>
        <item x="6715"/>
        <item x="4413"/>
        <item x="1484"/>
        <item x="2541"/>
        <item x="5455"/>
        <item x="1556"/>
        <item x="8124"/>
        <item x="259"/>
        <item x="7514"/>
        <item x="9174"/>
        <item x="149"/>
        <item x="5057"/>
        <item x="1463"/>
        <item x="6351"/>
        <item x="176"/>
        <item x="4343"/>
        <item x="6997"/>
        <item x="1415"/>
        <item x="4337"/>
        <item x="4563"/>
        <item x="9534"/>
        <item x="5318"/>
        <item x="1185"/>
        <item x="5329"/>
        <item x="1550"/>
        <item x="8472"/>
        <item x="1227"/>
        <item x="1431"/>
        <item x="9759"/>
        <item x="1086"/>
        <item x="237"/>
        <item x="5912"/>
        <item x="1480"/>
        <item x="7496"/>
        <item x="514"/>
        <item x="4211"/>
        <item x="4284"/>
        <item x="7584"/>
        <item x="9862"/>
        <item x="3789"/>
        <item x="6466"/>
        <item x="352"/>
        <item x="3667"/>
        <item x="1443"/>
        <item x="7255"/>
        <item x="9826"/>
        <item x="8069"/>
        <item x="8480"/>
        <item x="7775"/>
        <item x="1676"/>
        <item x="6312"/>
        <item x="9505"/>
        <item x="8997"/>
        <item x="2175"/>
        <item x="7058"/>
        <item x="313"/>
        <item x="2135"/>
        <item x="6349"/>
        <item x="2455"/>
        <item x="7871"/>
        <item x="6716"/>
        <item x="742"/>
        <item x="8403"/>
        <item x="2589"/>
        <item x="5383"/>
        <item x="5084"/>
        <item x="1353"/>
        <item x="1266"/>
        <item x="5985"/>
        <item x="1044"/>
        <item x="4790"/>
        <item x="9022"/>
        <item x="5258"/>
        <item x="7565"/>
        <item x="6166"/>
        <item x="6763"/>
        <item x="5262"/>
        <item x="820"/>
        <item x="861"/>
        <item x="78"/>
        <item x="4553"/>
        <item x="8743"/>
        <item x="4780"/>
        <item x="569"/>
        <item x="4942"/>
        <item x="2821"/>
        <item x="8988"/>
        <item x="7812"/>
        <item x="6368"/>
        <item x="3642"/>
        <item x="5877"/>
        <item x="2731"/>
        <item x="6522"/>
        <item x="8352"/>
        <item x="5540"/>
        <item x="4416"/>
        <item x="4400"/>
        <item x="5336"/>
        <item x="7891"/>
        <item x="7265"/>
        <item x="5983"/>
        <item x="4128"/>
        <item x="2833"/>
        <item x="590"/>
        <item x="4055"/>
        <item x="2874"/>
        <item x="1665"/>
        <item x="714"/>
        <item x="4062"/>
        <item x="1651"/>
        <item x="8221"/>
        <item x="1943"/>
        <item x="8127"/>
        <item x="2207"/>
        <item x="8307"/>
        <item x="2606"/>
        <item x="2487"/>
        <item x="6446"/>
        <item x="6336"/>
        <item x="4241"/>
        <item x="1041"/>
        <item x="886"/>
        <item x="1135"/>
        <item x="4299"/>
        <item x="9451"/>
        <item x="5049"/>
        <item x="6073"/>
        <item x="1425"/>
        <item x="3520"/>
        <item x="4734"/>
        <item x="6655"/>
        <item x="3129"/>
        <item x="8585"/>
        <item x="1641"/>
        <item x="6139"/>
        <item x="8711"/>
        <item x="9614"/>
        <item x="6528"/>
        <item x="6810"/>
        <item x="8419"/>
        <item x="6426"/>
        <item x="9053"/>
        <item x="2454"/>
        <item x="1605"/>
        <item x="6315"/>
        <item x="1534"/>
        <item x="1335"/>
        <item x="8277"/>
        <item x="1511"/>
        <item x="3169"/>
        <item x="2432"/>
        <item x="4390"/>
        <item x="6160"/>
        <item x="3238"/>
        <item x="3780"/>
        <item x="7258"/>
        <item x="2143"/>
        <item x="6267"/>
        <item x="3408"/>
        <item x="1887"/>
        <item x="3853"/>
        <item x="5205"/>
        <item x="6822"/>
        <item x="4478"/>
        <item x="6512"/>
        <item x="1565"/>
        <item x="9736"/>
        <item x="6905"/>
        <item x="4423"/>
        <item x="5351"/>
        <item x="549"/>
        <item x="4659"/>
        <item x="8695"/>
        <item x="1383"/>
        <item x="5584"/>
        <item x="2723"/>
        <item x="1536"/>
        <item x="2318"/>
        <item x="2846"/>
        <item x="2283"/>
        <item x="7769"/>
        <item x="5564"/>
        <item x="3615"/>
        <item x="390"/>
        <item x="3348"/>
        <item x="4237"/>
        <item x="9660"/>
        <item x="145"/>
        <item x="7224"/>
        <item x="9118"/>
        <item x="358"/>
        <item x="394"/>
        <item x="3197"/>
        <item x="2101"/>
        <item x="5807"/>
        <item x="64"/>
        <item x="4004"/>
        <item x="1017"/>
        <item x="6366"/>
        <item x="292"/>
        <item x="6786"/>
        <item x="7750"/>
        <item x="3795"/>
        <item x="8319"/>
        <item x="2901"/>
        <item x="1918"/>
        <item x="6884"/>
        <item x="1136"/>
        <item x="4493"/>
        <item x="483"/>
        <item x="5250"/>
        <item x="2512"/>
        <item x="2598"/>
        <item x="5034"/>
        <item x="4350"/>
        <item x="91"/>
        <item x="5804"/>
        <item x="6782"/>
        <item x="8684"/>
        <item x="7099"/>
        <item x="4939"/>
        <item x="7069"/>
        <item x="5618"/>
        <item x="5499"/>
        <item x="848"/>
        <item x="2450"/>
        <item x="1822"/>
        <item x="4436"/>
        <item x="9484"/>
        <item x="1142"/>
        <item x="7848"/>
        <item x="2776"/>
        <item x="289"/>
        <item x="922"/>
        <item x="6330"/>
        <item x="8805"/>
        <item x="1575"/>
        <item x="3736"/>
        <item x="5128"/>
        <item x="4321"/>
        <item x="7979"/>
        <item x="6697"/>
        <item x="9291"/>
        <item x="1719"/>
        <item x="4407"/>
        <item x="5784"/>
        <item x="7155"/>
        <item x="7802"/>
        <item x="7043"/>
        <item x="3051"/>
        <item x="6115"/>
        <item x="6092"/>
        <item x="399"/>
        <item x="753"/>
        <item x="3716"/>
        <item x="8827"/>
        <item x="4731"/>
        <item x="4874"/>
        <item x="9006"/>
        <item x="3814"/>
        <item x="2126"/>
        <item x="5976"/>
        <item x="2861"/>
        <item x="1658"/>
        <item x="3779"/>
        <item x="9547"/>
        <item x="3435"/>
        <item x="7105"/>
        <item x="9108"/>
        <item x="5527"/>
        <item x="9832"/>
        <item x="1821"/>
        <item x="47"/>
        <item x="5052"/>
        <item x="6902"/>
        <item x="2617"/>
        <item x="7902"/>
        <item x="7125"/>
        <item x="4439"/>
        <item x="8618"/>
        <item x="8297"/>
        <item x="9643"/>
        <item x="717"/>
        <item x="6211"/>
        <item x="6776"/>
        <item x="5603"/>
        <item x="5800"/>
        <item x="4333"/>
        <item x="8363"/>
        <item x="819"/>
        <item x="3922"/>
        <item x="6823"/>
        <item x="1529"/>
        <item x="7367"/>
        <item x="1031"/>
        <item x="9060"/>
        <item x="8342"/>
        <item x="5778"/>
        <item x="9083"/>
        <item x="5590"/>
        <item x="592"/>
        <item x="6479"/>
        <item x="8675"/>
        <item x="8812"/>
        <item x="5391"/>
        <item x="539"/>
        <item x="6646"/>
        <item x="7896"/>
        <item x="6507"/>
        <item x="252"/>
        <item x="4963"/>
        <item x="6881"/>
        <item x="8610"/>
        <item x="8619"/>
        <item x="4797"/>
        <item x="6384"/>
        <item x="2414"/>
        <item x="7815"/>
        <item x="7332"/>
        <item x="5674"/>
        <item x="2227"/>
        <item x="2453"/>
        <item x="896"/>
        <item x="3554"/>
        <item x="5523"/>
        <item x="7553"/>
        <item x="4129"/>
        <item x="1284"/>
        <item x="1674"/>
        <item x="5796"/>
        <item x="9317"/>
        <item x="8668"/>
        <item x="1640"/>
        <item x="1288"/>
        <item x="2223"/>
        <item x="3715"/>
        <item x="1282"/>
        <item x="6162"/>
        <item x="707"/>
        <item x="2065"/>
        <item x="7445"/>
        <item x="1710"/>
        <item x="5458"/>
        <item x="6449"/>
        <item x="7719"/>
        <item x="6729"/>
        <item x="1008"/>
        <item x="6452"/>
        <item x="2644"/>
        <item x="2254"/>
        <item x="4348"/>
        <item x="1066"/>
        <item x="9288"/>
        <item x="5276"/>
        <item x="1546"/>
        <item x="4466"/>
        <item x="6325"/>
        <item x="5157"/>
        <item x="192"/>
        <item x="3948"/>
        <item x="1727"/>
        <item x="7541"/>
        <item x="2666"/>
        <item x="9358"/>
        <item x="8537"/>
        <item x="5979"/>
        <item x="5609"/>
        <item x="4078"/>
        <item x="8446"/>
        <item x="6463"/>
        <item x="5943"/>
        <item x="6809"/>
        <item x="417"/>
        <item x="2903"/>
        <item x="7548"/>
        <item x="6925"/>
        <item x="2183"/>
        <item x="7339"/>
        <item x="844"/>
        <item x="1225"/>
        <item x="3626"/>
        <item x="6951"/>
        <item x="3306"/>
        <item x="8755"/>
        <item x="4561"/>
        <item x="1281"/>
        <item x="1756"/>
        <item x="5386"/>
        <item x="7520"/>
        <item x="4545"/>
        <item x="7433"/>
        <item x="1124"/>
        <item x="6600"/>
        <item x="650"/>
        <item x="3765"/>
        <item x="4025"/>
        <item x="5549"/>
        <item x="8722"/>
        <item x="6618"/>
        <item x="4803"/>
        <item x="8959"/>
        <item x="238"/>
        <item x="1042"/>
        <item x="304"/>
        <item x="8356"/>
        <item x="7153"/>
        <item x="8951"/>
        <item x="2140"/>
        <item x="3706"/>
        <item x="4490"/>
        <item x="9186"/>
        <item x="2978"/>
        <item x="3877"/>
        <item x="2673"/>
        <item x="4606"/>
        <item x="4030"/>
        <item x="9672"/>
        <item x="384"/>
        <item x="875"/>
        <item x="4581"/>
        <item x="7313"/>
        <item x="3686"/>
        <item x="6652"/>
        <item x="4450"/>
        <item x="5174"/>
        <item x="7516"/>
        <item x="613"/>
        <item x="87"/>
        <item x="9568"/>
        <item x="1191"/>
        <item x="1248"/>
        <item x="2072"/>
        <item x="4158"/>
        <item x="9441"/>
        <item x="4964"/>
        <item x="7726"/>
        <item x="1003"/>
        <item x="1487"/>
        <item x="5917"/>
        <item x="7607"/>
        <item x="3705"/>
        <item x="7613"/>
        <item x="9628"/>
        <item x="3251"/>
        <item x="1186"/>
        <item x="5173"/>
        <item x="2121"/>
        <item x="1012"/>
        <item x="6589"/>
        <item x="3649"/>
        <item x="6900"/>
        <item x="1280"/>
        <item x="1583"/>
        <item x="6766"/>
        <item x="8632"/>
        <item x="4280"/>
        <item x="1914"/>
        <item x="8868"/>
        <item x="1273"/>
        <item x="6653"/>
        <item x="1332"/>
        <item x="4911"/>
        <item x="6867"/>
        <item x="8933"/>
        <item x="6814"/>
        <item x="9001"/>
        <item x="5870"/>
        <item x="1141"/>
        <item x="400"/>
        <item x="5586"/>
        <item x="5446"/>
        <item x="661"/>
        <item x="9326"/>
        <item x="199"/>
        <item x="4252"/>
        <item x="4380"/>
        <item x="8011"/>
        <item x="8707"/>
        <item x="1477"/>
        <item x="4988"/>
        <item x="1743"/>
        <item x="1858"/>
        <item x="5875"/>
        <item x="2107"/>
        <item x="4828"/>
        <item x="2139"/>
        <item x="7270"/>
        <item x="4591"/>
        <item x="7782"/>
        <item x="5253"/>
        <item x="7380"/>
        <item x="7194"/>
        <item x="8976"/>
        <item x="8479"/>
        <item x="4"/>
        <item x="3467"/>
        <item x="7987"/>
        <item x="8957"/>
        <item x="831"/>
        <item x="8938"/>
        <item x="5643"/>
        <item x="5568"/>
        <item x="7676"/>
        <item x="5780"/>
        <item x="9453"/>
        <item x="5835"/>
        <item x="1726"/>
        <item x="702"/>
        <item t="default"/>
      </items>
    </pivotField>
    <pivotField showAll="0"/>
  </pivotFields>
  <rowFields count="1">
    <field x="0"/>
  </rowFields>
  <rowItems count="15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t="grand">
      <x/>
    </i>
  </rowItems>
  <colItems count="1">
    <i/>
  </colItems>
  <dataFields count="1">
    <dataField name="Max of Close" fld="6" subtotal="max"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4FF782-7550-41DD-BEDE-96B8A8490EB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4" firstHeaderRow="0" firstDataRow="1" firstDataCol="1"/>
  <pivotFields count="8">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axis="axisRow" showAll="0" sortType="ascending">
      <items count="11">
        <item x="4"/>
        <item x="7"/>
        <item x="1"/>
        <item x="9"/>
        <item x="8"/>
        <item x="6"/>
        <item x="0"/>
        <item x="3"/>
        <item x="2"/>
        <item x="5"/>
        <item t="default"/>
      </items>
      <autoSortScope>
        <pivotArea dataOnly="0" outline="0" fieldPosition="0">
          <references count="1">
            <reference field="4294967294" count="1" selected="0">
              <x v="0"/>
            </reference>
          </references>
        </pivotArea>
      </autoSortScope>
    </pivotField>
    <pivotField showAll="0">
      <items count="7">
        <item x="1"/>
        <item x="2"/>
        <item x="4"/>
        <item x="0"/>
        <item x="3"/>
        <item x="5"/>
        <item t="default"/>
      </items>
    </pivotField>
    <pivotField dataField="1" showAll="0"/>
    <pivotField showAll="0"/>
    <pivotField showAll="0"/>
    <pivotField dataField="1" showAll="0">
      <items count="9869">
        <item x="9052"/>
        <item x="9557"/>
        <item x="1338"/>
        <item x="8606"/>
        <item x="829"/>
        <item x="1824"/>
        <item x="5236"/>
        <item x="5768"/>
        <item x="4259"/>
        <item x="9572"/>
        <item x="5247"/>
        <item x="2722"/>
        <item x="3360"/>
        <item x="5969"/>
        <item x="4317"/>
        <item x="2614"/>
        <item x="5261"/>
        <item x="2698"/>
        <item x="3828"/>
        <item x="4464"/>
        <item x="8773"/>
        <item x="3656"/>
        <item x="491"/>
        <item x="1634"/>
        <item x="147"/>
        <item x="7149"/>
        <item x="8042"/>
        <item x="18"/>
        <item x="1894"/>
        <item x="9840"/>
        <item x="1018"/>
        <item x="3836"/>
        <item x="522"/>
        <item x="7048"/>
        <item x="412"/>
        <item x="3932"/>
        <item x="60"/>
        <item x="1360"/>
        <item x="8408"/>
        <item x="7393"/>
        <item x="3042"/>
        <item x="4781"/>
        <item x="2221"/>
        <item x="6179"/>
        <item x="2582"/>
        <item x="1114"/>
        <item x="1975"/>
        <item x="6500"/>
        <item x="5332"/>
        <item x="790"/>
        <item x="8306"/>
        <item x="1068"/>
        <item x="1992"/>
        <item x="7809"/>
        <item x="4541"/>
        <item x="4670"/>
        <item x="8525"/>
        <item x="1113"/>
        <item x="2538"/>
        <item x="9816"/>
        <item x="8813"/>
        <item x="4373"/>
        <item x="421"/>
        <item x="5720"/>
        <item x="913"/>
        <item x="4748"/>
        <item x="7827"/>
        <item x="2418"/>
        <item x="3328"/>
        <item x="3464"/>
        <item x="4741"/>
        <item x="3792"/>
        <item x="4090"/>
        <item x="4132"/>
        <item x="7164"/>
        <item x="5472"/>
        <item x="9114"/>
        <item x="8639"/>
        <item x="1267"/>
        <item x="9680"/>
        <item x="19"/>
        <item x="6659"/>
        <item x="4101"/>
        <item x="1938"/>
        <item x="8059"/>
        <item x="4476"/>
        <item x="695"/>
        <item x="9004"/>
        <item x="8690"/>
        <item x="3342"/>
        <item x="1592"/>
        <item x="768"/>
        <item x="6155"/>
        <item x="4366"/>
        <item x="7025"/>
        <item x="9518"/>
        <item x="3344"/>
        <item x="1596"/>
        <item x="9018"/>
        <item x="3661"/>
        <item x="1684"/>
        <item x="583"/>
        <item x="2127"/>
        <item x="2100"/>
        <item x="9578"/>
        <item x="1187"/>
        <item x="2431"/>
        <item x="5467"/>
        <item x="2660"/>
        <item x="3122"/>
        <item x="7317"/>
        <item x="8293"/>
        <item x="9640"/>
        <item x="6584"/>
        <item x="6261"/>
        <item x="1787"/>
        <item x="5409"/>
        <item x="1659"/>
        <item x="5627"/>
        <item x="9295"/>
        <item x="9063"/>
        <item x="4776"/>
        <item x="841"/>
        <item x="4764"/>
        <item x="1972"/>
        <item x="5213"/>
        <item x="5103"/>
        <item x="3243"/>
        <item x="2287"/>
        <item x="7794"/>
        <item x="4876"/>
        <item x="3178"/>
        <item x="833"/>
        <item x="9783"/>
        <item x="8670"/>
        <item x="6480"/>
        <item x="4602"/>
        <item x="8915"/>
        <item x="2837"/>
        <item x="3479"/>
        <item x="1409"/>
        <item x="6673"/>
        <item x="9176"/>
        <item x="1100"/>
        <item x="1700"/>
        <item x="8040"/>
        <item x="6333"/>
        <item x="8062"/>
        <item x="6386"/>
        <item x="4176"/>
        <item x="7450"/>
        <item x="8433"/>
        <item x="2045"/>
        <item x="7334"/>
        <item x="2306"/>
        <item x="2703"/>
        <item x="4845"/>
        <item x="6071"/>
        <item x="2292"/>
        <item x="7402"/>
        <item x="8211"/>
        <item x="7653"/>
        <item x="8000"/>
        <item x="1525"/>
        <item x="7734"/>
        <item x="1009"/>
        <item x="9338"/>
        <item x="3431"/>
        <item x="9219"/>
        <item x="428"/>
        <item x="2542"/>
        <item x="8034"/>
        <item x="6036"/>
        <item x="1696"/>
        <item x="7101"/>
        <item x="5864"/>
        <item x="6590"/>
        <item x="8595"/>
        <item x="792"/>
        <item x="1523"/>
        <item x="1881"/>
        <item x="6929"/>
        <item x="3650"/>
        <item x="7906"/>
        <item x="3159"/>
        <item x="4632"/>
        <item x="7286"/>
        <item x="5465"/>
        <item x="8189"/>
        <item x="8660"/>
        <item x="6256"/>
        <item x="5905"/>
        <item x="1827"/>
        <item x="518"/>
        <item x="5022"/>
        <item x="7830"/>
        <item x="3624"/>
        <item x="892"/>
        <item x="9571"/>
        <item x="963"/>
        <item x="2779"/>
        <item x="6327"/>
        <item x="7707"/>
        <item x="9350"/>
        <item x="8075"/>
        <item x="1002"/>
        <item x="8679"/>
        <item x="8556"/>
        <item x="1945"/>
        <item x="5592"/>
        <item x="8021"/>
        <item x="8146"/>
        <item x="5933"/>
        <item x="4011"/>
        <item x="877"/>
        <item x="3100"/>
        <item x="6095"/>
        <item x="3775"/>
        <item x="5793"/>
        <item x="4726"/>
        <item x="953"/>
        <item x="7041"/>
        <item x="4637"/>
        <item x="2848"/>
        <item x="3823"/>
        <item x="7246"/>
        <item x="6161"/>
        <item x="3832"/>
        <item x="8043"/>
        <item x="6554"/>
        <item x="669"/>
        <item x="9838"/>
        <item x="266"/>
        <item x="9553"/>
        <item x="4329"/>
        <item x="652"/>
        <item x="2720"/>
        <item x="6142"/>
        <item x="4475"/>
        <item x="878"/>
        <item x="1358"/>
        <item x="7422"/>
        <item x="5088"/>
        <item x="2427"/>
        <item x="4546"/>
        <item x="5209"/>
        <item x="9438"/>
        <item x="3890"/>
        <item x="3047"/>
        <item x="4681"/>
        <item x="3921"/>
        <item x="6963"/>
        <item x="673"/>
        <item x="1264"/>
        <item x="2880"/>
        <item x="3017"/>
        <item x="3569"/>
        <item x="1923"/>
        <item x="6137"/>
        <item x="7992"/>
        <item x="7536"/>
        <item x="8390"/>
        <item x="1811"/>
        <item x="6717"/>
        <item x="782"/>
        <item x="8640"/>
        <item x="5910"/>
        <item x="2215"/>
        <item x="6642"/>
        <item x="628"/>
        <item x="5934"/>
        <item x="2948"/>
        <item x="5117"/>
        <item x="9616"/>
        <item x="2284"/>
        <item x="3378"/>
        <item x="4151"/>
        <item x="8696"/>
        <item x="5547"/>
        <item x="1738"/>
        <item x="7201"/>
        <item x="2627"/>
        <item x="872"/>
        <item x="8689"/>
        <item x="4326"/>
        <item x="413"/>
        <item x="2042"/>
        <item x="7982"/>
        <item x="5830"/>
        <item x="8510"/>
        <item x="6294"/>
        <item x="206"/>
        <item x="5889"/>
        <item x="4929"/>
        <item x="5565"/>
        <item x="8431"/>
        <item x="5767"/>
        <item x="2917"/>
        <item x="4104"/>
        <item x="2371"/>
        <item x="5607"/>
        <item x="4425"/>
        <item x="9072"/>
        <item x="6886"/>
        <item x="5304"/>
        <item x="6977"/>
        <item x="8990"/>
        <item x="8098"/>
        <item x="4092"/>
        <item x="85"/>
        <item x="5866"/>
        <item x="1531"/>
        <item x="4331"/>
        <item x="5824"/>
        <item x="5505"/>
        <item x="8678"/>
        <item x="6530"/>
        <item x="4127"/>
        <item x="4904"/>
        <item x="2229"/>
        <item x="6615"/>
        <item x="9843"/>
        <item x="5302"/>
        <item x="2646"/>
        <item x="4609"/>
        <item x="2307"/>
        <item x="335"/>
        <item x="7814"/>
        <item x="1983"/>
        <item x="4095"/>
        <item x="8453"/>
        <item x="3026"/>
        <item x="2898"/>
        <item x="136"/>
        <item x="2500"/>
        <item x="5508"/>
        <item x="2270"/>
        <item x="6413"/>
        <item x="5676"/>
        <item x="8215"/>
        <item x="3815"/>
        <item x="7764"/>
        <item x="7573"/>
        <item x="3332"/>
        <item x="5553"/>
        <item x="8918"/>
        <item x="6177"/>
        <item x="6538"/>
        <item x="3110"/>
        <item x="2103"/>
        <item x="4660"/>
        <item x="2706"/>
        <item x="585"/>
        <item x="6047"/>
        <item x="2180"/>
        <item x="8716"/>
        <item x="6801"/>
        <item x="6927"/>
        <item x="4271"/>
        <item x="6505"/>
        <item x="1712"/>
        <item x="9164"/>
        <item x="8536"/>
        <item x="7243"/>
        <item x="4539"/>
        <item x="3899"/>
        <item x="869"/>
        <item x="6470"/>
        <item x="3596"/>
        <item x="5028"/>
        <item x="9743"/>
        <item x="7316"/>
        <item x="5350"/>
        <item x="6028"/>
        <item x="8046"/>
        <item x="7308"/>
        <item x="8770"/>
        <item x="8295"/>
        <item x="2388"/>
        <item x="7296"/>
        <item x="6852"/>
        <item x="1"/>
        <item x="7826"/>
        <item x="4932"/>
        <item x="6894"/>
        <item x="3668"/>
        <item x="8376"/>
        <item x="6456"/>
        <item x="6311"/>
        <item x="3543"/>
        <item x="2022"/>
        <item x="9238"/>
        <item x="3013"/>
        <item x="860"/>
        <item x="2471"/>
        <item x="7910"/>
        <item x="4630"/>
        <item x="5749"/>
        <item x="7423"/>
        <item x="7104"/>
        <item x="403"/>
        <item x="8592"/>
        <item x="3415"/>
        <item x="5326"/>
        <item x="2798"/>
        <item x="6794"/>
        <item x="4699"/>
        <item x="2601"/>
        <item x="8254"/>
        <item x="8941"/>
        <item x="2809"/>
        <item x="6930"/>
        <item x="2551"/>
        <item x="686"/>
        <item x="9207"/>
        <item x="604"/>
        <item x="2967"/>
        <item x="2923"/>
        <item x="1140"/>
        <item x="1138"/>
        <item x="2075"/>
        <item x="9475"/>
        <item x="5178"/>
        <item x="2603"/>
        <item x="7951"/>
        <item x="1416"/>
        <item x="9058"/>
        <item x="2419"/>
        <item x="9256"/>
        <item x="7242"/>
        <item x="6859"/>
        <item x="6307"/>
        <item x="794"/>
        <item x="9730"/>
        <item x="2947"/>
        <item x="6674"/>
        <item x="9308"/>
        <item x="8666"/>
        <item x="437"/>
        <item x="9191"/>
        <item x="7973"/>
        <item x="2266"/>
        <item x="7576"/>
        <item x="1070"/>
        <item x="7331"/>
        <item x="8399"/>
        <item x="3048"/>
        <item x="9649"/>
        <item x="6254"/>
        <item x="3896"/>
        <item x="3124"/>
        <item x="1276"/>
        <item x="5891"/>
        <item x="3019"/>
        <item x="7923"/>
        <item x="9394"/>
        <item x="4038"/>
        <item x="3804"/>
        <item x="7188"/>
        <item x="3525"/>
        <item x="6591"/>
        <item x="9698"/>
        <item x="3801"/>
        <item x="1633"/>
        <item x="716"/>
        <item x="709"/>
        <item x="5911"/>
        <item x="7668"/>
        <item x="331"/>
        <item x="6501"/>
        <item x="268"/>
        <item x="9341"/>
        <item x="2346"/>
        <item x="8726"/>
        <item x="7978"/>
        <item x="1535"/>
        <item x="9315"/>
        <item x="6658"/>
        <item x="3210"/>
        <item x="5712"/>
        <item x="6309"/>
        <item x="9088"/>
        <item x="7371"/>
        <item x="5055"/>
        <item x="7724"/>
        <item x="5570"/>
        <item x="8474"/>
        <item x="9695"/>
        <item x="4716"/>
        <item x="3507"/>
        <item x="4603"/>
        <item x="5785"/>
        <item x="5552"/>
        <item x="9085"/>
        <item x="3975"/>
        <item x="5638"/>
        <item x="5718"/>
        <item x="7419"/>
        <item x="8101"/>
        <item x="8324"/>
        <item x="4860"/>
        <item x="1430"/>
        <item x="344"/>
        <item x="7631"/>
        <item x="2060"/>
        <item x="5753"/>
        <item x="8600"/>
        <item x="5723"/>
        <item x="2719"/>
        <item x="4232"/>
        <item x="6803"/>
        <item x="4065"/>
        <item x="8424"/>
        <item x="9084"/>
        <item x="6100"/>
        <item x="2494"/>
        <item x="8982"/>
        <item x="1272"/>
        <item x="5345"/>
        <item x="4240"/>
        <item x="4530"/>
        <item x="2736"/>
        <item x="739"/>
        <item x="7506"/>
        <item x="3606"/>
        <item x="1106"/>
        <item x="4120"/>
        <item x="6657"/>
        <item x="6052"/>
        <item x="3786"/>
        <item x="2040"/>
        <item x="893"/>
        <item x="6108"/>
        <item x="6825"/>
        <item x="3229"/>
        <item x="2519"/>
        <item x="5068"/>
        <item x="9436"/>
        <item x="188"/>
        <item x="8262"/>
        <item x="5400"/>
        <item x="6754"/>
        <item x="6454"/>
        <item x="7524"/>
        <item x="7699"/>
        <item x="315"/>
        <item x="6031"/>
        <item x="8220"/>
        <item x="3143"/>
        <item x="899"/>
        <item x="688"/>
        <item x="3405"/>
        <item x="5106"/>
        <item x="7586"/>
        <item x="9359"/>
        <item x="9141"/>
        <item x="4696"/>
        <item x="5994"/>
        <item x="4543"/>
        <item x="6264"/>
        <item x="3802"/>
        <item x="4686"/>
        <item x="7151"/>
        <item x="8993"/>
        <item x="16"/>
        <item x="4869"/>
        <item x="1333"/>
        <item x="6339"/>
        <item x="2523"/>
        <item x="7774"/>
        <item x="8326"/>
        <item x="1342"/>
        <item x="6624"/>
        <item x="6473"/>
        <item x="639"/>
        <item x="4920"/>
        <item x="2894"/>
        <item x="7324"/>
        <item x="5007"/>
        <item x="1745"/>
        <item x="5272"/>
        <item x="550"/>
        <item x="200"/>
        <item x="4709"/>
        <item x="5852"/>
        <item x="5065"/>
        <item x="5035"/>
        <item x="9688"/>
        <item x="5143"/>
        <item x="327"/>
        <item x="7976"/>
        <item x="5634"/>
        <item x="299"/>
        <item x="1421"/>
        <item x="133"/>
        <item x="2761"/>
        <item x="4341"/>
        <item x="173"/>
        <item x="3735"/>
        <item x="9465"/>
        <item x="7545"/>
        <item x="3827"/>
        <item x="8727"/>
        <item x="9003"/>
        <item x="969"/>
        <item x="5226"/>
        <item x="1637"/>
        <item x="4636"/>
        <item x="3382"/>
        <item x="7601"/>
        <item x="465"/>
        <item x="9685"/>
        <item x="9749"/>
        <item x="4109"/>
        <item x="1499"/>
        <item x="5636"/>
        <item x="7583"/>
        <item x="6520"/>
        <item x="6932"/>
        <item x="3759"/>
        <item x="9259"/>
        <item x="9851"/>
        <item x="630"/>
        <item x="257"/>
        <item x="8855"/>
        <item x="5102"/>
        <item x="8409"/>
        <item x="4948"/>
        <item x="1927"/>
        <item x="7857"/>
        <item x="1518"/>
        <item x="9035"/>
        <item x="6839"/>
        <item x="2806"/>
        <item x="2124"/>
        <item x="8019"/>
        <item x="7930"/>
        <item x="9370"/>
        <item x="6849"/>
        <item x="1110"/>
        <item x="3604"/>
        <item x="7860"/>
        <item x="2768"/>
        <item x="3843"/>
        <item x="8186"/>
        <item x="2689"/>
        <item x="2451"/>
        <item x="9683"/>
        <item x="3947"/>
        <item x="9336"/>
        <item x="7057"/>
        <item x="1079"/>
        <item x="4322"/>
        <item x="1175"/>
        <item x="1001"/>
        <item x="7917"/>
        <item x="3078"/>
        <item x="765"/>
        <item x="9590"/>
        <item x="8786"/>
        <item x="789"/>
        <item x="3433"/>
        <item x="4353"/>
        <item x="7945"/>
        <item x="4598"/>
        <item x="1823"/>
        <item x="2078"/>
        <item x="4856"/>
        <item x="6610"/>
        <item x="386"/>
        <item x="3511"/>
        <item x="9684"/>
        <item x="9275"/>
        <item x="202"/>
        <item x="2032"/>
        <item x="312"/>
        <item x="6299"/>
        <item x="9211"/>
        <item x="6664"/>
        <item x="6170"/>
        <item x="2426"/>
        <item x="7097"/>
        <item x="5119"/>
        <item x="5217"/>
        <item x="6712"/>
        <item x="3583"/>
        <item x="2555"/>
        <item x="2830"/>
        <item x="5650"/>
        <item x="398"/>
        <item x="2515"/>
        <item x="7192"/>
        <item x="9416"/>
        <item x="5462"/>
        <item x="8430"/>
        <item x="2239"/>
        <item x="641"/>
        <item x="2832"/>
        <item x="4705"/>
        <item x="5945"/>
        <item x="3145"/>
        <item x="2024"/>
        <item x="5450"/>
        <item x="9348"/>
        <item x="8359"/>
        <item x="1055"/>
        <item x="6860"/>
        <item x="6421"/>
        <item x="3979"/>
        <item x="300"/>
        <item x="4323"/>
        <item x="8702"/>
        <item x="2122"/>
        <item x="8018"/>
        <item x="3008"/>
        <item x="1069"/>
        <item x="2251"/>
        <item x="5862"/>
        <item x="4081"/>
        <item x="4404"/>
        <item x="4224"/>
        <item x="1625"/>
        <item x="7963"/>
        <item x="3516"/>
        <item x="37"/>
        <item x="4877"/>
        <item x="9391"/>
        <item x="2255"/>
        <item x="7569"/>
        <item x="7327"/>
        <item x="9565"/>
        <item x="3452"/>
        <item x="2590"/>
        <item x="8535"/>
        <item x="1530"/>
        <item x="6342"/>
        <item x="7110"/>
        <item x="7451"/>
        <item x="7008"/>
        <item x="7218"/>
        <item x="6354"/>
        <item x="2540"/>
        <item x="5251"/>
        <item x="9062"/>
        <item x="6516"/>
        <item x="1509"/>
        <item x="9514"/>
        <item x="7275"/>
        <item x="2643"/>
        <item x="7892"/>
        <item x="2363"/>
        <item x="3484"/>
        <item x="2635"/>
        <item x="5246"/>
        <item x="7223"/>
        <item x="1946"/>
        <item x="1877"/>
        <item x="8207"/>
        <item x="7692"/>
        <item x="4890"/>
        <item x="6550"/>
        <item x="6568"/>
        <item x="6924"/>
        <item x="5238"/>
        <item x="8365"/>
        <item x="8906"/>
        <item x="4985"/>
        <item x="4966"/>
        <item x="130"/>
        <item x="6815"/>
        <item x="8037"/>
        <item x="9252"/>
        <item x="1652"/>
        <item x="1890"/>
        <item x="8348"/>
        <item x="4819"/>
        <item x="1969"/>
        <item x="8879"/>
        <item x="8096"/>
        <item x="2003"/>
        <item x="9764"/>
        <item x="999"/>
        <item x="7231"/>
        <item x="4312"/>
        <item x="1243"/>
        <item x="2304"/>
        <item x="354"/>
        <item x="4648"/>
        <item x="4590"/>
        <item x="2796"/>
        <item x="8067"/>
        <item x="7486"/>
        <item x="9093"/>
        <item x="2033"/>
        <item x="3998"/>
        <item x="7946"/>
        <item x="4818"/>
        <item x="3388"/>
        <item x="6066"/>
        <item x="8921"/>
        <item x="4762"/>
        <item x="9864"/>
        <item x="2572"/>
        <item x="9150"/>
        <item x="7983"/>
        <item x="4388"/>
        <item x="7428"/>
        <item x="6398"/>
        <item x="8538"/>
        <item x="4971"/>
        <item x="7842"/>
        <item x="2566"/>
        <item x="8795"/>
        <item x="1874"/>
        <item x="1457"/>
        <item x="8776"/>
        <item x="8162"/>
        <item x="1128"/>
        <item x="5008"/>
        <item x="6483"/>
        <item x="8330"/>
        <item x="902"/>
        <item x="3588"/>
        <item x="1396"/>
        <item x="8240"/>
        <item x="7500"/>
        <item x="1859"/>
        <item x="3173"/>
        <item x="2831"/>
        <item x="8112"/>
        <item x="4315"/>
        <item x="6836"/>
        <item x="96"/>
        <item x="7780"/>
        <item x="5575"/>
        <item x="7066"/>
        <item x="6301"/>
        <item x="3428"/>
        <item x="526"/>
        <item x="499"/>
        <item x="8895"/>
        <item x="7590"/>
        <item x="8415"/>
        <item x="6663"/>
        <item x="8222"/>
        <item x="9821"/>
        <item x="2775"/>
        <item x="7498"/>
        <item x="4451"/>
        <item x="5981"/>
        <item x="5816"/>
        <item x="1411"/>
        <item x="4356"/>
        <item x="183"/>
        <item x="3329"/>
        <item x="4619"/>
        <item x="8581"/>
        <item x="5098"/>
        <item x="9413"/>
        <item x="930"/>
        <item x="3082"/>
        <item x="5289"/>
        <item x="4841"/>
        <item x="7557"/>
        <item x="3770"/>
        <item x="2123"/>
        <item x="6248"/>
        <item x="2177"/>
        <item x="9066"/>
        <item x="5158"/>
        <item x="8024"/>
        <item x="8071"/>
        <item x="53"/>
        <item x="8649"/>
        <item x="6621"/>
        <item x="3672"/>
        <item x="3233"/>
        <item x="2754"/>
        <item x="7911"/>
        <item x="3913"/>
        <item x="5657"/>
        <item x="1717"/>
        <item x="246"/>
        <item x="2021"/>
        <item x="4067"/>
        <item x="8032"/>
        <item x="5171"/>
        <item x="1287"/>
        <item x="8653"/>
        <item x="6441"/>
        <item x="219"/>
        <item x="9627"/>
        <item x="771"/>
        <item x="7206"/>
        <item x="5860"/>
        <item x="2928"/>
        <item x="6121"/>
        <item x="7323"/>
        <item x="3579"/>
        <item x="8298"/>
        <item x="1153"/>
        <item x="3429"/>
        <item x="5779"/>
        <item x="7122"/>
        <item x="5896"/>
        <item x="3927"/>
        <item x="2970"/>
        <item x="9445"/>
        <item x="4959"/>
        <item x="3764"/>
        <item x="1116"/>
        <item x="2160"/>
        <item x="2257"/>
        <item x="5798"/>
        <item x="7386"/>
        <item x="1441"/>
        <item x="2827"/>
        <item x="9708"/>
        <item x="1061"/>
        <item x="6377"/>
        <item x="547"/>
        <item x="3532"/>
        <item x="4195"/>
        <item x="4482"/>
        <item x="5306"/>
        <item x="3137"/>
        <item x="4139"/>
        <item x="1083"/>
        <item x="1842"/>
        <item x="1207"/>
        <item x="9853"/>
        <item x="3559"/>
        <item x="5277"/>
        <item x="5041"/>
        <item x="7733"/>
        <item x="2365"/>
        <item x="6612"/>
        <item x="6347"/>
        <item x="5487"/>
        <item x="5546"/>
        <item x="8586"/>
        <item x="5614"/>
        <item x="3011"/>
        <item x="3279"/>
        <item x="7908"/>
        <item x="4814"/>
        <item x="3655"/>
        <item x="3564"/>
        <item x="8987"/>
        <item x="9613"/>
        <item x="8119"/>
        <item x="1576"/>
        <item x="3246"/>
        <item x="3393"/>
        <item x="2862"/>
        <item x="7603"/>
        <item x="1027"/>
        <item x="3404"/>
        <item x="4396"/>
        <item x="1464"/>
        <item x="4798"/>
        <item x="8664"/>
        <item x="2685"/>
        <item x="9589"/>
        <item x="6255"/>
        <item x="5363"/>
        <item x="1235"/>
        <item x="9767"/>
        <item x="4142"/>
        <item x="5500"/>
        <item x="229"/>
        <item x="6021"/>
        <item x="5032"/>
        <item x="3783"/>
        <item x="6401"/>
        <item x="4936"/>
        <item x="5271"/>
        <item x="4690"/>
        <item x="680"/>
        <item x="7736"/>
        <item x="5424"/>
        <item x="54"/>
        <item x="4833"/>
        <item x="3367"/>
        <item x="7934"/>
        <item x="2381"/>
        <item x="5841"/>
        <item x="1230"/>
        <item x="4666"/>
        <item x="4800"/>
        <item x="8383"/>
        <item x="2201"/>
        <item x="5074"/>
        <item x="7005"/>
        <item x="1970"/>
        <item x="8767"/>
        <item x="4865"/>
        <item x="7222"/>
        <item x="5515"/>
        <item x="7597"/>
        <item x="6109"/>
        <item x="7100"/>
        <item x="7191"/>
        <item x="5845"/>
        <item x="1757"/>
        <item x="2960"/>
        <item x="1841"/>
        <item x="404"/>
        <item x="5683"/>
        <item x="8154"/>
        <item x="284"/>
        <item x="6811"/>
        <item x="4607"/>
        <item x="4532"/>
        <item x="2875"/>
        <item x="4951"/>
        <item x="8395"/>
        <item x="4504"/>
        <item x="1982"/>
        <item x="4272"/>
        <item x="1513"/>
        <item x="3213"/>
        <item x="6603"/>
        <item x="9379"/>
        <item x="1847"/>
        <item x="3674"/>
        <item x="6428"/>
        <item x="7493"/>
        <item x="3675"/>
        <item x="3140"/>
        <item x="3884"/>
        <item x="4662"/>
        <item x="6551"/>
        <item x="5897"/>
        <item x="1460"/>
        <item x="8756"/>
        <item x="4585"/>
        <item x="5538"/>
        <item x="8579"/>
        <item x="7684"/>
        <item x="6435"/>
        <item x="7624"/>
        <item x="8218"/>
        <item x="3015"/>
        <item x="1560"/>
        <item x="7675"/>
        <item x="9725"/>
        <item x="1210"/>
        <item x="1987"/>
        <item x="4265"/>
        <item x="5463"/>
        <item x="4954"/>
        <item x="8943"/>
        <item x="4691"/>
        <item x="7216"/>
        <item x="1502"/>
        <item x="1543"/>
        <item x="3844"/>
        <item x="9647"/>
        <item x="1115"/>
        <item x="6513"/>
        <item x="7359"/>
        <item x="1863"/>
        <item x="3813"/>
        <item x="235"/>
        <item x="7709"/>
        <item x="6718"/>
        <item x="1057"/>
        <item x="9389"/>
        <item x="2004"/>
        <item x="8287"/>
        <item x="2562"/>
        <item x="1711"/>
        <item x="3038"/>
        <item x="1557"/>
        <item x="9717"/>
        <item x="8572"/>
        <item x="852"/>
        <item x="2194"/>
        <item x="3701"/>
        <item x="9707"/>
        <item x="4568"/>
        <item x="6858"/>
        <item x="9092"/>
        <item x="5252"/>
        <item x="2936"/>
        <item x="2253"/>
        <item x="3478"/>
        <item x="3083"/>
        <item x="4881"/>
        <item x="6079"/>
        <item x="8757"/>
        <item x="2350"/>
        <item x="4157"/>
        <item x="7431"/>
        <item x="7357"/>
        <item x="8561"/>
        <item x="4661"/>
        <item x="5600"/>
        <item x="1204"/>
        <item x="7046"/>
        <item x="5108"/>
        <item x="7811"/>
        <item x="7226"/>
        <item x="2544"/>
        <item x="870"/>
        <item x="863"/>
        <item x="3102"/>
        <item x="2712"/>
        <item x="8749"/>
        <item x="9351"/>
        <item x="1000"/>
        <item x="5248"/>
        <item x="3487"/>
        <item x="9352"/>
        <item x="8425"/>
        <item x="454"/>
        <item x="4899"/>
        <item x="3294"/>
        <item x="5348"/>
        <item x="6205"/>
        <item x="9095"/>
        <item x="6669"/>
        <item x="6350"/>
        <item x="7392"/>
        <item x="2981"/>
        <item x="4712"/>
        <item x="5558"/>
        <item x="5311"/>
        <item x="3702"/>
        <item x="6077"/>
        <item x="1304"/>
        <item x="5372"/>
        <item x="9400"/>
        <item x="8436"/>
        <item x="6405"/>
        <item x="3132"/>
        <item x="7459"/>
        <item x="6195"/>
        <item x="8979"/>
        <item x="6474"/>
        <item x="1981"/>
        <item x="6577"/>
        <item x="7522"/>
        <item x="7551"/>
        <item x="5851"/>
        <item x="8347"/>
        <item x="6517"/>
        <item x="6949"/>
        <item x="1579"/>
        <item x="2248"/>
        <item x="5369"/>
        <item x="4574"/>
        <item x="7207"/>
        <item x="2741"/>
        <item x="4968"/>
        <item x="5781"/>
        <item x="1889"/>
        <item x="1470"/>
        <item x="178"/>
        <item x="1964"/>
        <item x="3139"/>
        <item x="3776"/>
        <item x="7109"/>
        <item x="4177"/>
        <item x="7499"/>
        <item x="2690"/>
        <item x="6476"/>
        <item x="5596"/>
        <item x="7291"/>
        <item x="8426"/>
        <item x="1060"/>
        <item x="4610"/>
        <item x="1010"/>
        <item x="4491"/>
        <item x="3407"/>
        <item x="1897"/>
        <item x="8865"/>
        <item x="5491"/>
        <item x="2668"/>
        <item x="9668"/>
        <item x="9115"/>
        <item x="2988"/>
        <item x="7568"/>
        <item x="1277"/>
        <item x="1809"/>
        <item x="9192"/>
        <item x="4812"/>
        <item x="1039"/>
        <item x="2310"/>
        <item x="3299"/>
        <item x="7540"/>
        <item x="5428"/>
        <item x="3936"/>
        <item x="6053"/>
        <item x="3778"/>
        <item x="397"/>
        <item x="2347"/>
        <item x="835"/>
        <item x="1255"/>
        <item x="7285"/>
        <item x="1598"/>
        <item x="2337"/>
        <item x="3427"/>
        <item x="6645"/>
        <item x="1155"/>
        <item x="6558"/>
        <item x="3453"/>
        <item x="6068"/>
        <item x="8115"/>
        <item x="6220"/>
        <item x="2952"/>
        <item x="2315"/>
        <item x="6067"/>
        <item x="2162"/>
        <item x="1329"/>
        <item x="3245"/>
        <item x="5266"/>
        <item x="5892"/>
        <item x="5737"/>
        <item x="2035"/>
        <item x="4249"/>
        <item x="1909"/>
        <item x="5750"/>
        <item x="5992"/>
        <item x="423"/>
        <item x="2790"/>
        <item x="8687"/>
        <item x="142"/>
        <item x="3186"/>
        <item x="273"/>
        <item x="528"/>
        <item x="5172"/>
        <item x="944"/>
        <item x="5989"/>
        <item x="5881"/>
        <item x="4756"/>
        <item x="9366"/>
        <item x="4002"/>
        <item x="8281"/>
        <item x="3056"/>
        <item x="5661"/>
        <item x="6184"/>
        <item x="9079"/>
        <item x="8852"/>
        <item x="7788"/>
        <item x="4558"/>
        <item x="6180"/>
        <item x="8056"/>
        <item x="1438"/>
        <item x="4428"/>
        <item x="541"/>
        <item x="4829"/>
        <item x="7681"/>
        <item x="678"/>
        <item x="2235"/>
        <item x="8989"/>
        <item x="2546"/>
        <item x="2188"/>
        <item x="4391"/>
        <item x="487"/>
        <item x="4369"/>
        <item x="7353"/>
        <item x="1067"/>
        <item x="7279"/>
        <item x="4270"/>
        <item x="7570"/>
        <item x="3316"/>
        <item x="4218"/>
        <item x="5114"/>
        <item x="2133"/>
        <item x="348"/>
        <item x="4118"/>
        <item x="8898"/>
        <item x="5882"/>
        <item x="8416"/>
        <item x="1645"/>
        <item x="7352"/>
        <item x="9152"/>
        <item x="7360"/>
        <item x="8802"/>
        <item x="1389"/>
        <item x="1833"/>
        <item x="6422"/>
        <item x="8800"/>
        <item x="6508"/>
        <item x="6372"/>
        <item x="520"/>
        <item x="7620"/>
        <item x="1139"/>
        <item x="326"/>
        <item x="3754"/>
        <item x="22"/>
        <item x="754"/>
        <item x="6630"/>
        <item x="45"/>
        <item x="7157"/>
        <item x="5435"/>
        <item x="8045"/>
        <item x="6974"/>
        <item x="7139"/>
        <item x="4914"/>
        <item x="9473"/>
        <item x="5846"/>
        <item x="8236"/>
        <item x="4269"/>
        <item x="4755"/>
        <item x="2618"/>
        <item x="5120"/>
        <item x="277"/>
        <item x="1286"/>
        <item x="3172"/>
        <item x="6091"/>
        <item x="6239"/>
        <item x="3522"/>
        <item x="1865"/>
        <item x="9392"/>
        <item x="6797"/>
        <item x="9297"/>
        <item x="106"/>
        <item x="8497"/>
        <item x="2316"/>
        <item x="1978"/>
        <item x="8939"/>
        <item x="7485"/>
        <item x="8883"/>
        <item x="4418"/>
        <item x="3307"/>
        <item x="2311"/>
        <item x="7538"/>
        <item x="9340"/>
        <item x="1925"/>
        <item x="343"/>
        <item x="2663"/>
        <item x="9654"/>
        <item x="3687"/>
        <item x="7854"/>
        <item x="2579"/>
        <item x="6543"/>
        <item x="9380"/>
        <item x="1405"/>
        <item x="6846"/>
        <item x="9552"/>
        <item x="3645"/>
        <item x="7544"/>
        <item x="7274"/>
        <item x="7083"/>
        <item x="129"/>
        <item x="2608"/>
        <item x="8752"/>
        <item x="2095"/>
        <item x="5215"/>
        <item x="2637"/>
        <item x="380"/>
        <item x="3105"/>
        <item x="5410"/>
        <item x="2864"/>
        <item x="9101"/>
        <item x="30"/>
        <item x="8083"/>
        <item x="6950"/>
        <item x="9866"/>
        <item x="3658"/>
        <item x="4344"/>
        <item x="3054"/>
        <item x="9686"/>
        <item x="9791"/>
        <item x="6850"/>
        <item x="5671"/>
        <item x="5920"/>
        <item x="8180"/>
        <item x="3274"/>
        <item x="6469"/>
        <item x="4643"/>
        <item x="6009"/>
        <item x="663"/>
        <item x="66"/>
        <item x="5708"/>
        <item x="9483"/>
        <item x="7111"/>
        <item x="5799"/>
        <item x="2084"/>
        <item x="1713"/>
        <item x="576"/>
        <item x="7598"/>
        <item x="9607"/>
        <item x="8705"/>
        <item x="8007"/>
        <item x="8217"/>
        <item x="4746"/>
        <item x="4113"/>
        <item x="1050"/>
        <item x="5904"/>
        <item x="8057"/>
        <item x="3081"/>
        <item x="4692"/>
        <item x="1498"/>
        <item x="1099"/>
        <item x="8353"/>
        <item x="1770"/>
        <item x="2442"/>
        <item x="2908"/>
        <item x="1285"/>
        <item x="490"/>
        <item x="2212"/>
        <item x="7065"/>
        <item x="6011"/>
        <item x="2423"/>
        <item x="1853"/>
        <item x="7167"/>
        <item x="7133"/>
        <item x="2619"/>
        <item x="8971"/>
        <item x="3439"/>
        <item x="5337"/>
        <item x="2375"/>
        <item x="1163"/>
        <item x="6000"/>
        <item x="4245"/>
        <item x="6013"/>
        <item x="2696"/>
        <item x="4164"/>
        <item x="6995"/>
        <item x="2088"/>
        <item x="9699"/>
        <item x="451"/>
        <item x="7539"/>
        <item x="3094"/>
        <item x="6138"/>
        <item x="6260"/>
        <item x="5105"/>
        <item x="5182"/>
        <item x="7952"/>
        <item x="9145"/>
        <item x="7563"/>
        <item x="5406"/>
        <item x="7436"/>
        <item x="6323"/>
        <item x="2654"/>
        <item x="3227"/>
        <item x="1054"/>
        <item x="301"/>
        <item x="4566"/>
        <item x="2205"/>
        <item x="4070"/>
        <item x="8854"/>
        <item x="4215"/>
        <item x="2694"/>
        <item x="3333"/>
        <item x="4217"/>
        <item x="4075"/>
        <item x="1314"/>
        <item x="1901"/>
        <item x="881"/>
        <item x="5307"/>
        <item x="7504"/>
        <item x="566"/>
        <item x="1309"/>
        <item x="2758"/>
        <item x="887"/>
        <item x="4918"/>
        <item x="7379"/>
        <item x="3762"/>
        <item x="7120"/>
        <item x="5009"/>
        <item x="3581"/>
        <item x="4250"/>
        <item x="846"/>
        <item x="8799"/>
        <item x="9132"/>
        <item x="2377"/>
        <item x="2128"/>
        <item x="6414"/>
        <item x="2693"/>
        <item x="1760"/>
        <item x="5280"/>
        <item x="6057"/>
        <item x="2228"/>
        <item x="3560"/>
        <item x="6740"/>
        <item x="3240"/>
        <item x="6510"/>
        <item x="5849"/>
        <item x="6134"/>
        <item x="7984"/>
        <item x="7876"/>
        <item x="1574"/>
        <item x="7936"/>
        <item x="1337"/>
        <item x="6943"/>
        <item x="7615"/>
        <item x="4276"/>
        <item x="1262"/>
        <item x="9139"/>
        <item x="2480"/>
        <item x="9538"/>
        <item x="8754"/>
        <item x="2252"/>
        <item x="1444"/>
        <item x="8870"/>
        <item x="8271"/>
        <item x="9228"/>
        <item x="293"/>
        <item x="8266"/>
        <item x="2825"/>
        <item x="8981"/>
        <item x="2943"/>
        <item x="3375"/>
        <item x="1540"/>
        <item x="9513"/>
        <item x="8693"/>
        <item x="7650"/>
        <item x="6375"/>
        <item x="1259"/>
        <item x="7036"/>
        <item x="6771"/>
        <item x="3312"/>
        <item x="7294"/>
        <item x="205"/>
        <item x="115"/>
        <item x="6960"/>
        <item x="3585"/>
        <item x="3177"/>
        <item x="4383"/>
        <item x="6726"/>
        <item x="497"/>
        <item x="1631"/>
        <item x="9604"/>
        <item x="4871"/>
        <item x="6133"/>
        <item x="3383"/>
        <item x="9470"/>
        <item x="6026"/>
        <item x="3878"/>
        <item x="4094"/>
        <item x="1879"/>
        <item x="3616"/>
        <item x="8454"/>
        <item x="6101"/>
        <item x="558"/>
        <item x="6899"/>
        <item x="4354"/>
        <item x="6188"/>
        <item x="8288"/>
        <item x="1034"/>
        <item x="9299"/>
        <item x="1048"/>
        <item x="3396"/>
        <item x="303"/>
        <item x="1653"/>
        <item x="8116"/>
        <item x="5109"/>
        <item x="1038"/>
        <item x="9561"/>
        <item x="3528"/>
        <item x="5531"/>
        <item x="5310"/>
        <item x="4424"/>
        <item x="372"/>
        <item x="5486"/>
        <item x="620"/>
        <item x="8445"/>
        <item x="1184"/>
        <item x="5576"/>
        <item x="3781"/>
        <item x="8846"/>
        <item x="6666"/>
        <item x="5416"/>
        <item x="3663"/>
        <item x="3126"/>
        <item x="4809"/>
        <item x="7080"/>
        <item x="8509"/>
        <item x="808"/>
        <item x="4441"/>
        <item x="9325"/>
        <item x="1941"/>
        <item x="7123"/>
        <item x="8076"/>
        <item x="4842"/>
        <item x="609"/>
        <item x="4706"/>
        <item x="9332"/>
        <item x="3699"/>
        <item x="7974"/>
        <item x="5324"/>
        <item x="2624"/>
        <item x="8285"/>
        <item x="7837"/>
        <item x="3190"/>
        <item x="2309"/>
        <item x="3101"/>
        <item x="1094"/>
        <item x="8314"/>
        <item x="4130"/>
        <item x="1147"/>
        <item x="584"/>
        <item x="5043"/>
        <item x="6570"/>
        <item x="8328"/>
        <item x="1215"/>
        <item x="4225"/>
        <item x="1610"/>
        <item x="5242"/>
        <item x="5879"/>
        <item x="7014"/>
        <item x="5477"/>
        <item x="416"/>
        <item x="5389"/>
        <item x="4947"/>
        <item x="5373"/>
        <item x="1541"/>
        <item x="3021"/>
        <item x="9858"/>
        <item x="7389"/>
        <item x="635"/>
        <item x="4993"/>
        <item x="3133"/>
        <item x="7627"/>
        <item x="5521"/>
        <item x="7420"/>
        <item x="12"/>
        <item x="2445"/>
        <item x="3587"/>
        <item x="621"/>
        <item x="7355"/>
        <item x="6475"/>
        <item x="2647"/>
        <item x="8518"/>
        <item x="3743"/>
        <item x="5574"/>
        <item x="9010"/>
        <item x="6096"/>
        <item x="7249"/>
        <item x="2019"/>
        <item x="5902"/>
        <item x="6914"/>
        <item x="685"/>
        <item x="4743"/>
        <item x="4368"/>
        <item x="9666"/>
        <item x="2902"/>
        <item x="1985"/>
        <item x="2513"/>
        <item x="363"/>
        <item x="2653"/>
        <item x="6279"/>
        <item x="743"/>
        <item x="1372"/>
        <item x="4324"/>
        <item x="4032"/>
        <item x="655"/>
        <item x="3734"/>
        <item x="1149"/>
        <item x="6259"/>
        <item x="4144"/>
        <item x="9515"/>
        <item x="3455"/>
        <item x="8121"/>
        <item x="7572"/>
        <item x="3247"/>
        <item x="1751"/>
        <item x="4807"/>
        <item x="1902"/>
        <item x="5524"/>
        <item x="5060"/>
        <item x="9859"/>
        <item x="4923"/>
        <item x="960"/>
        <item x="5333"/>
        <item x="7220"/>
        <item x="1093"/>
        <item x="3315"/>
        <item x="8617"/>
        <item x="2583"/>
        <item x="3444"/>
        <item x="1680"/>
        <item x="853"/>
        <item x="2628"/>
        <item x="6445"/>
        <item x="6237"/>
        <item x="1728"/>
        <item x="7729"/>
        <item x="9601"/>
        <item x="7819"/>
        <item x="7900"/>
        <item x="4230"/>
        <item x="6840"/>
        <item x="975"/>
        <item x="2711"/>
        <item x="8985"/>
        <item x="469"/>
        <item x="5613"/>
        <item x="4068"/>
        <item x="9012"/>
        <item x="1203"/>
        <item x="6308"/>
        <item x="7176"/>
        <item x="8407"/>
        <item x="5598"/>
        <item x="1632"/>
        <item x="3545"/>
        <item x="6647"/>
        <item x="3331"/>
        <item x="5848"/>
        <item x="2086"/>
        <item x="4669"/>
        <item x="2539"/>
        <item x="8785"/>
        <item x="8909"/>
        <item x="2486"/>
        <item x="8746"/>
        <item x="3220"/>
        <item x="6406"/>
        <item x="4167"/>
        <item x="8844"/>
        <item x="1321"/>
        <item x="984"/>
        <item x="5201"/>
        <item x="3147"/>
        <item x="8405"/>
        <item x="5771"/>
        <item x="5146"/>
        <item x="7728"/>
        <item x="9281"/>
        <item x="7234"/>
        <item x="3135"/>
        <item x="1707"/>
        <item x="1617"/>
        <item x="4863"/>
        <item x="1687"/>
        <item x="1183"/>
        <item x="61"/>
        <item x="882"/>
        <item x="7429"/>
        <item x="466"/>
        <item x="2773"/>
        <item x="7771"/>
        <item x="5376"/>
        <item x="6326"/>
        <item x="1302"/>
        <item x="4015"/>
        <item x="3968"/>
        <item x="7716"/>
        <item x="7489"/>
        <item x="2171"/>
        <item x="6896"/>
        <item x="232"/>
        <item x="3794"/>
        <item x="3239"/>
        <item x="9335"/>
        <item x="7298"/>
        <item x="1616"/>
        <item x="157"/>
        <item x="3662"/>
        <item x="1718"/>
        <item x="3061"/>
        <item x="3635"/>
        <item x="6945"/>
        <item x="2356"/>
        <item x="242"/>
        <item x="9078"/>
        <item x="51"/>
        <item x="195"/>
        <item x="1779"/>
        <item x="3891"/>
        <item x="8203"/>
        <item x="1179"/>
        <item x="927"/>
        <item x="5878"/>
        <item x="3599"/>
        <item x="4468"/>
        <item x="9700"/>
        <item x="2592"/>
        <item x="3491"/>
        <item x="4289"/>
        <item x="1014"/>
        <item x="2118"/>
        <item x="1455"/>
        <item x="6764"/>
        <item x="8935"/>
        <item x="4516"/>
        <item x="7196"/>
        <item x="479"/>
        <item x="9195"/>
        <item x="5520"/>
        <item x="1688"/>
        <item x="3774"/>
        <item x="977"/>
        <item x="2317"/>
        <item x="8656"/>
        <item x="5739"/>
        <item x="3924"/>
        <item x="3766"/>
        <item x="8108"/>
        <item x="2302"/>
        <item x="7863"/>
        <item x="3035"/>
        <item x="190"/>
        <item x="5202"/>
        <item x="3796"/>
        <item x="5858"/>
        <item x="523"/>
        <item x="4664"/>
        <item x="8875"/>
        <item x="6151"/>
        <item x="1216"/>
        <item x="7016"/>
        <item x="6790"/>
        <item x="6991"/>
        <item x="8828"/>
        <item x="3643"/>
        <item x="5562"/>
        <item x="8118"/>
        <item x="2413"/>
        <item x="9652"/>
        <item x="113"/>
        <item x="2392"/>
        <item x="7647"/>
        <item x="9769"/>
        <item x="6838"/>
        <item x="7161"/>
        <item x="7116"/>
        <item x="5801"/>
        <item x="4233"/>
        <item x="349"/>
        <item x="5308"/>
        <item x="2289"/>
        <item x="658"/>
        <item x="1380"/>
        <item x="9600"/>
        <item x="4154"/>
        <item x="1434"/>
        <item x="7126"/>
        <item x="2976"/>
        <item x="9197"/>
        <item x="391"/>
        <item x="9792"/>
        <item x="5067"/>
        <item x="712"/>
        <item x="7939"/>
        <item x="5923"/>
        <item x="6961"/>
        <item x="4949"/>
        <item x="6046"/>
        <item x="3994"/>
        <item x="7592"/>
        <item x="5980"/>
        <item x="4850"/>
        <item x="4255"/>
        <item x="9311"/>
        <item x="4452"/>
        <item x="7864"/>
        <item x="3036"/>
        <item x="1384"/>
        <item x="189"/>
        <item x="564"/>
        <item x="9236"/>
        <item x="4320"/>
        <item x="9559"/>
        <item x="5459"/>
        <item x="1630"/>
        <item x="2097"/>
        <item x="4483"/>
        <item x="5274"/>
        <item x="221"/>
        <item x="4463"/>
        <item x="2633"/>
        <item x="4165"/>
        <item x="1965"/>
        <item x="112"/>
        <item x="1161"/>
        <item x="8942"/>
        <item x="9276"/>
        <item x="3423"/>
        <item x="5188"/>
        <item x="2458"/>
        <item x="7200"/>
        <item x="6602"/>
        <item x="9124"/>
        <item x="1769"/>
        <item x="2552"/>
        <item x="8571"/>
        <item x="4310"/>
        <item x="2858"/>
        <item x="8801"/>
        <item x="379"/>
        <item x="4060"/>
        <item x="3365"/>
        <item x="1716"/>
        <item x="6112"/>
        <item x="3785"/>
        <item x="3347"/>
        <item x="587"/>
        <item x="5268"/>
        <item x="3138"/>
        <item x="3895"/>
        <item x="7042"/>
        <item x="8022"/>
        <item x="7710"/>
        <item x="8728"/>
        <item x="2247"/>
        <item x="8570"/>
        <item x="5837"/>
        <item x="8735"/>
        <item x="9624"/>
        <item x="1558"/>
        <item x="2396"/>
        <item x="2645"/>
        <item x="9584"/>
        <item x="2989"/>
        <item x="8488"/>
        <item x="2620"/>
        <item x="9560"/>
        <item x="5339"/>
        <item x="513"/>
        <item x="184"/>
        <item x="3109"/>
        <item x="3707"/>
        <item x="3710"/>
        <item x="3514"/>
        <item x="5287"/>
        <item x="9434"/>
        <item x="9440"/>
        <item x="9234"/>
        <item x="1350"/>
        <item x="8916"/>
        <item x="6253"/>
        <item x="4119"/>
        <item x="8848"/>
        <item x="7981"/>
        <item x="7604"/>
        <item x="8201"/>
        <item x="6129"/>
        <item x="8830"/>
        <item x="5719"/>
        <item x="8896"/>
        <item x="8471"/>
        <item x="5814"/>
        <item x="5136"/>
        <item x="6458"/>
        <item x="5755"/>
        <item x="659"/>
        <item x="6044"/>
        <item x="1857"/>
        <item x="44"/>
        <item x="4053"/>
        <item x="8029"/>
        <item x="6408"/>
        <item x="3358"/>
        <item x="1678"/>
        <item x="9625"/>
        <item x="6680"/>
        <item x="6006"/>
        <item x="519"/>
        <item x="9691"/>
        <item x="1423"/>
        <item x="3845"/>
        <item x="803"/>
        <item x="7609"/>
        <item x="5279"/>
        <item x="8892"/>
        <item x="7546"/>
        <item x="2220"/>
        <item x="5469"/>
        <item x="6955"/>
        <item x="23"/>
        <item x="7457"/>
        <item x="3278"/>
        <item x="3803"/>
        <item x="359"/>
        <item x="6683"/>
        <item x="7509"/>
        <item x="4433"/>
        <item x="3928"/>
        <item x="276"/>
        <item x="9290"/>
        <item x="4958"/>
        <item x="9050"/>
        <item x="9008"/>
        <item x="2915"/>
        <item x="8485"/>
        <item x="4430"/>
        <item x="2367"/>
        <item x="3872"/>
        <item x="2838"/>
        <item x="7416"/>
        <item x="9000"/>
        <item x="4008"/>
        <item x="3769"/>
        <item x="5685"/>
        <item x="4214"/>
        <item x="3868"/>
        <item x="1581"/>
        <item x="1689"/>
        <item x="3391"/>
        <item x="8840"/>
        <item x="1474"/>
        <item x="9233"/>
        <item x="5935"/>
        <item x="6190"/>
        <item x="3809"/>
        <item x="2795"/>
        <item x="4066"/>
        <item x="3669"/>
        <item x="4533"/>
        <item x="535"/>
        <item x="9748"/>
        <item x="7779"/>
        <item x="5792"/>
        <item x="7519"/>
        <item x="2877"/>
        <item x="2157"/>
        <item x="3386"/>
        <item x="5973"/>
        <item x="9795"/>
        <item x="9321"/>
        <item x="6692"/>
        <item x="2972"/>
        <item x="9319"/>
        <item x="381"/>
        <item x="9026"/>
        <item x="7622"/>
        <item x="179"/>
        <item x="3618"/>
        <item x="7612"/>
        <item x="3889"/>
        <item x="8077"/>
        <item x="3470"/>
        <item x="6625"/>
        <item x="6277"/>
        <item x="1828"/>
        <item x="8360"/>
        <item x="3959"/>
        <item x="3680"/>
        <item x="6249"/>
        <item x="3248"/>
        <item x="8025"/>
        <item x="239"/>
        <item x="8566"/>
        <item x="3811"/>
        <item x="9599"/>
        <item x="4086"/>
        <item x="4159"/>
        <item x="6164"/>
        <item x="1649"/>
        <item x="3346"/>
        <item x="406"/>
        <item x="9847"/>
        <item x="7634"/>
        <item x="5314"/>
        <item x="8193"/>
        <item x="2725"/>
        <item x="1403"/>
        <item x="4050"/>
        <item x="2089"/>
        <item x="4291"/>
        <item x="7070"/>
        <item x="9667"/>
        <item x="8294"/>
        <item x="947"/>
        <item x="9030"/>
        <item x="281"/>
        <item x="3296"/>
        <item x="8750"/>
        <item x="5160"/>
        <item x="9448"/>
        <item x="1572"/>
        <item x="6118"/>
        <item x="6039"/>
        <item x="5125"/>
        <item x="4115"/>
        <item x="280"/>
        <item x="3417"/>
        <item x="4160"/>
        <item x="6240"/>
        <item x="849"/>
        <item x="8738"/>
        <item x="8890"/>
        <item x="8841"/>
        <item x="1052"/>
        <item x="4202"/>
        <item x="5972"/>
        <item x="8174"/>
        <item x="3157"/>
        <item x="3291"/>
        <item x="4184"/>
        <item x="5480"/>
        <item x="4440"/>
        <item x="7997"/>
        <item x="8731"/>
        <item x="105"/>
        <item x="1813"/>
        <item x="4640"/>
        <item x="8375"/>
        <item x="4503"/>
        <item x="248"/>
        <item x="5140"/>
        <item x="3395"/>
        <item x="3426"/>
        <item x="7595"/>
        <item x="6705"/>
        <item x="4456"/>
        <item x="2900"/>
        <item x="3304"/>
        <item x="8975"/>
        <item x="5724"/>
        <item x="8229"/>
        <item x="2905"/>
        <item x="3006"/>
        <item x="2358"/>
        <item x="5977"/>
        <item x="5071"/>
        <item x="5787"/>
        <item x="3548"/>
        <item x="6289"/>
        <item x="1073"/>
        <item x="4279"/>
        <item x="2050"/>
        <item x="9576"/>
        <item x="4622"/>
        <item x="7975"/>
        <item x="5715"/>
        <item x="9312"/>
        <item x="7898"/>
        <item x="2954"/>
        <item x="8885"/>
        <item x="2502"/>
        <item x="1496"/>
        <item x="4029"/>
        <item x="2452"/>
        <item x="1568"/>
        <item x="1090"/>
        <item x="4364"/>
        <item x="2017"/>
        <item x="5551"/>
        <item x="2765"/>
        <item x="432"/>
        <item x="8188"/>
        <item x="1247"/>
        <item x="6753"/>
        <item x="7713"/>
        <item x="4537"/>
        <item x="857"/>
        <item x="925"/>
        <item x="692"/>
        <item x="2370"/>
        <item x="3277"/>
        <item x="7972"/>
        <item x="134"/>
        <item x="2784"/>
        <item x="725"/>
        <item x="6358"/>
        <item x="172"/>
        <item x="2708"/>
        <item x="1164"/>
        <item x="6412"/>
        <item x="5729"/>
        <item x="5476"/>
        <item x="7170"/>
        <item x="4043"/>
        <item x="7606"/>
        <item x="3224"/>
        <item x="166"/>
        <item x="1910"/>
        <item x="294"/>
        <item x="3685"/>
        <item x="5413"/>
        <item x="6958"/>
        <item x="5686"/>
        <item x="1836"/>
        <item x="1339"/>
        <item x="2994"/>
        <item x="4403"/>
        <item x="703"/>
        <item x="6216"/>
        <item x="4651"/>
        <item x="4365"/>
        <item x="3024"/>
        <item x="9486"/>
        <item x="5637"/>
        <item x="3373"/>
        <item x="4921"/>
        <item x="5380"/>
        <item x="6045"/>
        <item x="5639"/>
        <item x="1704"/>
        <item x="2384"/>
        <item x="9508"/>
        <item x="9480"/>
        <item x="9129"/>
        <item x="2932"/>
        <item x="2636"/>
        <item x="5407"/>
        <item x="6415"/>
        <item x="6511"/>
        <item x="141"/>
        <item x="1618"/>
        <item x="1920"/>
        <item x="9592"/>
        <item x="146"/>
        <item x="415"/>
        <item x="8867"/>
        <item x="810"/>
        <item x="3992"/>
        <item x="9574"/>
        <item x="8450"/>
        <item x="6054"/>
        <item x="9423"/>
        <item x="6365"/>
        <item x="7259"/>
        <item x="2028"/>
        <item x="1559"/>
        <item x="2854"/>
        <item x="2794"/>
        <item x="607"/>
        <item x="7846"/>
        <item x="4946"/>
        <item x="8026"/>
        <item x="907"/>
        <item x="5118"/>
        <item x="9286"/>
        <item x="3022"/>
        <item x="77"/>
        <item x="7075"/>
        <item x="6316"/>
        <item x="5534"/>
        <item x="6106"/>
        <item x="9151"/>
        <item x="7131"/>
        <item x="1491"/>
        <item x="9663"/>
        <item x="6130"/>
        <item x="2774"/>
        <item x="4192"/>
        <item x="9810"/>
        <item x="6681"/>
        <item x="9402"/>
        <item x="4976"/>
        <item x="1578"/>
        <item x="3441"/>
        <item x="8204"/>
        <item x="7732"/>
        <item x="274"/>
        <item x="9487"/>
        <item x="9293"/>
        <item x="4757"/>
        <item x="138"/>
        <item x="4934"/>
        <item x="3116"/>
        <item x="615"/>
        <item x="429"/>
        <item x="8872"/>
        <item x="3193"/>
        <item x="1092"/>
        <item x="3761"/>
        <item x="288"/>
        <item x="3466"/>
        <item x="2290"/>
        <item x="8620"/>
        <item x="4898"/>
        <item x="6959"/>
        <item x="9687"/>
        <item x="4083"/>
        <item x="1169"/>
        <item x="1567"/>
        <item x="7033"/>
        <item x="9082"/>
        <item x="3104"/>
        <item x="7648"/>
        <item x="6397"/>
        <item x="1013"/>
        <item x="1977"/>
        <item x="9046"/>
        <item x="3567"/>
        <item x="5563"/>
        <item x="8607"/>
        <item x="3636"/>
        <item x="1628"/>
        <item x="2986"/>
        <item x="9086"/>
        <item x="6395"/>
        <item x="5061"/>
        <item x="4767"/>
        <item x="5825"/>
        <item x="6193"/>
        <item x="6547"/>
        <item x="6328"/>
        <item x="7121"/>
        <item x="1506"/>
        <item x="1930"/>
        <item x="9212"/>
        <item x="876"/>
        <item x="5615"/>
        <item x="7427"/>
        <item x="7825"/>
        <item x="8372"/>
        <item x="7456"/>
        <item x="8093"/>
        <item x="6654"/>
        <item x="5148"/>
        <item x="2786"/>
        <item x="9617"/>
        <item x="9269"/>
        <item x="6953"/>
        <item x="8092"/>
        <item x="7212"/>
        <item x="631"/>
        <item x="559"/>
        <item x="4804"/>
        <item x="2262"/>
        <item x="733"/>
        <item x="3179"/>
        <item x="9507"/>
        <item x="5430"/>
        <item x="3032"/>
        <item x="8530"/>
        <item x="2170"/>
        <item x="8631"/>
        <item x="5419"/>
        <item x="225"/>
        <item x="2345"/>
        <item x="2560"/>
        <item x="8622"/>
        <item x="7776"/>
        <item x="6972"/>
        <item x="3336"/>
        <item x="2567"/>
        <item x="2918"/>
        <item x="9169"/>
        <item x="1694"/>
        <item x="3221"/>
        <item x="5664"/>
        <item x="2462"/>
        <item x="3901"/>
        <item x="8417"/>
        <item x="8825"/>
        <item x="5949"/>
        <item x="7495"/>
        <item x="102"/>
        <item x="9472"/>
        <item x="7060"/>
        <item x="3912"/>
        <item x="6001"/>
        <item x="9081"/>
        <item x="8563"/>
        <item x="4560"/>
        <item x="4290"/>
        <item x="795"/>
        <item x="4680"/>
        <item x="2819"/>
        <item x="5822"/>
        <item x="7203"/>
        <item x="553"/>
        <item x="6833"/>
        <item x="8073"/>
        <item x="6431"/>
        <item x="2473"/>
        <item x="570"/>
        <item x="240"/>
        <item x="1939"/>
        <item x="1501"/>
        <item x="1387"/>
        <item x="7236"/>
        <item x="611"/>
        <item x="7656"/>
        <item x="6196"/>
        <item x="7535"/>
        <item x="5441"/>
        <item x="1232"/>
        <item x="4943"/>
        <item x="6525"/>
        <item x="7867"/>
        <item x="2168"/>
        <item x="8263"/>
        <item x="4754"/>
        <item x="9266"/>
        <item x="6676"/>
        <item x="101"/>
        <item x="3406"/>
        <item x="2073"/>
        <item x="2517"/>
        <item x="9117"/>
        <item x="3898"/>
        <item x="5023"/>
        <item x="9102"/>
        <item x="9171"/>
        <item x="8672"/>
        <item x="7464"/>
        <item x="4883"/>
        <item x="5513"/>
        <item x="2810"/>
        <item x="1820"/>
        <item x="9135"/>
        <item x="2770"/>
        <item x="4402"/>
        <item x="4242"/>
        <item x="1819"/>
        <item x="3747"/>
        <item x="7582"/>
        <item x="6706"/>
        <item x="4505"/>
        <item x="8999"/>
        <item x="5231"/>
        <item x="7333"/>
        <item x="161"/>
        <item x="9454"/>
        <item x="9265"/>
        <item x="4422"/>
        <item x="756"/>
        <item x="8452"/>
        <item x="7395"/>
        <item x="2682"/>
        <item x="7922"/>
        <item x="7269"/>
        <item x="6008"/>
        <item x="8590"/>
        <item x="7128"/>
        <item x="6779"/>
        <item x="5044"/>
        <item x="5805"/>
        <item x="5"/>
        <item x="952"/>
        <item x="1221"/>
        <item x="2111"/>
        <item x="450"/>
        <item x="9857"/>
        <item x="271"/>
        <item x="7901"/>
        <item x="3648"/>
        <item x="6018"/>
        <item x="7843"/>
        <item x="152"/>
        <item x="5859"/>
        <item x="5621"/>
        <item x="4297"/>
        <item x="411"/>
        <item x="9646"/>
        <item x="9069"/>
        <item x="696"/>
        <item x="1252"/>
        <item x="3146"/>
        <item x="1766"/>
        <item x="1741"/>
        <item x="3187"/>
        <item x="7342"/>
        <item x="4336"/>
        <item x="216"/>
        <item x="6965"/>
        <item x="7821"/>
        <item x="2638"/>
        <item x="5256"/>
        <item x="7235"/>
        <item x="1417"/>
        <item x="9658"/>
        <item x="7585"/>
        <item x="589"/>
        <item x="155"/>
        <item x="618"/>
        <item x="4938"/>
        <item x="6742"/>
        <item x="5169"/>
        <item x="8780"/>
        <item x="3704"/>
        <item x="6735"/>
        <item x="8624"/>
        <item x="1072"/>
        <item x="3683"/>
        <item x="3237"/>
        <item x="4682"/>
        <item x="7079"/>
        <item x="7471"/>
        <item x="2961"/>
        <item x="4886"/>
        <item x="1934"/>
        <item x="989"/>
        <item x="1595"/>
        <item x="9863"/>
        <item x="2593"/>
        <item x="2034"/>
        <item x="2581"/>
        <item x="8008"/>
        <item x="3372"/>
        <item x="6614"/>
        <item x="4827"/>
        <item x="7280"/>
        <item x="6957"/>
        <item x="1538"/>
        <item x="7413"/>
        <item x="3413"/>
        <item x="3748"/>
        <item x="2840"/>
        <item x="4123"/>
        <item x="8165"/>
        <item x="9148"/>
        <item x="4584"/>
        <item x="2792"/>
        <item x="291"/>
        <item x="153"/>
        <item x="8381"/>
        <item x="1919"/>
        <item x="7384"/>
        <item x="1395"/>
        <item x="33"/>
        <item x="6319"/>
        <item x="6453"/>
        <item x="227"/>
        <item x="8129"/>
        <item x="1188"/>
        <item x="9673"/>
        <item x="5758"/>
        <item x="455"/>
        <item x="4907"/>
        <item x="4779"/>
        <item x="9606"/>
        <item x="5029"/>
        <item x="1554"/>
        <item x="1129"/>
        <item x="1258"/>
        <item x="581"/>
        <item x="3475"/>
        <item x="1410"/>
        <item x="788"/>
        <item x="2492"/>
        <item x="1660"/>
        <item x="1206"/>
        <item x="5810"/>
        <item x="357"/>
        <item x="3826"/>
        <item x="8719"/>
        <item x="4093"/>
        <item x="5077"/>
        <item x="4136"/>
        <item x="8305"/>
        <item x="8609"/>
        <item x="3854"/>
        <item x="9461"/>
        <item x="9107"/>
        <item x="1720"/>
        <item x="6088"/>
        <item x="4542"/>
        <item x="2662"/>
        <item x="2295"/>
        <item x="3232"/>
        <item x="2240"/>
        <item x="9354"/>
        <item x="21"/>
        <item x="350"/>
        <item x="1212"/>
        <item x="4346"/>
        <item x="8910"/>
        <item x="6749"/>
        <item x="4834"/>
        <item x="4432"/>
        <item x="8447"/>
        <item x="2891"/>
        <item x="3401"/>
        <item x="998"/>
        <item x="1294"/>
        <item x="8225"/>
        <item x="9226"/>
        <item x="5541"/>
        <item x="8089"/>
        <item x="7071"/>
        <item x="1016"/>
        <item x="5083"/>
        <item x="8677"/>
        <item x="3958"/>
        <item x="7376"/>
        <item x="5710"/>
        <item x="8508"/>
        <item x="3885"/>
        <item x="9532"/>
        <item x="3988"/>
        <item x="7305"/>
        <item x="4698"/>
        <item x="737"/>
        <item x="9737"/>
        <item x="2102"/>
        <item x="3886"/>
        <item x="8041"/>
        <item x="6238"/>
        <item x="4926"/>
        <item x="1351"/>
        <item x="8210"/>
        <item x="3068"/>
        <item x="6420"/>
        <item x="8880"/>
        <item x="4034"/>
        <item x="1146"/>
        <item x="2575"/>
        <item x="494"/>
        <item x="6641"/>
        <item x="8703"/>
        <item x="1348"/>
        <item x="9581"/>
        <item x="3831"/>
        <item x="967"/>
        <item x="6016"/>
        <item x="7463"/>
        <item x="6524"/>
        <item x="2385"/>
        <item x="1388"/>
        <item x="2845"/>
        <item x="290"/>
        <item x="704"/>
        <item x="2803"/>
        <item x="9109"/>
        <item x="5387"/>
        <item x="367"/>
        <item x="4465"/>
        <item x="3461"/>
        <item x="1761"/>
        <item x="43"/>
        <item x="954"/>
        <item x="780"/>
        <item x="2997"/>
        <item x="1566"/>
        <item x="667"/>
        <item x="4054"/>
        <item x="3004"/>
        <item x="7969"/>
        <item x="4820"/>
        <item x="4173"/>
        <item x="6399"/>
        <item x="8893"/>
        <item x="3830"/>
        <item x="7283"/>
        <item x="3459"/>
        <item x="426"/>
        <item x="6337"/>
        <item x="4917"/>
        <item x="90"/>
        <item x="7743"/>
        <item x="8"/>
        <item x="2937"/>
        <item x="4502"/>
        <item x="6842"/>
        <item x="6986"/>
        <item x="275"/>
        <item x="5037"/>
        <item x="4969"/>
        <item x="1573"/>
        <item x="5872"/>
        <item x="5656"/>
        <item x="8661"/>
        <item x="4293"/>
        <item x="2158"/>
        <item x="9753"/>
        <item x="5653"/>
        <item x="3254"/>
        <item x="6731"/>
        <item x="1324"/>
        <item x="1729"/>
        <item x="8860"/>
        <item x="932"/>
        <item x="2934"/>
        <item x="3273"/>
        <item x="7602"/>
        <item x="6557"/>
        <item x="9435"/>
        <item x="9278"/>
        <item x="3482"/>
        <item x="8645"/>
        <item x="3967"/>
        <item x="434"/>
        <item x="2226"/>
        <item x="2268"/>
        <item x="7722"/>
        <item x="9800"/>
        <item x="2366"/>
        <item x="5827"/>
        <item x="4683"/>
        <item x="6076"/>
        <item x="4589"/>
        <item x="3946"/>
        <item x="7174"/>
        <item x="2940"/>
        <item x="7651"/>
        <item x="697"/>
        <item x="4718"/>
        <item x="8701"/>
        <item x="2444"/>
        <item x="9198"/>
        <item x="8327"/>
        <item x="7703"/>
        <item x="3075"/>
        <item x="3703"/>
        <item x="9622"/>
        <item x="5005"/>
        <item x="4977"/>
        <item x="2642"/>
        <item x="4702"/>
        <item x="7435"/>
        <item x="2265"/>
        <item x="1742"/>
        <item x="4708"/>
        <item x="353"/>
        <item x="6837"/>
        <item x="3822"/>
        <item x="2119"/>
        <item x="2506"/>
        <item x="6374"/>
        <item x="1433"/>
        <item x="1325"/>
        <item x="4156"/>
        <item x="4231"/>
        <item x="8361"/>
        <item x="7112"/>
        <item x="7660"/>
        <item x="8736"/>
        <item x="7040"/>
        <item x="5195"/>
        <item x="3301"/>
        <item x="6609"/>
        <item x="6212"/>
        <item x="2664"/>
        <item x="5466"/>
        <item x="3492"/>
        <item x="5393"/>
        <item x="7725"/>
        <item x="7587"/>
        <item x="1352"/>
        <item x="7787"/>
        <item x="719"/>
        <item x="7366"/>
        <item x="8157"/>
        <item x="2152"/>
        <item x="5142"/>
        <item x="2817"/>
        <item x="8603"/>
        <item x="8283"/>
        <item x="5597"/>
        <item x="7697"/>
        <item x="2308"/>
        <item x="1357"/>
        <item x="5777"/>
        <item x="7807"/>
        <item x="9213"/>
        <item x="8371"/>
        <item x="9399"/>
        <item x="4639"/>
        <item x="891"/>
        <item x="8282"/>
        <item x="6933"/>
        <item x="3750"/>
        <item x="3654"/>
        <item x="3820"/>
        <item x="7078"/>
        <item x="4107"/>
        <item x="8697"/>
        <item x="2142"/>
        <item x="6135"/>
        <item x="5278"/>
        <item x="5000"/>
        <item x="2395"/>
        <item x="2767"/>
        <item x="5819"/>
        <item x="7281"/>
        <item x="1344"/>
        <item x="5806"/>
        <item x="7034"/>
        <item x="119"/>
        <item x="2314"/>
        <item x="6448"/>
        <item x="3215"/>
        <item x="3050"/>
        <item x="7990"/>
        <item x="435"/>
        <item x="8373"/>
        <item x="1268"/>
        <item x="2231"/>
        <item x="8231"/>
        <item x="6292"/>
        <item x="8179"/>
        <item x="6302"/>
        <item x="15"/>
        <item x="2835"/>
        <item x="5695"/>
        <item x="6798"/>
        <item x="3684"/>
        <item x="8122"/>
        <item x="3295"/>
        <item x="3363"/>
        <item x="5464"/>
        <item x="4201"/>
        <item x="1019"/>
        <item x="8565"/>
        <item x="9113"/>
        <item x="4935"/>
        <item x="3914"/>
        <item x="2069"/>
        <item x="3495"/>
        <item x="3623"/>
        <item x="6089"/>
        <item x="7403"/>
        <item x="4013"/>
        <item x="1586"/>
        <item x="2010"/>
        <item x="3216"/>
        <item x="9408"/>
        <item x="3740"/>
        <item x="7840"/>
        <item x="6104"/>
        <item x="8458"/>
        <item x="2760"/>
        <item x="2634"/>
        <item x="7836"/>
        <item x="8745"/>
        <item x="6719"/>
        <item x="5474"/>
        <item x="3502"/>
        <item x="6967"/>
        <item x="4496"/>
        <item x="9011"/>
        <item x="3727"/>
        <item x="8587"/>
        <item x="9361"/>
        <item x="8398"/>
        <item x="534"/>
        <item x="2585"/>
        <item x="370"/>
        <item x="6964"/>
        <item x="4782"/>
        <item x="9122"/>
        <item x="2007"/>
        <item x="39"/>
        <item x="797"/>
        <item x="4711"/>
        <item x="6539"/>
        <item x="2841"/>
        <item x="3311"/>
        <item x="8919"/>
        <item x="8897"/>
        <item x="9119"/>
        <item x="3942"/>
        <item x="5016"/>
        <item x="9750"/>
        <item x="1912"/>
        <item x="7129"/>
        <item x="5987"/>
        <item x="5585"/>
        <item x="4544"/>
        <item x="945"/>
        <item x="9478"/>
        <item x="9193"/>
        <item x="5073"/>
        <item x="6243"/>
        <item x="82"/>
        <item x="3893"/>
        <item x="4515"/>
        <item x="6650"/>
        <item x="4675"/>
        <item x="9539"/>
        <item x="5179"/>
        <item x="6562"/>
        <item x="2320"/>
        <item x="4143"/>
        <item x="4417"/>
        <item x="2131"/>
        <item x="230"/>
        <item x="6037"/>
        <item x="9714"/>
        <item x="1376"/>
        <item x="748"/>
        <item x="5139"/>
        <item x="1254"/>
        <item x="9835"/>
        <item x="9733"/>
        <item x="5709"/>
        <item x="5382"/>
        <item x="5330"/>
        <item x="5770"/>
        <item x="6038"/>
        <item x="6713"/>
        <item x="2778"/>
        <item x="5525"/>
        <item x="4688"/>
        <item x="9603"/>
        <item x="624"/>
        <item x="3166"/>
        <item x="5031"/>
        <item x="3614"/>
        <item x="5090"/>
        <item x="7472"/>
        <item x="7831"/>
        <item x="9485"/>
        <item x="6099"/>
        <item x="3905"/>
        <item x="2516"/>
        <item x="5460"/>
        <item x="2495"/>
        <item x="2815"/>
        <item x="5883"/>
        <item x="8315"/>
        <item x="9739"/>
        <item x="5053"/>
        <item x="4707"/>
        <item x="6919"/>
        <item x="8647"/>
        <item x="7816"/>
        <item x="1343"/>
        <item x="430"/>
        <item x="9267"/>
        <item x="1398"/>
        <item x="7505"/>
        <item x="6417"/>
        <item x="2683"/>
        <item x="7124"/>
        <item x="8889"/>
        <item x="9237"/>
        <item x="6805"/>
        <item x="6159"/>
        <item x="1504"/>
        <item x="5447"/>
        <item x="4103"/>
        <item x="3142"/>
        <item x="7073"/>
        <item x="4018"/>
        <item x="706"/>
        <item x="1772"/>
        <item x="4721"/>
        <item x="5495"/>
        <item x="2294"/>
        <item x="3664"/>
        <item x="4286"/>
        <item x="4769"/>
        <item x="24"/>
        <item x="4512"/>
        <item x="3485"/>
        <item x="3141"/>
        <item x="8533"/>
        <item x="7424"/>
        <item x="5518"/>
        <item x="7994"/>
        <item x="2460"/>
        <item x="6670"/>
        <item x="8811"/>
        <item x="73"/>
        <item x="8247"/>
        <item x="3088"/>
        <item x="5493"/>
        <item x="7822"/>
        <item x="8994"/>
        <item x="2899"/>
        <item x="8396"/>
        <item x="59"/>
        <item x="8264"/>
        <item x="1427"/>
        <item x="2474"/>
        <item x="8907"/>
        <item x="8546"/>
        <item x="3906"/>
        <item x="3573"/>
        <item x="2922"/>
        <item x="4461"/>
        <item x="9407"/>
        <item x="5742"/>
        <item x="364"/>
        <item x="1102"/>
        <item x="596"/>
        <item x="4268"/>
        <item x="5222"/>
        <item x="6152"/>
        <item x="3944"/>
        <item x="6404"/>
        <item x="8462"/>
        <item x="6048"/>
        <item x="8013"/>
        <item x="2675"/>
        <item x="3798"/>
        <item x="5803"/>
        <item x="5405"/>
        <item x="8251"/>
        <item x="7050"/>
        <item x="1643"/>
        <item x="5153"/>
        <item x="7262"/>
        <item x="565"/>
        <item x="936"/>
        <item x="6084"/>
        <item x="7024"/>
        <item x="1297"/>
        <item x="4749"/>
        <item x="3850"/>
        <item x="9420"/>
        <item x="6433"/>
        <item x="6756"/>
        <item x="873"/>
        <item x="6085"/>
        <item x="5485"/>
        <item x="7610"/>
        <item x="3938"/>
        <item x="231"/>
        <item x="6597"/>
        <item x="9147"/>
        <item x="2814"/>
        <item x="3308"/>
        <item x="6437"/>
        <item x="1437"/>
        <item x="71"/>
        <item x="5823"/>
        <item x="5692"/>
        <item x="9651"/>
        <item x="578"/>
        <item x="7363"/>
        <item x="6228"/>
        <item x="464"/>
        <item x="4996"/>
        <item x="218"/>
        <item x="715"/>
        <item x="4281"/>
        <item x="9232"/>
        <item x="2477"/>
        <item x="3555"/>
        <item x="7434"/>
        <item x="5619"/>
        <item x="8655"/>
        <item x="4513"/>
        <item x="4961"/>
        <item x="3731"/>
        <item x="5743"/>
        <item x="9205"/>
        <item x="6527"/>
        <item x="7571"/>
        <item x="8102"/>
        <item x="6984"/>
        <item x="6746"/>
        <item x="636"/>
        <item x="7977"/>
        <item x="4412"/>
        <item x="4821"/>
        <item x="4399"/>
        <item x="1223"/>
        <item x="1792"/>
        <item x="4534"/>
        <item x="6885"/>
        <item x="4924"/>
        <item x="988"/>
        <item x="502"/>
        <item x="1913"/>
        <item x="4001"/>
        <item x="6094"/>
        <item x="9531"/>
        <item x="5198"/>
        <item x="2974"/>
        <item x="4642"/>
        <item x="1527"/>
        <item x="4131"/>
        <item x="2607"/>
        <item x="4957"/>
        <item x="2787"/>
        <item x="3000"/>
        <item x="5647"/>
        <item x="2966"/>
        <item x="5444"/>
        <item x="1663"/>
        <item x="8406"/>
        <item x="8643"/>
        <item x="5754"/>
        <item x="634"/>
        <item x="3943"/>
        <item x="317"/>
        <item x="3732"/>
        <item x="1074"/>
        <item x="3218"/>
        <item x="4567"/>
        <item x="9642"/>
        <item x="8199"/>
        <item x="6975"/>
        <item x="6062"/>
        <item x="1020"/>
        <item x="9180"/>
        <item x="9184"/>
        <item x="8331"/>
        <item x="5548"/>
        <item x="41"/>
        <item x="5492"/>
        <item x="950"/>
        <item x="1452"/>
        <item x="8253"/>
        <item x="7288"/>
        <item x="6897"/>
        <item x="9595"/>
        <item x="3419"/>
        <item x="4257"/>
        <item x="2436"/>
        <item x="9149"/>
        <item x="9103"/>
        <item x="1921"/>
        <item x="7213"/>
        <item x="5876"/>
        <item x="3207"/>
        <item x="467"/>
        <item x="4878"/>
        <item x="3085"/>
        <item x="9294"/>
        <item x="7084"/>
        <item x="8002"/>
        <item x="2727"/>
        <item x="1697"/>
        <item x="2704"/>
        <item x="3189"/>
        <item x="3917"/>
        <item x="9833"/>
        <item x="4825"/>
        <item x="599"/>
        <item x="546"/>
        <item x="3711"/>
        <item x="914"/>
        <item x="1158"/>
        <item x="3310"/>
        <item x="2025"/>
        <item x="6268"/>
        <item x="693"/>
        <item x="764"/>
        <item x="2992"/>
        <item x="3603"/>
        <item x="1029"/>
        <item x="2355"/>
        <item x="1420"/>
        <item x="6948"/>
        <item x="8145"/>
        <item x="287"/>
        <item x="5327"/>
        <item x="1896"/>
        <item x="9181"/>
        <item x="9597"/>
        <item x="7861"/>
        <item x="114"/>
        <item x="2498"/>
        <item x="1263"/>
        <item x="809"/>
        <item x="8901"/>
        <item x="884"/>
        <item x="5085"/>
        <item x="1788"/>
        <item x="5906"/>
        <item x="3499"/>
        <item x="610"/>
        <item x="6411"/>
        <item x="81"/>
        <item x="9596"/>
        <item x="245"/>
        <item x="814"/>
        <item x="6204"/>
        <item x="5974"/>
        <item x="4264"/>
        <item x="9339"/>
        <item x="2785"/>
        <item x="1746"/>
        <item x="7940"/>
        <item x="6793"/>
        <item x="2737"/>
        <item x="5887"/>
        <item x="2190"/>
        <item x="6049"/>
        <item x="8864"/>
        <item x="2781"/>
        <item x="9051"/>
        <item x="6556"/>
        <item x="8511"/>
        <item x="368"/>
        <item x="7879"/>
        <item x="8370"/>
        <item x="28"/>
        <item x="7019"/>
        <item x="1931"/>
        <item x="2665"/>
        <item x="4446"/>
        <item x="9459"/>
        <item x="3952"/>
        <item x="7163"/>
        <item x="3714"/>
        <item x="8779"/>
        <item x="711"/>
        <item x="1478"/>
        <item x="8758"/>
        <item x="2322"/>
        <item x="777"/>
        <item x="5260"/>
        <item x="7169"/>
        <item x="5608"/>
        <item x="7968"/>
        <item x="7798"/>
        <item x="8835"/>
        <item x="461"/>
        <item x="1211"/>
        <item x="3198"/>
        <item x="5998"/>
        <item x="8170"/>
        <item x="9182"/>
        <item x="2182"/>
        <item x="8591"/>
        <item x="8027"/>
        <item x="4455"/>
        <item x="2849"/>
        <item x="3904"/>
        <item x="6901"/>
        <item x="8137"/>
        <item x="517"/>
        <item x="212"/>
        <item x="7293"/>
        <item x="722"/>
        <item x="9794"/>
        <item x="3553"/>
        <item x="4047"/>
        <item x="3180"/>
        <item x="4228"/>
        <item x="6752"/>
        <item x="6773"/>
        <item x="7271"/>
        <item x="7690"/>
        <item x="3829"/>
        <item x="6631"/>
        <item x="9494"/>
        <item x="1229"/>
        <item x="1675"/>
        <item x="9365"/>
        <item x="656"/>
        <item x="185"/>
        <item x="7756"/>
        <item x="1888"/>
        <item x="1231"/>
        <item x="6536"/>
        <item x="7989"/>
        <item x="6519"/>
        <item x="3387"/>
        <item x="3027"/>
        <item x="9517"/>
        <item x="1301"/>
        <item x="1456"/>
        <item x="5959"/>
        <item x="3325"/>
        <item x="5968"/>
        <item x="2639"/>
        <item x="5704"/>
        <item x="9405"/>
        <item x="9577"/>
        <item x="9757"/>
        <item x="4238"/>
        <item x="1646"/>
        <item x="8614"/>
        <item x="5439"/>
        <item x="3996"/>
        <item x="1777"/>
        <item x="3976"/>
        <item x="5966"/>
        <item x="9661"/>
        <item x="8017"/>
        <item x="5888"/>
        <item x="5769"/>
        <item x="3929"/>
        <item x="8311"/>
        <item x="6061"/>
        <item x="36"/>
        <item x="3833"/>
        <item x="4978"/>
        <item x="986"/>
        <item x="1275"/>
        <item x="4487"/>
        <item x="5162"/>
        <item x="1906"/>
        <item x="4724"/>
        <item x="7141"/>
        <item x="3541"/>
        <item x="6843"/>
        <item x="3916"/>
        <item x="6143"/>
        <item x="4815"/>
        <item x="4735"/>
        <item x="7759"/>
        <item x="982"/>
        <item x="6126"/>
        <item x="4922"/>
        <item x="6502"/>
        <item x="1422"/>
        <item x="3725"/>
        <item x="298"/>
        <item x="7985"/>
        <item x="8946"/>
        <item x="9852"/>
        <item x="7841"/>
        <item x="4477"/>
        <item x="7473"/>
        <item x="1944"/>
        <item x="1228"/>
        <item x="4518"/>
        <item x="5833"/>
        <item x="8524"/>
        <item x="1382"/>
        <item x="6014"/>
        <item x="3902"/>
        <item x="9738"/>
        <item x="3758"/>
        <item x="9048"/>
        <item x="7115"/>
        <item x="2772"/>
        <item x="4676"/>
        <item x="9194"/>
        <item x="7370"/>
        <item x="6853"/>
        <item x="201"/>
        <item x="6804"/>
        <item x="8820"/>
        <item x="7409"/>
        <item x="7453"/>
        <item x="2929"/>
        <item x="7718"/>
        <item x="2001"/>
        <item x="6954"/>
        <item x="2863"/>
        <item x="187"/>
        <item x="8636"/>
        <item x="4624"/>
        <item x="4303"/>
        <item x="302"/>
        <item x="3880"/>
        <item x="816"/>
        <item x="4088"/>
        <item x="6862"/>
        <item x="2109"/>
        <item x="3074"/>
        <item x="4685"/>
        <item x="8358"/>
        <item x="5388"/>
        <item x="1584"/>
        <item x="3963"/>
        <item x="3031"/>
        <item x="4910"/>
        <item x="5569"/>
        <item x="2478"/>
        <item x="2023"/>
        <item x="5550"/>
        <item x="3926"/>
        <item x="5185"/>
        <item x="818"/>
        <item x="1916"/>
        <item x="433"/>
        <item x="3729"/>
        <item x="9070"/>
        <item x="2433"/>
        <item x="3280"/>
        <item x="6559"/>
        <item x="7678"/>
        <item x="5381"/>
        <item x="4693"/>
        <item x="6093"/>
        <item x="5249"/>
        <item x="9309"/>
        <item x="9526"/>
        <item x="5922"/>
        <item x="3084"/>
        <item x="4617"/>
        <item x="8084"/>
        <item x="6371"/>
        <item x="9059"/>
        <item x="1803"/>
        <item x="6191"/>
        <item x="6313"/>
        <item x="4677"/>
        <item x="2277"/>
        <item x="8562"/>
        <item x="9758"/>
        <item x="9591"/>
        <item x="758"/>
        <item x="4288"/>
        <item x="3324"/>
        <item x="4434"/>
        <item x="5736"/>
        <item x="4355"/>
        <item x="9850"/>
        <item x="2793"/>
        <item x="4752"/>
        <item x="598"/>
        <item x="4196"/>
        <item x="9099"/>
        <item x="2357"/>
        <item x="5626"/>
        <item x="7578"/>
        <item x="501"/>
        <item x="5245"/>
        <item x="9241"/>
        <item x="49"/>
        <item x="422"/>
        <item x="1131"/>
        <item x="3432"/>
        <item x="8209"/>
        <item x="5744"/>
        <item x="3807"/>
        <item x="8150"/>
        <item x="3506"/>
        <item x="9272"/>
        <item x="4382"/>
        <item x="9424"/>
        <item x="5433"/>
        <item x="50"/>
        <item x="1750"/>
        <item x="1310"/>
        <item x="6146"/>
        <item x="9694"/>
        <item x="1152"/>
        <item x="8584"/>
        <item x="6150"/>
        <item x="4761"/>
        <item x="2587"/>
        <item x="3046"/>
        <item x="1791"/>
        <item x="5273"/>
        <item x="7686"/>
        <item x="805"/>
        <item x="7605"/>
        <item x="3374"/>
        <item x="3724"/>
        <item x="2933"/>
        <item x="5532"/>
        <item x="5938"/>
        <item x="9639"/>
        <item x="6489"/>
        <item x="8380"/>
        <item x="6019"/>
        <item x="2588"/>
        <item x="4775"/>
        <item x="8718"/>
        <item x="67"/>
        <item x="7993"/>
        <item x="561"/>
        <item x="2083"/>
        <item x="8061"/>
        <item x="7406"/>
        <item x="3493"/>
        <item x="6012"/>
        <item x="7085"/>
        <item x="272"/>
        <item x="1035"/>
        <item x="1517"/>
        <item x="5161"/>
        <item x="6113"/>
        <item x="373"/>
        <item x="2325"/>
        <item x="5961"/>
        <item x="5338"/>
        <item x="3969"/>
        <item x="948"/>
        <item x="7960"/>
        <item x="3377"/>
        <item x="6058"/>
        <item x="5408"/>
        <item x="2569"/>
        <item x="2842"/>
        <item x="7763"/>
        <item x="7411"/>
        <item x="186"/>
        <item x="8861"/>
        <item x="1690"/>
        <item x="2476"/>
        <item x="6491"/>
        <item x="1884"/>
        <item x="1424"/>
        <item x="5953"/>
        <item x="6573"/>
        <item x="900"/>
        <item x="8196"/>
        <item x="7158"/>
        <item x="9038"/>
        <item x="2750"/>
        <item x="8291"/>
        <item x="2066"/>
        <item x="8441"/>
        <item x="2234"/>
        <item x="2938"/>
        <item x="1137"/>
        <item x="3454"/>
        <item x="1614"/>
        <item x="2281"/>
        <item x="4021"/>
        <item x="4171"/>
        <item x="5733"/>
        <item x="4826"/>
        <item x="8635"/>
        <item x="813"/>
        <item x="7645"/>
        <item x="1326"/>
        <item x="5726"/>
        <item x="4420"/>
        <item x="5254"/>
        <item x="5759"/>
        <item x="2586"/>
        <item x="5093"/>
        <item x="6182"/>
        <item x="3709"/>
        <item x="7474"/>
        <item x="7980"/>
        <item x="1246"/>
        <item x="6979"/>
        <item x="3634"/>
        <item x="8522"/>
        <item x="2969"/>
        <item x="9071"/>
        <item x="3352"/>
        <item x="7532"/>
        <item x="3997"/>
        <item x="3196"/>
        <item x="4309"/>
        <item x="7143"/>
        <item x="1626"/>
        <item x="9608"/>
        <item x="2732"/>
        <item x="2652"/>
        <item x="6424"/>
        <item x="1261"/>
        <item x="5956"/>
        <item x="175"/>
        <item x="3289"/>
        <item x="5448"/>
        <item x="5662"/>
        <item x="3745"/>
        <item x="6863"/>
        <item x="7534"/>
        <item x="3195"/>
        <item x="6937"/>
        <item x="2349"/>
        <item x="1374"/>
        <item x="1907"/>
        <item x="3203"/>
        <item x="6360"/>
        <item x="3255"/>
        <item x="938"/>
        <item x="6594"/>
        <item x="4438"/>
        <item x="1356"/>
        <item x="7935"/>
        <item x="7600"/>
        <item x="3755"/>
        <item x="7638"/>
        <item x="1608"/>
        <item x="7497"/>
        <item x="8308"/>
        <item x="6447"/>
        <item x="2600"/>
        <item x="7616"/>
        <item x="5054"/>
        <item x="6321"/>
        <item x="8550"/>
        <item x="8628"/>
        <item x="5296"/>
        <item x="9355"/>
        <item x="8630"/>
        <item x="6464"/>
        <item x="2916"/>
        <item x="4801"/>
        <item x="1815"/>
        <item x="7508"/>
        <item x="7338"/>
        <item x="759"/>
        <item x="9080"/>
        <item x="3859"/>
        <item x="9023"/>
        <item x="3403"/>
        <item x="6947"/>
        <item x="8014"/>
        <item x="3773"/>
        <item x="4586"/>
        <item x="8053"/>
        <item x="3857"/>
        <item x="8772"/>
        <item x="10"/>
        <item x="720"/>
        <item x="6298"/>
        <item x="3887"/>
        <item x="6440"/>
        <item x="6361"/>
        <item x="6969"/>
        <item x="2752"/>
        <item x="8499"/>
        <item x="6257"/>
        <item x="8732"/>
        <item x="2393"/>
        <item x="2843"/>
        <item x="1145"/>
        <item x="485"/>
        <item x="3551"/>
        <item x="7228"/>
        <item x="3907"/>
        <item x="144"/>
        <item x="7264"/>
        <item x="8923"/>
        <item x="1178"/>
        <item x="9421"/>
        <item x="9804"/>
        <item x="7250"/>
        <item x="2115"/>
        <item x="5081"/>
        <item x="6455"/>
        <item x="7834"/>
        <item x="7147"/>
        <item x="6572"/>
        <item x="458"/>
        <item x="7844"/>
        <item x="1736"/>
        <item x="8574"/>
        <item x="8299"/>
        <item x="6136"/>
        <item x="1413"/>
        <item x="4495"/>
        <item x="4219"/>
        <item x="6217"/>
        <item x="7995"/>
        <item x="8404"/>
        <item x="1804"/>
        <item x="1406"/>
        <item x="9844"/>
        <item x="7175"/>
        <item x="8589"/>
        <item x="9406"/>
        <item x="970"/>
        <item x="2705"/>
        <item x="7621"/>
        <item x="5766"/>
        <item x="4806"/>
        <item x="7407"/>
        <item x="9509"/>
        <item x="8082"/>
        <item x="1160"/>
        <item x="9772"/>
        <item x="76"/>
        <item x="2797"/>
        <item x="5335"/>
        <item x="7347"/>
        <item x="9550"/>
        <item x="3298"/>
        <item x="783"/>
        <item x="4535"/>
        <item x="774"/>
        <item x="2031"/>
        <item x="3718"/>
        <item x="7529"/>
        <item x="7755"/>
        <item x="3513"/>
        <item x="7717"/>
        <item x="4064"/>
        <item x="3919"/>
        <item x="6102"/>
        <item x="1347"/>
        <item x="2415"/>
        <item x="9512"/>
        <item x="9126"/>
        <item x="4579"/>
        <item x="4506"/>
        <item x="3411"/>
        <item x="2376"/>
        <item x="1817"/>
        <item x="4204"/>
        <item x="9629"/>
        <item x="1096"/>
        <item x="5995"/>
        <item x="5191"/>
        <item x="9368"/>
        <item x="7702"/>
        <item x="8400"/>
        <item x="6942"/>
        <item x="6685"/>
        <item x="3369"/>
        <item x="8516"/>
        <item x="8881"/>
        <item x="3964"/>
        <item x="5313"/>
        <item x="9367"/>
        <item x="6777"/>
        <item x="9693"/>
        <item x="1954"/>
        <item x="4571"/>
        <item x="8094"/>
        <item x="1990"/>
        <item x="5089"/>
        <item x="3067"/>
        <item x="2144"/>
        <item x="2851"/>
        <item x="7178"/>
        <item x="4595"/>
        <item x="8604"/>
        <item x="3070"/>
        <item x="699"/>
        <item x="8213"/>
        <item x="4618"/>
        <item x="4799"/>
        <item x="4570"/>
        <item x="5243"/>
        <item x="1233"/>
        <item x="3236"/>
        <item x="6788"/>
        <item x="4045"/>
        <item x="4945"/>
        <item x="7803"/>
        <item x="7665"/>
        <item x="3676"/>
        <item x="3334"/>
        <item x="691"/>
        <item x="9501"/>
        <item x="5050"/>
        <item x="3362"/>
        <item x="8055"/>
        <item x="4597"/>
        <item x="278"/>
        <item x="5294"/>
        <item x="6200"/>
        <item x="7204"/>
        <item x="5873"/>
        <item x="9033"/>
        <item x="7142"/>
        <item x="7260"/>
        <item x="8517"/>
        <item x="571"/>
        <item x="4900"/>
        <item x="1256"/>
        <item x="9803"/>
        <item x="7850"/>
        <item x="408"/>
        <item x="3570"/>
        <item x="9609"/>
        <item x="9263"/>
        <item x="5167"/>
        <item x="9664"/>
        <item x="9383"/>
        <item x="4673"/>
        <item x="3494"/>
        <item x="7165"/>
        <item x="4040"/>
        <item x="337"/>
        <item x="6889"/>
        <item x="2047"/>
        <item x="8798"/>
        <item x="3835"/>
        <item x="1479"/>
        <item x="3533"/>
        <item x="6935"/>
        <item x="1485"/>
        <item x="7465"/>
        <item x="3263"/>
        <item x="1947"/>
        <item x="1551"/>
        <item x="2301"/>
        <item x="444"/>
        <item x="5728"/>
        <item x="9823"/>
        <item x="488"/>
        <item x="6272"/>
        <item x="1473"/>
        <item x="7580"/>
        <item x="5183"/>
        <item x="8387"/>
        <item x="529"/>
        <item x="9496"/>
        <item x="9347"/>
        <item x="7233"/>
        <item x="9172"/>
        <item x="70"/>
        <item x="7287"/>
        <item x="2195"/>
        <item x="4180"/>
        <item x="5394"/>
        <item x="4469"/>
        <item x="8374"/>
        <item x="1492"/>
        <item x="262"/>
        <item x="4813"/>
        <item x="475"/>
        <item x="3002"/>
        <item x="3069"/>
        <item x="3566"/>
        <item x="2305"/>
        <item x="1949"/>
        <item x="4492"/>
        <item x="9741"/>
        <item x="2145"/>
        <item x="1126"/>
        <item x="2467"/>
        <item x="8682"/>
        <item x="6898"/>
        <item x="3995"/>
        <item x="5919"/>
        <item x="643"/>
        <item x="3287"/>
        <item x="9644"/>
        <item x="3483"/>
        <item x="5099"/>
        <item x="8463"/>
        <item x="8983"/>
        <item x="6966"/>
        <item x="6165"/>
        <item x="4654"/>
        <item x="4937"/>
        <item x="4627"/>
        <item x="746"/>
        <item x="5503"/>
        <item x="6306"/>
        <item x="4879"/>
        <item x="9345"/>
        <item x="4573"/>
        <item x="4381"/>
        <item x="5404"/>
        <item x="7772"/>
        <item x="3568"/>
        <item x="1814"/>
        <item x="5571"/>
        <item x="31"/>
        <item x="1611"/>
        <item x="3575"/>
        <item x="937"/>
        <item x="7633"/>
        <item x="7549"/>
        <item x="7696"/>
        <item x="958"/>
        <item x="9716"/>
        <item x="4338"/>
        <item x="7336"/>
        <item x="1407"/>
        <item x="6928"/>
        <item x="8944"/>
        <item x="9257"/>
        <item x="3125"/>
        <item x="4517"/>
        <item x="3318"/>
        <item x="3234"/>
        <item x="2094"/>
        <item x="6246"/>
        <item x="3665"/>
        <item x="9005"/>
        <item x="1503"/>
        <item x="9523"/>
        <item x="4631"/>
        <item x="6514"/>
        <item x="778"/>
        <item x="8759"/>
        <item x="2400"/>
        <item x="4777"/>
        <item x="3225"/>
        <item x="375"/>
        <item x="5658"/>
        <item x="3767"/>
        <item x="4663"/>
        <item x="4727"/>
        <item x="1871"/>
        <item x="8368"/>
        <item x="1521"/>
        <item x="5100"/>
        <item x="480"/>
        <item x="2959"/>
        <item x="2640"/>
        <item x="3949"/>
        <item x="8694"/>
        <item x="5456"/>
        <item x="2716"/>
        <item x="9396"/>
        <item x="3144"/>
        <item x="5501"/>
        <item x="1734"/>
        <item x="5738"/>
        <item x="8685"/>
        <item x="5403"/>
        <item x="6467"/>
        <item x="6498"/>
        <item x="1799"/>
        <item x="164"/>
        <item x="321"/>
        <item x="8922"/>
        <item x="3671"/>
        <item x="6748"/>
        <item x="5305"/>
        <item x="1563"/>
        <item x="5682"/>
        <item x="2687"/>
        <item x="8512"/>
        <item x="7599"/>
        <item x="8515"/>
        <item x="8797"/>
        <item x="7611"/>
        <item x="8310"/>
        <item x="8768"/>
        <item x="8688"/>
        <item x="6201"/>
        <item x="5660"/>
        <item x="305"/>
        <item x="1404"/>
        <item x="2085"/>
        <item x="9439"/>
        <item x="3652"/>
        <item x="2730"/>
        <item x="6362"/>
        <item x="2799"/>
        <item x="8729"/>
        <item x="5854"/>
        <item x="7044"/>
        <item x="9809"/>
        <item x="812"/>
        <item x="4613"/>
        <item x="8529"/>
        <item x="6781"/>
        <item x="4138"/>
        <item x="3416"/>
        <item x="5705"/>
        <item x="8626"/>
        <item x="7704"/>
        <item x="1999"/>
        <item x="215"/>
        <item x="895"/>
        <item x="4071"/>
        <item x="7365"/>
        <item x="5063"/>
        <item x="5693"/>
        <item x="7521"/>
        <item x="5659"/>
        <item x="3961"/>
        <item x="1283"/>
        <item x="9779"/>
        <item x="6741"/>
        <item x="567"/>
        <item x="3519"/>
        <item x="9073"/>
        <item x="5915"/>
        <item x="4906"/>
        <item x="1570"/>
        <item x="3590"/>
        <item x="7385"/>
        <item x="933"/>
        <item x="162"/>
        <item x="6962"/>
        <item x="2629"/>
        <item x="9225"/>
        <item x="3647"/>
        <item x="6560"/>
        <item x="2342"/>
        <item x="6382"/>
        <item x="3303"/>
        <item x="837"/>
        <item x="8147"/>
        <item x="3628"/>
        <item x="6356"/>
        <item x="1967"/>
        <item x="921"/>
        <item x="9635"/>
        <item x="3962"/>
        <item x="2701"/>
        <item x="7383"/>
        <item x="9536"/>
        <item x="8379"/>
        <item x="9828"/>
        <item x="6672"/>
        <item x="8351"/>
        <item x="7550"/>
        <item x="5702"/>
        <item x="8859"/>
        <item x="1472"/>
        <item x="3546"/>
        <item x="8884"/>
        <item x="3660"/>
        <item x="6939"/>
        <item x="9444"/>
        <item x="9177"/>
        <item x="7171"/>
        <item x="7479"/>
        <item x="5094"/>
        <item x="2339"/>
        <item x="3421"/>
        <item x="8130"/>
        <item x="1569"/>
        <item x="1722"/>
        <item x="5197"/>
        <item x="6792"/>
        <item x="4992"/>
        <item x="8613"/>
        <item x="5982"/>
        <item x="9842"/>
        <item x="7108"/>
        <item x="5673"/>
        <item x="6874"/>
        <item x="1908"/>
        <item x="1793"/>
        <item x="1239"/>
        <item x="7162"/>
        <item x="1361"/>
        <item x="3095"/>
        <item x="203"/>
        <item x="1763"/>
        <item x="402"/>
        <item x="1144"/>
        <item x="8787"/>
        <item x="160"/>
        <item x="9760"/>
        <item x="4635"/>
        <item x="5954"/>
        <item x="208"/>
        <item x="5947"/>
        <item x="9814"/>
        <item x="6971"/>
        <item x="8967"/>
        <item x="2813"/>
        <item x="7190"/>
        <item x="2481"/>
        <item x="1959"/>
        <item x="4304"/>
        <item x="3041"/>
        <item x="9161"/>
        <item x="1721"/>
        <item x="8593"/>
        <item x="1311"/>
        <item x="3580"/>
        <item x="9200"/>
        <item x="4728"/>
        <item x="9067"/>
        <item x="6219"/>
        <item x="9650"/>
        <item x="6571"/>
        <item x="3402"/>
        <item x="5651"/>
        <item x="8925"/>
        <item x="5070"/>
        <item x="6644"/>
        <item x="2724"/>
        <item x="619"/>
        <item x="6521"/>
        <item x="5378"/>
        <item x="8489"/>
        <item x="1794"/>
        <item x="6767"/>
        <item x="7956"/>
        <item x="3354"/>
        <item x="8173"/>
        <item x="2867"/>
        <item x="3848"/>
        <item x="2269"/>
        <item x="5850"/>
        <item x="6988"/>
        <item x="9841"/>
        <item x="8733"/>
        <item x="8429"/>
        <item x="2296"/>
        <item x="4300"/>
        <item x="9388"/>
        <item x="6542"/>
        <item x="6938"/>
        <item x="6123"/>
        <item x="3267"/>
        <item x="6252"/>
        <item x="4789"/>
        <item x="1349"/>
        <item x="3028"/>
        <item x="395"/>
        <item x="7056"/>
        <item x="8932"/>
        <item x="8713"/>
        <item x="5856"/>
        <item x="5772"/>
        <item x="9637"/>
        <item x="318"/>
        <item x="5429"/>
        <item x="310"/>
        <item x="5364"/>
        <item x="6915"/>
        <item x="5078"/>
        <item x="1392"/>
        <item x="8243"/>
        <item x="5573"/>
        <item x="9718"/>
        <item x="2067"/>
        <item x="6561"/>
        <item x="1974"/>
        <item x="4471"/>
        <item x="6617"/>
        <item x="990"/>
        <item x="3005"/>
        <item x="4258"/>
        <item x="8886"/>
        <item x="1968"/>
        <item x="3746"/>
        <item x="6739"/>
        <item x="4162"/>
        <item x="5437"/>
        <item x="3605"/>
        <item x="3629"/>
        <item x="5672"/>
        <item x="3007"/>
        <item x="9729"/>
        <item x="2565"/>
        <item x="4376"/>
        <item x="6711"/>
        <item x="8658"/>
        <item x="8038"/>
        <item x="9677"/>
        <item x="2153"/>
        <item x="6178"/>
        <item x="3158"/>
        <item x="9756"/>
        <item x="9320"/>
        <item x="3271"/>
        <item x="1390"/>
        <item x="2834"/>
        <item x="9039"/>
        <item x="6285"/>
        <item x="9746"/>
        <item x="9570"/>
        <item x="6493"/>
        <item x="9755"/>
        <item x="3641"/>
        <item x="6495"/>
        <item x="4287"/>
        <item x="2878"/>
        <item x="1205"/>
        <item x="7372"/>
        <item x="2886"/>
        <item x="5331"/>
        <item x="1220"/>
        <item x="8824"/>
        <item x="538"/>
        <item x="2930"/>
        <item x="3894"/>
        <item x="9253"/>
        <item x="3164"/>
        <item x="7760"/>
        <item x="3167"/>
        <item x="791"/>
        <item x="8095"/>
        <item x="2354"/>
        <item x="9136"/>
        <item x="9822"/>
        <item x="951"/>
        <item x="7558"/>
        <item x="3744"/>
        <item x="5867"/>
        <item x="5012"/>
        <item x="2209"/>
        <item x="7031"/>
        <item x="6607"/>
        <item x="6114"/>
        <item x="6471"/>
        <item x="5129"/>
        <item x="3357"/>
        <item x="3971"/>
        <item x="3536"/>
        <item x="3097"/>
        <item x="2702"/>
        <item x="1091"/>
        <item x="5039"/>
        <item x="7113"/>
        <item x="156"/>
        <item x="1101"/>
        <item x="6127"/>
        <item x="593"/>
        <item x="9548"/>
        <item x="3130"/>
        <item x="4247"/>
        <item x="5312"/>
        <item x="5925"/>
        <item x="1826"/>
        <item x="7272"/>
        <item x="6865"/>
        <item x="5122"/>
        <item x="6722"/>
        <item x="904"/>
        <item x="4839"/>
        <item x="7430"/>
        <item x="1995"/>
        <item x="1454"/>
        <item x="6747"/>
        <item x="9497"/>
        <item x="3838"/>
        <item x="7490"/>
        <item x="5124"/>
        <item x="308"/>
        <item x="2953"/>
        <item x="1493"/>
        <item x="8152"/>
        <item x="9703"/>
        <item x="376"/>
        <item x="1807"/>
        <item x="8195"/>
        <item x="9239"/>
        <item x="8191"/>
        <item x="4406"/>
        <item x="4172"/>
        <item x="993"/>
        <item x="356"/>
        <item x="7022"/>
        <item x="7023"/>
        <item x="2030"/>
        <item x="7221"/>
        <item x="2282"/>
        <item x="5763"/>
        <item x="6993"/>
        <item x="6757"/>
        <item x="9665"/>
        <item x="9506"/>
        <item x="9031"/>
        <item x="6194"/>
        <item x="2748"/>
        <item x="1190"/>
        <item x="3063"/>
        <item x="7356"/>
        <item x="7449"/>
        <item x="3043"/>
        <item x="3562"/>
        <item x="5138"/>
        <item x="6430"/>
        <item x="7481"/>
        <item x="5015"/>
        <item x="7543"/>
        <item x="2166"/>
        <item x="3763"/>
        <item x="6168"/>
        <item x="1960"/>
        <item x="1843"/>
        <item x="7711"/>
        <item x="6736"/>
        <item x="4736"/>
        <item x="1600"/>
        <item x="9173"/>
        <item x="2154"/>
        <item x="2802"/>
        <item x="8134"/>
        <item x="9146"/>
        <item x="8172"/>
        <item x="9096"/>
        <item x="5048"/>
        <item x="2616"/>
        <item x="690"/>
        <item x="2054"/>
        <item x="5323"/>
        <item x="9111"/>
        <item x="1963"/>
        <item x="7199"/>
        <item x="5680"/>
        <item x="4652"/>
        <item x="7418"/>
        <item x="2883"/>
        <item x="840"/>
        <item x="8917"/>
        <item x="8401"/>
        <item x="3302"/>
        <item x="5595"/>
        <item x="1022"/>
        <item x="3241"/>
        <item x="5066"/>
        <item x="939"/>
        <item x="7412"/>
        <item x="5909"/>
        <item x="6912"/>
        <item x="7659"/>
        <item x="5017"/>
        <item x="9100"/>
        <item x="351"/>
        <item x="1056"/>
        <item x="4301"/>
        <item x="7062"/>
        <item x="4965"/>
        <item x="5452"/>
        <item x="9020"/>
        <item x="7757"/>
        <item x="2463"/>
        <item x="7625"/>
        <item x="4981"/>
        <item x="2896"/>
        <item x="8747"/>
        <item x="9610"/>
        <item x="2044"/>
        <item x="7326"/>
        <item x="2743"/>
        <item x="2889"/>
        <item x="3620"/>
        <item x="1510"/>
        <item x="5199"/>
        <item x="2914"/>
        <item x="5292"/>
        <item x="5451"/>
        <item x="2359"/>
        <item x="8366"/>
        <item x="1046"/>
        <item x="7004"/>
        <item x="7574"/>
        <item x="1667"/>
        <item x="9014"/>
        <item x="2049"/>
        <item x="5255"/>
        <item x="6236"/>
        <item x="4379"/>
        <item x="4313"/>
        <item x="9153"/>
        <item x="4684"/>
        <item x="6708"/>
        <item x="8788"/>
        <item x="6724"/>
        <item x="4282"/>
        <item x="8456"/>
        <item x="4569"/>
        <item x="8583"/>
        <item x="2420"/>
        <item x="48"/>
        <item x="3538"/>
        <item x="7955"/>
        <item x="5132"/>
        <item x="3816"/>
        <item x="3231"/>
        <item x="6353"/>
        <item x="2193"/>
        <item x="4377"/>
        <item x="1015"/>
        <item x="3578"/>
        <item x="7381"/>
        <item x="3863"/>
        <item x="1157"/>
        <item x="6208"/>
        <item x="6710"/>
        <item x="474"/>
        <item x="9279"/>
        <item x="8459"/>
        <item x="6887"/>
        <item x="5967"/>
        <item x="4994"/>
        <item x="7685"/>
        <item x="2245"/>
        <item x="6878"/>
        <item x="6987"/>
        <item x="4039"/>
        <item x="2507"/>
        <item x="4437"/>
        <item x="6732"/>
        <item x="8148"/>
        <item x="6892"/>
        <item x="7202"/>
        <item x="8953"/>
        <item x="5681"/>
        <item x="6481"/>
        <item x="6274"/>
        <item x="132"/>
        <item x="5177"/>
        <item x="6662"/>
        <item x="9524"/>
        <item x="6486"/>
        <item x="4952"/>
        <item x="7649"/>
        <item x="5694"/>
        <item x="4498"/>
        <item x="8074"/>
        <item x="8698"/>
        <item x="2678"/>
        <item x="8986"/>
        <item x="3670"/>
        <item x="2920"/>
        <item x="5899"/>
        <item x="9307"/>
        <item x="4975"/>
        <item x="4844"/>
        <item x="6380"/>
        <item x="8652"/>
        <item x="2977"/>
        <item x="6429"/>
        <item x="6598"/>
        <item x="3136"/>
        <item x="333"/>
        <item x="7588"/>
        <item x="1167"/>
        <item x="4137"/>
        <item x="9812"/>
        <item x="9189"/>
        <item x="5775"/>
        <item x="7132"/>
        <item x="1200"/>
        <item x="6176"/>
        <item x="8301"/>
        <item x="89"/>
        <item x="7941"/>
        <item x="7670"/>
        <item x="9706"/>
        <item x="1192"/>
        <item x="2062"/>
        <item x="5834"/>
        <item x="3380"/>
        <item x="8657"/>
        <item x="2256"/>
        <item x="683"/>
        <item x="2985"/>
        <item x="8793"/>
        <item x="2958"/>
        <item x="6737"/>
        <item x="1662"/>
        <item x="3498"/>
        <item x="1860"/>
        <item x="7847"/>
        <item x="4140"/>
        <item x="7214"/>
        <item x="8931"/>
        <item x="6017"/>
        <item x="4419"/>
        <item x="9414"/>
        <item x="1119"/>
        <item x="5092"/>
        <item x="3119"/>
        <item x="2857"/>
        <item x="533"/>
        <item x="6755"/>
        <item x="3630"/>
        <item x="366"/>
        <item x="7503"/>
        <item x="9860"/>
        <item x="3800"/>
        <item x="3009"/>
        <item x="4352"/>
        <item x="9202"/>
        <item x="3721"/>
        <item x="9425"/>
        <item x="4099"/>
        <item x="2782"/>
        <item x="46"/>
        <item x="2448"/>
        <item x="7441"/>
        <item x="3638"/>
        <item x="7636"/>
        <item x="9210"/>
        <item x="5924"/>
        <item x="6703"/>
        <item x="9492"/>
        <item x="7527"/>
        <item x="2844"/>
        <item x="4508"/>
        <item x="8444"/>
        <item x="3093"/>
        <item x="2210"/>
        <item x="7761"/>
        <item x="7988"/>
        <item x="6305"/>
        <item x="2514"/>
        <item x="9362"/>
        <item x="7593"/>
        <item x="5893"/>
        <item x="1168"/>
        <item x="2811"/>
        <item x="9401"/>
        <item x="8778"/>
        <item x="5046"/>
        <item x="2812"/>
        <item x="5489"/>
        <item x="1435"/>
        <item x="3558"/>
        <item x="9770"/>
        <item x="6224"/>
        <item x="8669"/>
        <item x="602"/>
        <item x="477"/>
        <item x="6410"/>
        <item x="3457"/>
        <item x="4744"/>
        <item x="5237"/>
        <item x="995"/>
        <item x="3646"/>
        <item x="328"/>
        <item x="9541"/>
        <item x="3821"/>
        <item x="107"/>
        <item x="8267"/>
        <item x="3114"/>
        <item x="9386"/>
        <item x="8477"/>
        <item x="8234"/>
        <item x="311"/>
        <item x="6487"/>
        <item x="9638"/>
        <item x="949"/>
        <item x="8806"/>
        <item x="957"/>
        <item x="3192"/>
        <item x="9160"/>
        <item x="7314"/>
        <item x="5471"/>
        <item x="9582"/>
        <item x="4751"/>
        <item x="5782"/>
        <item x="3260"/>
        <item x="4183"/>
        <item x="5519"/>
        <item x="6223"/>
        <item x="4277"/>
        <item x="9805"/>
        <item x="1293"/>
        <item x="7781"/>
        <item x="3489"/>
        <item x="8460"/>
        <item x="3168"/>
        <item x="492"/>
        <item x="888"/>
        <item x="4524"/>
        <item x="3873"/>
        <item x="5970"/>
        <item x="1209"/>
        <item x="2048"/>
        <item x="9689"/>
        <item x="3268"/>
        <item x="4363"/>
        <item x="3191"/>
        <item x="4275"/>
        <item x="7628"/>
        <item x="8495"/>
        <item x="4611"/>
        <item x="7052"/>
        <item x="6063"/>
        <item x="1621"/>
        <item x="222"/>
        <item x="7148"/>
        <item x="1214"/>
        <item x="3058"/>
        <item x="5649"/>
        <item x="8015"/>
        <item x="1685"/>
        <item x="6604"/>
        <item x="6629"/>
        <item x="8602"/>
        <item x="1613"/>
        <item x="9061"/>
        <item x="6409"/>
        <item x="5137"/>
        <item x="4523"/>
        <item x="6579"/>
        <item x="9457"/>
        <item x="5135"/>
        <item x="7996"/>
        <item x="8612"/>
        <item x="5788"/>
        <item x="9140"/>
        <item x="3728"/>
        <item x="3788"/>
        <item x="7835"/>
        <item x="7895"/>
        <item x="174"/>
        <item x="4745"/>
        <item x="3384"/>
        <item x="4960"/>
        <item x="1798"/>
        <item x="5036"/>
        <item x="551"/>
        <item x="6574"/>
        <item x="8625"/>
        <item x="7068"/>
        <item x="9573"/>
        <item x="436"/>
        <item x="4510"/>
        <item x="5963"/>
        <item x="4625"/>
        <item x="2430"/>
        <item x="4234"/>
        <item x="446"/>
        <item x="94"/>
        <item x="1767"/>
        <item x="3320"/>
        <item x="8185"/>
        <item x="7559"/>
        <item x="6888"/>
        <item x="9322"/>
        <item x="3965"/>
        <item x="1929"/>
        <item x="8601"/>
        <item x="4370"/>
        <item x="8300"/>
        <item x="3945"/>
        <item x="9594"/>
        <item x="8103"/>
        <item x="6394"/>
        <item x="7966"/>
        <item x="3584"/>
        <item x="811"/>
        <item x="4732"/>
        <item x="6981"/>
        <item x="7773"/>
        <item x="2117"/>
        <item x="8190"/>
        <item x="8200"/>
        <item x="8753"/>
        <item x="500"/>
        <item x="838"/>
        <item x="6442"/>
        <item x="1725"/>
        <item x="9778"/>
        <item x="3091"/>
        <item x="7388"/>
        <item x="3335"/>
        <item x="1869"/>
        <item x="8794"/>
        <item x="2751"/>
        <item x="9240"/>
        <item x="9447"/>
        <item x="2596"/>
        <item x="4668"/>
        <item x="1715"/>
        <item x="4990"/>
        <item x="3846"/>
        <item x="4974"/>
        <item x="2975"/>
        <item x="8085"/>
        <item x="3223"/>
        <item x="2435"/>
        <item x="4401"/>
        <item x="409"/>
        <item x="4285"/>
        <item x="8809"/>
        <item x="8321"/>
        <item x="5283"/>
        <item x="6684"/>
        <item x="8369"/>
        <item x="1976"/>
        <item x="7632"/>
        <item x="9598"/>
        <item x="2973"/>
        <item x="9530"/>
        <item x="6783"/>
        <item x="2250"/>
        <item x="1831"/>
        <item x="4526"/>
        <item x="7877"/>
        <item x="5377"/>
        <item x="574"/>
        <item x="2407"/>
        <item x="7013"/>
        <item x="3984"/>
        <item x="5069"/>
        <item x="7254"/>
        <item x="6828"/>
        <item x="7679"/>
        <item x="2267"/>
        <item x="6980"/>
        <item x="3871"/>
        <item x="8973"/>
        <item x="355"/>
        <item x="1962"/>
        <item x="9813"/>
        <item x="4126"/>
        <item x="2351"/>
        <item x="5187"/>
        <item x="928"/>
        <item x="4328"/>
        <item x="5815"/>
        <item x="4024"/>
        <item x="3954"/>
        <item x="8227"/>
        <item x="7095"/>
        <item x="2951"/>
        <item x="8588"/>
        <item x="4367"/>
        <item x="236"/>
        <item x="8194"/>
        <item x="7884"/>
        <item x="1040"/>
        <item x="6119"/>
        <item x="8238"/>
        <item x="7130"/>
        <item x="6329"/>
        <item x="524"/>
        <item x="4894"/>
        <item x="8280"/>
        <item x="824"/>
        <item x="7695"/>
        <item x="1805"/>
        <item x="7862"/>
        <item x="8339"/>
        <item x="1872"/>
        <item x="7039"/>
        <item x="4453"/>
        <item x="7970"/>
        <item x="5761"/>
        <item x="4472"/>
        <item x="332"/>
        <item x="6345"/>
        <item x="1369"/>
        <item x="4875"/>
        <item x="4108"/>
        <item x="3106"/>
        <item x="4266"/>
        <item x="4600"/>
        <item x="4770"/>
        <item x="7211"/>
        <item x="8977"/>
        <item x="2199"/>
        <item x="5062"/>
        <item x="7361"/>
        <item x="6156"/>
        <item x="1590"/>
        <item x="2911"/>
        <item x="7408"/>
        <item x="1886"/>
        <item x="1365"/>
        <item x="7581"/>
        <item x="4486"/>
        <item x="405"/>
        <item x="4973"/>
        <item x="2441"/>
        <item x="224"/>
        <item x="3257"/>
        <item x="3510"/>
        <item x="9216"/>
        <item x="4044"/>
        <item x="1130"/>
        <item x="8484"/>
        <item x="4474"/>
        <item x="3563"/>
        <item x="79"/>
        <item x="6080"/>
        <item x="6529"/>
        <item x="7278"/>
        <item x="5359"/>
        <item x="784"/>
        <item x="626"/>
        <item x="1806"/>
        <item x="68"/>
        <item x="1609"/>
        <item x="4501"/>
        <item x="9763"/>
        <item x="4925"/>
        <item x="9740"/>
        <item x="3209"/>
        <item x="2955"/>
        <item x="5624"/>
        <item x="1781"/>
        <item x="6300"/>
        <item x="8634"/>
        <item x="8578"/>
        <item x="6383"/>
        <item x="3955"/>
        <item x="5561"/>
        <item x="5512"/>
        <item x="3204"/>
        <item x="8817"/>
        <item x="1007"/>
        <item x="6004"/>
        <item x="263"/>
        <item x="8303"/>
        <item x="1591"/>
        <item x="6041"/>
        <item x="9381"/>
        <item x="9731"/>
        <item x="8531"/>
        <item x="3572"/>
        <item x="6643"/>
        <item x="72"/>
        <item x="2343"/>
        <item x="3450"/>
        <item x="2931"/>
        <item x="7694"/>
        <item x="6678"/>
        <item x="8507"/>
        <item x="180"/>
        <item x="1133"/>
        <item x="7855"/>
        <item x="563"/>
        <item x="4457"/>
        <item x="700"/>
        <item x="7063"/>
        <item x="3152"/>
        <item x="4330"/>
        <item x="1839"/>
        <item x="8478"/>
        <item x="4605"/>
        <item x="3951"/>
        <item x="4181"/>
        <item x="2501"/>
        <item x="5414"/>
        <item x="5640"/>
        <item x="1693"/>
        <item x="7253"/>
        <item x="8549"/>
        <item x="8692"/>
        <item x="5812"/>
        <item x="8843"/>
        <item x="32"/>
        <item x="4895"/>
        <item x="2657"/>
        <item x="6976"/>
        <item x="8047"/>
        <item x="3597"/>
        <item x="7404"/>
        <item x="4759"/>
        <item x="3777"/>
        <item x="7950"/>
        <item x="1539"/>
        <item x="5027"/>
        <item x="3825"/>
        <item x="7439"/>
        <item x="9469"/>
        <item x="1397"/>
        <item x="3973"/>
        <item x="9586"/>
        <item x="1773"/>
        <item x="9787"/>
        <item x="6035"/>
        <item x="2783"/>
        <item x="9015"/>
        <item x="8010"/>
        <item x="7007"/>
        <item x="806"/>
        <item x="4596"/>
        <item x="800"/>
        <item x="3465"/>
        <item x="708"/>
        <item x="3235"/>
        <item x="5865"/>
        <item x="9333"/>
        <item x="4903"/>
        <item x="3272"/>
        <item x="9529"/>
        <item x="9705"/>
        <item x="2146"/>
        <item x="980"/>
        <item x="7460"/>
        <item x="3440"/>
        <item x="6566"/>
        <item x="5713"/>
        <item x="7480"/>
        <item x="2738"/>
        <item x="4549"/>
        <item x="1071"/>
        <item x="7417"/>
        <item x="4647"/>
        <item x="942"/>
        <item x="3508"/>
        <item x="2457"/>
        <item x="7531"/>
        <item x="4016"/>
        <item x="4022"/>
        <item x="6743"/>
        <item x="7824"/>
        <item x="5342"/>
        <item x="1783"/>
        <item x="2178"/>
        <item x="8239"/>
        <item x="5756"/>
        <item x="7146"/>
        <item x="1737"/>
        <item x="5228"/>
        <item x="5506"/>
        <item x="3244"/>
        <item x="1242"/>
        <item x="6596"/>
        <item x="6880"/>
        <item x="9045"/>
        <item x="2051"/>
        <item x="5612"/>
        <item x="1475"/>
        <item x="6700"/>
        <item x="7001"/>
        <item x="7082"/>
        <item x="7159"/>
        <item x="1669"/>
        <item x="4608"/>
        <item x="6497"/>
        <item x="4830"/>
        <item x="5033"/>
        <item x="6868"/>
        <item x="2278"/>
        <item x="8065"/>
        <item x="7205"/>
        <item x="2259"/>
        <item x="5047"/>
        <item x="2860"/>
        <item x="1924"/>
        <item x="3870"/>
        <item x="7777"/>
        <item x="6110"/>
        <item x="3437"/>
        <item x="1673"/>
        <item x="9839"/>
        <item x="2526"/>
        <item x="7866"/>
        <item x="6198"/>
        <item x="955"/>
        <item x="6545"/>
        <item x="4882"/>
        <item x="6649"/>
        <item x="7368"/>
        <item x="472"/>
        <item x="616"/>
        <item x="3155"/>
        <item x="3481"/>
        <item x="2090"/>
        <item x="58"/>
        <item x="1251"/>
        <item x="7209"/>
        <item x="8388"/>
        <item x="1449"/>
        <item x="9387"/>
        <item x="3852"/>
        <item x="4644"/>
        <item x="7177"/>
        <item x="2873"/>
        <item x="4853"/>
        <item x="2820"/>
        <item x="7714"/>
        <item x="7477"/>
        <item x="2058"/>
        <item x="834"/>
        <item x="3458"/>
        <item x="5415"/>
        <item x="9836"/>
        <item x="5625"/>
        <item x="4427"/>
        <item x="8891"/>
        <item x="8519"/>
        <item x="4750"/>
        <item x="8344"/>
        <item x="3595"/>
        <item x="7738"/>
        <item x="1900"/>
        <item x="2081"/>
        <item x="4426"/>
        <item x="6270"/>
        <item x="9742"/>
        <item x="3534"/>
        <item x="8131"/>
        <item x="65"/>
        <item x="2076"/>
        <item x="7795"/>
        <item x="5516"/>
        <item x="6207"/>
        <item x="5030"/>
        <item x="7706"/>
        <item x="4674"/>
        <item x="3474"/>
        <item x="6695"/>
        <item x="4784"/>
        <item x="1514"/>
        <item x="6626"/>
        <item x="1265"/>
        <item x="3447"/>
        <item x="63"/>
        <item x="3837"/>
        <item x="2198"/>
        <item x="7003"/>
        <item x="3527"/>
        <item x="978"/>
        <item x="8393"/>
        <item x="1935"/>
        <item x="9166"/>
        <item x="3974"/>
        <item x="9034"/>
        <item x="1257"/>
        <item x="2064"/>
        <item x="6124"/>
        <item x="9790"/>
        <item x="9324"/>
        <item x="4930"/>
        <item x="5019"/>
        <item x="5432"/>
        <item x="7337"/>
        <item x="6908"/>
        <item x="4431"/>
        <item x="7778"/>
        <item x="9657"/>
        <item x="7687"/>
        <item x="6390"/>
        <item x="5184"/>
        <item x="414"/>
        <item x="8449"/>
        <item x="1377"/>
        <item x="2489"/>
        <item x="9670"/>
        <item x="1844"/>
        <item x="3691"/>
        <item x="5526"/>
        <item x="6370"/>
        <item x="544"/>
        <item x="1159"/>
        <item x="556"/>
        <item x="7443"/>
        <item x="5402"/>
        <item x="150"/>
        <item x="3571"/>
        <item x="9808"/>
        <item x="7017"/>
        <item x="6064"/>
        <item x="9467"/>
        <item x="5079"/>
        <item x="4226"/>
        <item x="5632"/>
        <item x="7000"/>
        <item x="8486"/>
        <item x="5986"/>
        <item x="9363"/>
        <item x="4340"/>
        <item x="1279"/>
        <item x="9455"/>
        <item x="4307"/>
        <item x="4672"/>
        <item x="9825"/>
        <item x="1177"/>
        <item x="5545"/>
        <item x="3557"/>
        <item x="4824"/>
        <item x="4273"/>
        <item x="1991"/>
        <item x="9371"/>
        <item x="3819"/>
        <item x="5303"/>
        <item x="196"/>
        <item x="6772"/>
        <item x="8869"/>
        <item x="6509"/>
        <item x="705"/>
        <item x="8912"/>
        <item x="9498"/>
        <item x="4361"/>
        <item x="4729"/>
        <item x="9786"/>
        <item x="8851"/>
        <item x="2446"/>
        <item x="3509"/>
        <item x="3317"/>
        <item x="2204"/>
        <item x="9007"/>
        <item x="9411"/>
        <item x="9393"/>
        <item x="8781"/>
        <item x="7751"/>
        <item x="7328"/>
        <item x="7310"/>
        <item x="6232"/>
        <item x="427"/>
        <item x="9564"/>
        <item x="2026"/>
        <item x="9331"/>
        <item x="5301"/>
        <item x="7344"/>
        <item x="7792"/>
        <item x="2926"/>
        <item x="866"/>
        <item x="687"/>
        <item x="8878"/>
        <item x="2344"/>
        <item x="4982"/>
        <item x="4023"/>
        <item x="6816"/>
        <item x="4909"/>
        <item x="5244"/>
        <item x="3542"/>
        <item x="6593"/>
        <item x="8309"/>
        <item x="8088"/>
        <item x="2656"/>
        <item x="7415"/>
        <item x="9768"/>
        <item x="4940"/>
        <item x="6668"/>
        <item x="5181"/>
        <item x="1635"/>
        <item x="8039"/>
        <item x="6883"/>
        <item x="2744"/>
        <item x="165"/>
        <item x="9520"/>
        <item x="4694"/>
        <item x="7765"/>
        <item x="6946"/>
        <item x="8637"/>
        <item x="8323"/>
        <item x="894"/>
        <item x="99"/>
        <item x="4499"/>
        <item x="2956"/>
        <item x="9437"/>
        <item x="3430"/>
        <item x="8742"/>
        <item x="3935"/>
        <item x="577"/>
        <item x="6854"/>
        <item x="858"/>
        <item x="4253"/>
        <item x="1315"/>
        <item x="2288"/>
        <item x="637"/>
        <item x="2148"/>
        <item x="2674"/>
        <item x="2659"/>
        <item x="2421"/>
        <item x="3956"/>
        <item x="5677"/>
        <item x="1966"/>
        <item x="2374"/>
        <item x="3972"/>
        <item x="7106"/>
        <item x="2818"/>
        <item x="5589"/>
        <item x="75"/>
        <item x="7193"/>
        <item x="5263"/>
        <item x="4582"/>
        <item x="736"/>
        <item x="4122"/>
        <item x="8250"/>
        <item x="9175"/>
        <item x="3856"/>
        <item x="5151"/>
        <item x="8023"/>
        <item x="8269"/>
        <item x="7340"/>
        <item x="1432"/>
        <item x="1528"/>
        <item x="5395"/>
        <item x="9185"/>
        <item x="7425"/>
        <item x="926"/>
        <item x="1544"/>
        <item x="470"/>
        <item x="580"/>
        <item x="4614"/>
        <item x="8336"/>
        <item x="3018"/>
        <item x="1292"/>
        <item x="8936"/>
        <item x="2599"/>
        <item x="3678"/>
        <item x="5703"/>
        <item x="674"/>
        <item x="4147"/>
        <item x="1850"/>
        <item x="1709"/>
        <item x="7469"/>
        <item x="1601"/>
        <item x="2735"/>
        <item x="3910"/>
        <item x="1021"/>
        <item x="8539"/>
        <item x="9375"/>
        <item x="5794"/>
        <item x="2297"/>
        <item x="7181"/>
        <item x="5861"/>
        <item x="9106"/>
        <item x="2621"/>
        <item x="8338"/>
        <item x="7954"/>
        <item x="1562"/>
        <item x="1468"/>
        <item x="6203"/>
        <item x="9025"/>
        <item x="3150"/>
        <item x="6183"/>
        <item x="9128"/>
        <item x="8927"/>
        <item x="6800"/>
        <item x="8091"/>
        <item x="9262"/>
        <item x="728"/>
        <item x="1864"/>
        <item x="525"/>
        <item x="3390"/>
        <item x="3741"/>
        <item x="5025"/>
        <item x="52"/>
        <item x="681"/>
        <item x="5730"/>
        <item x="8816"/>
        <item x="5901"/>
        <item x="2053"/>
        <item x="8290"/>
        <item x="6086"/>
        <item x="4049"/>
        <item x="666"/>
        <item x="191"/>
        <item x="6569"/>
        <item x="2769"/>
        <item x="9248"/>
        <item x="3690"/>
        <item x="3720"/>
        <item x="3978"/>
        <item x="5991"/>
        <item x="8044"/>
        <item x="5700"/>
        <item x="2648"/>
        <item x="5582"/>
        <item x="3518"/>
        <item x="5214"/>
        <item x="5165"/>
        <item x="387"/>
        <item x="8599"/>
        <item x="247"/>
        <item x="3340"/>
        <item x="3600"/>
        <item x="5328"/>
        <item x="2110"/>
        <item x="5629"/>
        <item x="3016"/>
        <item x="7076"/>
        <item x="9343"/>
        <item x="9477"/>
        <item x="5375"/>
        <item x="4641"/>
        <item x="6472"/>
        <item x="1629"/>
        <item x="9567"/>
        <item x="9009"/>
        <item x="1497"/>
        <item x="822"/>
        <item x="1522"/>
        <item x="5207"/>
        <item x="4026"/>
        <item x="3463"/>
        <item x="5384"/>
        <item x="5652"/>
        <item x="5701"/>
        <item x="3851"/>
        <item x="1875"/>
        <item x="4135"/>
        <item x="3586"/>
        <item x="7748"/>
        <item x="5510"/>
        <item x="244"/>
        <item x="734"/>
        <item x="9397"/>
        <item x="2241"/>
        <item x="5468"/>
        <item x="2479"/>
        <item x="443"/>
        <item x="6465"/>
        <item x="4372"/>
        <item x="1105"/>
        <item x="8552"/>
        <item x="5937"/>
        <item x="7055"/>
        <item x="9027"/>
        <item x="5630"/>
        <item x="88"/>
        <item x="69"/>
        <item x="7478"/>
        <item x="7399"/>
        <item x="9249"/>
        <item x="9243"/>
        <item x="8970"/>
        <item x="2150"/>
        <item x="3806"/>
        <item x="6619"/>
        <item x="2531"/>
        <item x="5357"/>
        <item x="1615"/>
        <item x="2556"/>
        <item x="5473"/>
        <item x="9471"/>
        <item x="8734"/>
        <item x="2149"/>
        <item x="3692"/>
        <item x="269"/>
        <item x="2677"/>
        <item x="4111"/>
        <item x="8322"/>
        <item x="2747"/>
        <item x="5880"/>
        <item x="8717"/>
        <item x="6030"/>
        <item x="1363"/>
        <item x="9206"/>
        <item x="9125"/>
        <item x="2935"/>
        <item x="9041"/>
        <item x="4133"/>
        <item x="4791"/>
        <item x="1778"/>
        <item x="1683"/>
        <item x="4695"/>
        <item x="4955"/>
        <item x="775"/>
        <item x="3726"/>
        <item x="8349"/>
        <item x="6033"/>
        <item x="8751"/>
        <item x="8644"/>
        <item x="7307"/>
        <item x="4620"/>
        <item x="929"/>
        <item x="5286"/>
        <item x="1832"/>
        <item x="8725"/>
        <item x="8871"/>
        <item x="6461"/>
        <item x="6225"/>
        <item x="6582"/>
        <item x="1201"/>
        <item x="7027"/>
        <item x="7542"/>
        <item x="7299"/>
        <item x="2895"/>
        <item x="4187"/>
        <item x="4470"/>
        <item x="3659"/>
        <item x="4036"/>
        <item x="732"/>
        <item x="1033"/>
        <item x="7868"/>
        <item x="9701"/>
        <item x="6906"/>
        <item x="5399"/>
        <item x="40"/>
        <item x="4302"/>
        <item x="8009"/>
        <item x="4967"/>
        <item x="4928"/>
        <item x="2202"/>
        <item x="1181"/>
        <item x="542"/>
        <item x="7766"/>
        <item x="6172"/>
        <item x="612"/>
        <item x="8520"/>
        <item x="1825"/>
        <item x="9762"/>
        <item x="6494"/>
        <item x="2530"/>
        <item x="7377"/>
        <item x="3253"/>
        <item x="62"/>
        <item x="1176"/>
        <item x="8316"/>
        <item x="9493"/>
        <item x="6492"/>
        <item x="1747"/>
        <item x="8608"/>
        <item x="6635"/>
        <item x="9415"/>
        <item x="8255"/>
        <item x="6175"/>
        <item x="1401"/>
        <item x="1861"/>
        <item x="3708"/>
        <item x="9636"/>
        <item x="5417"/>
        <item x="2913"/>
        <item x="336"/>
        <item x="3751"/>
        <item x="5392"/>
        <item x="7051"/>
        <item x="7263"/>
        <item x="9024"/>
        <item x="9793"/>
        <item x="4079"/>
        <item x="4387"/>
        <item x="3314"/>
        <item x="4152"/>
        <item x="7853"/>
        <item x="5189"/>
        <item x="42"/>
        <item x="8723"/>
        <item x="9188"/>
        <item x="6531"/>
        <item x="6051"/>
        <item x="7680"/>
        <item x="8362"/>
        <item x="3397"/>
        <item x="5196"/>
        <item x="3422"/>
        <item x="9620"/>
        <item x="642"/>
        <item x="3601"/>
        <item x="1733"/>
        <item x="5894"/>
        <item x="7747"/>
        <item x="4507"/>
        <item x="4051"/>
        <item x="5449"/>
        <item x="1656"/>
        <item x="9648"/>
        <item x="9502"/>
        <item x="7094"/>
        <item x="9196"/>
        <item x="3434"/>
        <item x="3983"/>
        <item x="2700"/>
        <item x="169"/>
        <item x="4905"/>
        <item x="1053"/>
        <item x="3892"/>
        <item x="5150"/>
        <item x="8198"/>
        <item x="4205"/>
        <item x="5631"/>
        <item x="1336"/>
        <item x="8350"/>
        <item x="6922"/>
        <item x="917"/>
        <item x="265"/>
        <item x="7173"/>
        <item x="9167"/>
        <item x="5421"/>
        <item x="5984"/>
        <item x="516"/>
        <item x="832"/>
        <item x="1953"/>
        <item x="6515"/>
        <item x="9089"/>
        <item x="7662"/>
        <item x="2578"/>
        <item x="7749"/>
        <item x="7739"/>
        <item x="9404"/>
        <item x="7382"/>
        <item x="2983"/>
        <item x="9229"/>
        <item x="5362"/>
        <item x="503"/>
        <item x="2475"/>
        <item x="1323"/>
        <item x="7432"/>
        <item x="5349"/>
        <item x="2258"/>
        <item x="741"/>
        <item x="5216"/>
        <item x="4319"/>
        <item x="5227"/>
        <item x="1765"/>
        <item x="997"/>
        <item x="7047"/>
        <item x="7309"/>
        <item x="8961"/>
        <item x="5200"/>
        <item x="6895"/>
        <item x="1354"/>
        <item x="8493"/>
        <item x="622"/>
        <item x="1681"/>
        <item x="1979"/>
        <item x="2680"/>
        <item x="5240"/>
        <item x="5401"/>
        <item x="3217"/>
        <item x="8109"/>
        <item x="3793"/>
        <item x="9732"/>
        <item x="7119"/>
        <item x="1317"/>
        <item x="2996"/>
        <item x="6157"/>
        <item x="9463"/>
        <item x="2800"/>
        <item x="5690"/>
        <item x="7937"/>
        <item x="4069"/>
        <item x="407"/>
        <item x="3874"/>
        <item x="3957"/>
        <item x="2623"/>
        <item x="7806"/>
        <item x="3258"/>
        <item x="8902"/>
        <item x="1465"/>
        <item x="8740"/>
        <item x="111"/>
        <item x="9802"/>
        <item x="5886"/>
        <item x="4385"/>
        <item x="6702"/>
        <item x="7002"/>
        <item x="9525"/>
        <item x="7092"/>
        <item x="1705"/>
        <item x="1076"/>
        <item x="2132"/>
        <item x="7689"/>
        <item x="9302"/>
        <item x="4979"/>
        <item x="2422"/>
        <item x="2096"/>
        <item x="1291"/>
        <item x="3160"/>
        <item x="6553"/>
        <item x="8992"/>
        <item x="943"/>
        <item x="1580"/>
        <item x="8576"/>
        <item x="3903"/>
        <item x="378"/>
        <item x="5764"/>
        <item x="1253"/>
        <item x="5594"/>
        <item x="1856"/>
        <item x="6381"/>
        <item x="168"/>
        <item x="2630"/>
        <item x="7227"/>
        <item x="5018"/>
        <item x="103"/>
        <item x="8086"/>
        <item x="6335"/>
        <item x="2807"/>
        <item x="8714"/>
        <item x="2485"/>
        <item x="9681"/>
        <item x="2319"/>
        <item x="1244"/>
        <item x="4009"/>
        <item x="8033"/>
        <item x="4397"/>
        <item x="7295"/>
        <item x="4185"/>
        <item x="4155"/>
        <item x="4153"/>
        <item x="8842"/>
        <item x="8730"/>
        <item x="3999"/>
        <item x="7072"/>
        <item x="6917"/>
        <item x="5522"/>
        <item x="7533"/>
        <item x="6154"/>
        <item x="5484"/>
        <item x="5936"/>
        <item x="2808"/>
        <item x="3184"/>
        <item x="3270"/>
        <item x="964"/>
        <item x="2946"/>
        <item x="8596"/>
        <item x="5895"/>
        <item x="5955"/>
        <item x="5593"/>
        <item x="4536"/>
        <item x="8526"/>
        <item x="3"/>
        <item x="5482"/>
        <item x="7754"/>
        <item x="2688"/>
        <item x="1379"/>
        <item x="329"/>
        <item x="2011"/>
        <item x="118"/>
        <item x="8838"/>
        <item x="4678"/>
        <item x="3350"/>
        <item x="4359"/>
        <item x="9087"/>
        <item x="2508"/>
        <item x="8296"/>
        <item x="154"/>
        <item x="5752"/>
        <item x="6140"/>
        <item x="8402"/>
        <item x="2534"/>
        <item x="2595"/>
        <item x="7888"/>
        <item x="8569"/>
        <item x="234"/>
        <item x="9796"/>
        <item x="3860"/>
        <item x="2416"/>
        <item x="4072"/>
        <item x="1961"/>
        <item x="7789"/>
        <item x="7758"/>
        <item x="459"/>
        <item x="2129"/>
        <item x="2866"/>
        <item x="6478"/>
        <item x="7674"/>
        <item x="2020"/>
        <item x="2964"/>
        <item x="9395"/>
        <item x="2087"/>
        <item x="6845"/>
        <item x="3808"/>
        <item x="8958"/>
        <item x="8582"/>
        <item x="5533"/>
        <item x="6043"/>
        <item x="5131"/>
        <item x="6634"/>
        <item x="6821"/>
        <item x="3488"/>
        <item x="9385"/>
        <item x="3414"/>
        <item x="1194"/>
        <item x="2742"/>
        <item x="2429"/>
        <item x="340"/>
        <item x="959"/>
        <item x="508"/>
        <item x="6665"/>
        <item x="7492"/>
        <item x="6758"/>
        <item x="4577"/>
        <item x="1940"/>
        <item x="1237"/>
        <item x="3768"/>
        <item x="4349"/>
        <item x="9669"/>
        <item x="1123"/>
        <item x="6709"/>
        <item x="8908"/>
        <item x="8132"/>
        <item x="9220"/>
        <item x="1993"/>
        <item x="3619"/>
        <item x="8580"/>
        <item x="9723"/>
        <item x="1735"/>
        <item x="108"/>
        <item x="5698"/>
        <item x="7927"/>
        <item x="6688"/>
        <item x="3309"/>
        <item x="762"/>
        <item x="4902"/>
        <item x="9797"/>
        <item x="9633"/>
        <item x="6620"/>
        <item x="6341"/>
        <item x="6357"/>
        <item x="908"/>
        <item x="4999"/>
        <item x="2372"/>
        <item x="7770"/>
        <item x="6290"/>
        <item x="1025"/>
        <item x="7028"/>
        <item x="3154"/>
        <item x="9593"/>
        <item x="4375"/>
        <item x="5581"/>
        <item x="5543"/>
        <item x="5224"/>
        <item x="6694"/>
        <item x="2604"/>
        <item x="2383"/>
        <item x="2352"/>
        <item x="3053"/>
        <item x="4212"/>
        <item x="6334"/>
        <item x="8862"/>
        <item x="4216"/>
        <item x="5166"/>
        <item x="6324"/>
        <item x="9271"/>
        <item x="6882"/>
        <item x="5665"/>
        <item x="6003"/>
        <item x="710"/>
        <item x="4687"/>
        <item x="9442"/>
        <item x="5616"/>
        <item x="7114"/>
        <item x="4835"/>
        <item x="2447"/>
        <item x="7657"/>
        <item x="2887"/>
        <item x="3753"/>
        <item x="1638"/>
        <item x="3321"/>
        <item x="5230"/>
        <item x="260"/>
        <item x="2104"/>
        <item x="4345"/>
        <item x="7030"/>
        <item x="2068"/>
        <item x="5291"/>
        <item x="3539"/>
        <item x="6734"/>
        <item x="4816"/>
        <item x="8123"/>
        <item x="7730"/>
        <item x="2006"/>
        <item x="4150"/>
        <item x="7932"/>
        <item x="3552"/>
        <item x="9761"/>
        <item x="5219"/>
        <item x="6866"/>
        <item x="9374"/>
        <item x="5423"/>
        <item x="5232"/>
        <item x="9645"/>
        <item x="6627"/>
        <item x="8394"/>
        <item x="821"/>
        <item x="7914"/>
        <item x="1703"/>
        <item x="7038"/>
        <item x="6606"/>
        <item x="6"/>
        <item x="9242"/>
        <item x="723"/>
        <item x="8143"/>
        <item x="8206"/>
        <item x="2378"/>
        <item x="7965"/>
        <item x="7261"/>
        <item x="5126"/>
        <item x="7913"/>
        <item x="9260"/>
        <item x="8354"/>
        <item x="2651"/>
        <item x="7319"/>
        <item x="8036"/>
        <item x="2361"/>
        <item x="4048"/>
        <item x="3574"/>
        <item x="2602"/>
        <item x="8856"/>
        <item x="6317"/>
        <item x="2950"/>
        <item x="3319"/>
        <item x="562"/>
        <item x="4852"/>
        <item x="6197"/>
        <item x="5913"/>
        <item x="8284"/>
        <item x="4190"/>
        <item x="4765"/>
        <item x="3681"/>
        <item x="1445"/>
        <item x="7067"/>
        <item x="5566"/>
        <item x="2789"/>
        <item x="1236"/>
        <item x="7103"/>
        <item x="839"/>
        <item x="419"/>
        <item x="6533"/>
        <item x="7145"/>
        <item x="2714"/>
        <item x="7589"/>
        <item x="7799"/>
        <item x="5644"/>
        <item x="97"/>
        <item x="3366"/>
        <item x="7468"/>
        <item x="594"/>
        <item x="468"/>
        <item x="1047"/>
        <item x="117"/>
        <item x="5843"/>
        <item x="2927"/>
        <item x="1588"/>
        <item x="253"/>
        <item x="2661"/>
        <item x="7744"/>
        <item x="7466"/>
        <item x="9417"/>
        <item x="8258"/>
        <item x="8826"/>
        <item x="2987"/>
        <item x="8597"/>
        <item x="8769"/>
        <item x="5751"/>
        <item x="4148"/>
        <item x="6186"/>
        <item x="2882"/>
        <item x="1219"/>
        <item x="2529"/>
        <item x="6611"/>
        <item x="1512"/>
        <item x="323"/>
        <item x="8969"/>
        <item x="4634"/>
        <item x="5714"/>
        <item x="7102"/>
        <item x="109"/>
        <item x="6192"/>
        <item x="9142"/>
        <item x="7303"/>
        <item x="9429"/>
        <item x="6173"/>
        <item x="8966"/>
        <item x="8397"/>
        <item x="6877"/>
        <item x="6434"/>
        <item x="9867"/>
        <item x="7708"/>
        <item x="4983"/>
        <item x="6171"/>
        <item x="7197"/>
        <item x="5412"/>
        <item x="5155"/>
        <item x="1784"/>
        <item x="5113"/>
        <item x="6251"/>
        <item x="9221"/>
        <item x="8125"/>
        <item x="4000"/>
        <item x="8954"/>
        <item x="7547"/>
        <item x="7915"/>
        <item x="5926"/>
        <item x="5295"/>
        <item x="9427"/>
        <item x="7800"/>
        <item x="8978"/>
        <item x="7883"/>
        <item x="1150"/>
        <item x="4864"/>
        <item x="9516"/>
        <item x="95"/>
        <item x="6526"/>
        <item x="2762"/>
        <item x="8275"/>
        <item x="6103"/>
        <item x="4846"/>
        <item x="9662"/>
        <item x="4550"/>
        <item x="1926"/>
        <item x="1370"/>
        <item x="3625"/>
        <item x="6890"/>
        <item x="5921"/>
        <item x="9377"/>
        <item x="645"/>
        <item x="8448"/>
        <item x="5461"/>
        <item x="7315"/>
        <item x="5990"/>
        <item x="8945"/>
        <item x="7561"/>
        <item x="996"/>
        <item x="3165"/>
        <item x="3556"/>
        <item x="6844"/>
        <item x="7889"/>
        <item x="8708"/>
        <item x="6861"/>
        <item x="124"/>
        <item x="9704"/>
        <item x="7470"/>
        <item x="319"/>
        <item x="7517"/>
        <item x="6369"/>
        <item x="5741"/>
        <item x="3214"/>
        <item x="1942"/>
        <item x="8963"/>
        <item x="676"/>
        <item x="560"/>
        <item x="8541"/>
        <item x="1290"/>
        <item x="8545"/>
        <item x="773"/>
        <item x="5809"/>
        <item x="5159"/>
        <item x="3869"/>
        <item x="3897"/>
        <item x="5885"/>
        <item x="6284"/>
        <item x="5479"/>
        <item x="4449"/>
        <item x="8141"/>
        <item x="2411"/>
        <item x="1109"/>
        <item x="8911"/>
        <item x="7240"/>
        <item x="1785"/>
        <item x="5579"/>
        <item x="3550"/>
        <item x="5667"/>
        <item x="9722"/>
        <item x="1620"/>
        <item x="1308"/>
        <item x="3049"/>
        <item x="2568"/>
        <item x="651"/>
        <item x="5762"/>
        <item x="1508"/>
        <item x="5076"/>
        <item x="2532"/>
        <item x="8182"/>
        <item x="9747"/>
        <item x="4262"/>
        <item x="7903"/>
        <item x="5611"/>
        <item x="2718"/>
        <item x="5075"/>
        <item x="4244"/>
        <item x="9064"/>
        <item x="8364"/>
        <item x="2285"/>
        <item x="1622"/>
        <item x="7943"/>
        <item x="3326"/>
        <item x="4084"/>
        <item x="1868"/>
        <item x="7325"/>
        <item x="5668"/>
        <item x="11"/>
        <item x="9017"/>
        <item x="8500"/>
        <item x="3544"/>
        <item x="1078"/>
        <item x="1795"/>
        <item x="9209"/>
        <item x="1402"/>
        <item x="6174"/>
        <item x="608"/>
        <item x="8498"/>
        <item x="6432"/>
        <item x="9801"/>
        <item x="1005"/>
        <item x="9615"/>
        <item x="2667"/>
        <item x="3001"/>
        <item x="3250"/>
        <item x="7727"/>
        <item x="2547"/>
        <item x="1672"/>
        <item x="0"/>
        <item x="473"/>
        <item x="462"/>
        <item x="6992"/>
        <item x="7801"/>
        <item x="854"/>
        <item x="6693"/>
        <item x="836"/>
        <item x="498"/>
        <item x="7144"/>
        <item x="4722"/>
        <item x="7525"/>
        <item x="3163"/>
        <item x="8605"/>
        <item x="361"/>
        <item x="2330"/>
        <item x="251"/>
        <item x="6586"/>
        <item x="6056"/>
        <item x="6400"/>
        <item x="38"/>
        <item x="9491"/>
        <item x="9230"/>
        <item x="8527"/>
        <item x="9611"/>
        <item x="8001"/>
        <item x="4146"/>
        <item x="2686"/>
        <item x="4837"/>
        <item x="4097"/>
        <item x="9201"/>
        <item x="8378"/>
        <item x="5890"/>
        <item x="6775"/>
        <item x="2466"/>
        <item x="7276"/>
        <item x="4394"/>
        <item x="4950"/>
        <item x="7369"/>
        <item x="1327"/>
        <item x="5490"/>
        <item x="2893"/>
        <item x="1120"/>
        <item x="6807"/>
        <item x="934"/>
        <item x="505"/>
        <item x="3262"/>
        <item x="6273"/>
        <item x="1111"/>
        <item x="4199"/>
        <item x="9430"/>
        <item x="6813"/>
        <item x="3072"/>
        <item x="9130"/>
        <item x="3281"/>
        <item x="1089"/>
        <item x="3900"/>
        <item x="4227"/>
        <item x="9334"/>
        <item x="7869"/>
        <item x="5259"/>
        <item x="6903"/>
        <item x="6970"/>
        <item x="6202"/>
        <item x="8557"/>
        <item x="1466"/>
        <item x="4772"/>
        <item x="4855"/>
        <item x="8914"/>
        <item x="804"/>
        <item x="6293"/>
        <item x="7865"/>
        <item x="5420"/>
        <item x="901"/>
        <item x="3327"/>
        <item x="8686"/>
        <item x="8984"/>
        <item x="3682"/>
        <item x="4077"/>
        <item x="4980"/>
        <item x="6122"/>
        <item x="2888"/>
        <item x="4717"/>
        <item x="2399"/>
        <item x="7953"/>
        <item x="4194"/>
        <item x="985"/>
        <item x="6468"/>
        <item x="3839"/>
        <item x="5398"/>
        <item x="296"/>
        <item x="1849"/>
        <item x="5042"/>
        <item x="9410"/>
        <item x="6820"/>
        <item x="3039"/>
        <item x="8423"/>
        <item x="9674"/>
        <item x="5440"/>
        <item x="3337"/>
        <item x="2098"/>
        <item x="2293"/>
        <item x="2676"/>
        <item x="1170"/>
        <item x="9112"/>
        <item x="5900"/>
        <item x="198"/>
        <item x="3517"/>
        <item x="1604"/>
        <item x="6263"/>
        <item x="5453"/>
        <item x="2353"/>
        <item x="194"/>
        <item x="1394"/>
        <item x="4884"/>
        <item x="6707"/>
        <item x="4082"/>
        <item x="1911"/>
        <item x="3810"/>
        <item x="9318"/>
        <item x="5997"/>
        <item x="8810"/>
        <item x="5192"/>
        <item x="1026"/>
        <item x="7986"/>
        <item x="9077"/>
        <item x="2788"/>
        <item x="4529"/>
        <item x="2137"/>
        <item x="8442"/>
        <item x="9208"/>
        <item x="6548"/>
        <item x="3343"/>
        <item x="3627"/>
        <item x="2679"/>
        <item x="1368"/>
        <item x="7715"/>
        <item x="283"/>
        <item x="3355"/>
        <item x="7184"/>
        <item x="1322"/>
        <item x="4074"/>
        <item x="8551"/>
        <item x="282"/>
        <item x="2632"/>
        <item x="6496"/>
        <item x="6870"/>
        <item x="4873"/>
        <item x="2993"/>
        <item x="9065"/>
        <item x="7944"/>
        <item x="8064"/>
        <item x="2511"/>
        <item x="7374"/>
        <item x="5176"/>
        <item x="3060"/>
        <item x="9170"/>
        <item x="2564"/>
        <item x="3939"/>
        <item x="7999"/>
        <item x="9068"/>
        <item x="6537"/>
        <item x="9751"/>
        <item x="3107"/>
        <item x="3633"/>
        <item x="3742"/>
        <item x="8346"/>
        <item x="8028"/>
        <item x="3059"/>
        <item x="5855"/>
        <item x="9556"/>
        <item x="5601"/>
        <item x="7673"/>
        <item x="740"/>
        <item x="3950"/>
        <item x="2368"/>
        <item x="843"/>
        <item x="7198"/>
        <item x="8974"/>
        <item x="7444"/>
        <item x="478"/>
        <item x="918"/>
        <item x="8438"/>
        <item x="6276"/>
        <item x="972"/>
        <item x="1768"/>
        <item x="4758"/>
        <item x="6132"/>
        <item x="7942"/>
        <item x="6348"/>
        <item x="2717"/>
        <item x="6824"/>
        <item x="8837"/>
        <item x="5290"/>
        <item x="8764"/>
        <item x="5341"/>
        <item x="9304"/>
        <item x="1988"/>
        <item x="3176"/>
        <item x="4612"/>
        <item x="2174"/>
        <item x="1467"/>
        <item x="4339"/>
        <item x="1867"/>
        <item x="8709"/>
        <item x="128"/>
        <item x="5727"/>
        <item x="1650"/>
        <item x="3033"/>
        <item x="7247"/>
        <item x="3496"/>
        <item x="453"/>
        <item x="2263"/>
        <item x="8720"/>
        <item x="1081"/>
        <item x="255"/>
        <item x="7768"/>
        <item x="799"/>
        <item x="7410"/>
        <item x="5208"/>
        <item x="8302"/>
        <item x="1866"/>
        <item x="6534"/>
        <item x="8968"/>
        <item x="5497"/>
        <item x="3933"/>
        <item x="2613"/>
        <item x="5927"/>
        <item x="8421"/>
        <item x="7268"/>
        <item x="677"/>
        <item x="6941"/>
        <item x="1391"/>
        <item x="7669"/>
        <item x="796"/>
        <item x="5438"/>
        <item x="9780"/>
        <item x="4332"/>
        <item x="7683"/>
        <item x="5939"/>
        <item x="8377"/>
        <item x="6007"/>
        <item x="9422"/>
        <item x="374"/>
        <item x="8775"/>
        <item x="883"/>
        <item x="3030"/>
        <item x="2387"/>
        <item x="7009"/>
        <item x="8665"/>
        <item x="5903"/>
        <item x="8905"/>
        <item x="2537"/>
        <item x="6770"/>
        <item x="1436"/>
        <item x="8821"/>
        <item x="4080"/>
        <item x="6218"/>
        <item x="8133"/>
        <item x="9403"/>
        <item x="2563"/>
        <item x="3112"/>
        <item x="4239"/>
        <item x="120"/>
        <item x="2169"/>
        <item x="9499"/>
        <item x="7364"/>
        <item x="2488"/>
        <item x="6244"/>
        <item x="5370"/>
        <item x="9432"/>
        <item x="7273"/>
        <item x="6563"/>
        <item x="5270"/>
        <item x="1950"/>
        <item x="5426"/>
        <item x="6851"/>
        <item x="7302"/>
        <item x="1928"/>
        <item x="5475"/>
        <item x="4998"/>
        <item x="8483"/>
        <item x="4318"/>
        <item x="2713"/>
        <item x="1671"/>
        <item x="855"/>
        <item x="5663"/>
        <item x="1582"/>
        <item x="7251"/>
        <item x="7502"/>
        <item x="6784"/>
        <item x="6247"/>
        <item x="3504"/>
        <item x="5233"/>
        <item x="1490"/>
        <item x="3760"/>
        <item x="6234"/>
        <item x="8156"/>
        <item x="7035"/>
        <item x="1065"/>
        <item x="1341"/>
        <item x="6721"/>
        <item x="3361"/>
        <item x="8796"/>
        <item x="7859"/>
        <item x="991"/>
        <item x="5509"/>
        <item x="6506"/>
        <item x="9580"/>
        <item x="3875"/>
        <item x="3410"/>
        <item x="8063"/>
        <item x="2273"/>
        <item x="210"/>
        <item x="4671"/>
        <item x="9460"/>
        <item x="2246"/>
        <item x="6373"/>
        <item x="8099"/>
        <item x="6701"/>
        <item x="7229"/>
        <item x="9558"/>
        <item x="6484"/>
        <item x="9563"/>
        <item x="322"/>
        <item x="4393"/>
        <item x="2780"/>
        <item x="6040"/>
        <item x="7045"/>
        <item x="2740"/>
        <item x="4398"/>
        <item x="3617"/>
        <item x="1708"/>
        <item x="3034"/>
        <item x="325"/>
        <item x="8506"/>
        <item x="7762"/>
        <item x="4169"/>
        <item x="5537"/>
        <item x="5832"/>
        <item x="4891"/>
        <item x="8627"/>
        <item x="5560"/>
        <item x="7396"/>
        <item x="8050"/>
        <item x="6857"/>
        <item x="4689"/>
        <item x="2164"/>
        <item x="8651"/>
        <item x="3096"/>
        <item x="1260"/>
        <item x="5504"/>
        <item x="6832"/>
        <item x="504"/>
        <item x="7414"/>
        <item x="1097"/>
        <item x="5544"/>
        <item x="2459"/>
        <item x="1800"/>
        <item x="3537"/>
        <item x="8337"/>
        <item x="6438"/>
        <item x="5116"/>
        <item x="8947"/>
        <item x="6087"/>
        <item x="6785"/>
        <item x="600"/>
        <item x="9495"/>
        <item x="2093"/>
        <item x="9715"/>
        <item x="9834"/>
        <item x="2211"/>
        <item x="4010"/>
        <item x="2890"/>
        <item x="8176"/>
        <item x="3290"/>
        <item x="4919"/>
        <item x="6819"/>
        <item x="7874"/>
        <item x="2055"/>
        <item x="5040"/>
        <item x="7461"/>
        <item x="4031"/>
        <item x="1080"/>
        <item x="261"/>
        <item x="2826"/>
        <item x="7808"/>
        <item x="9183"/>
        <item x="7925"/>
        <item x="3412"/>
        <item x="2091"/>
        <item x="6125"/>
        <item x="4206"/>
        <item x="8681"/>
        <item x="2549"/>
        <item x="5783"/>
        <item x="4223"/>
        <item x="3448"/>
        <item x="8505"/>
        <item x="8920"/>
        <item x="9818"/>
        <item x="3888"/>
        <item x="137"/>
        <item x="1165"/>
        <item x="241"/>
        <item x="6107"/>
        <item x="1274"/>
        <item x="9621"/>
        <item x="3694"/>
        <item x="9154"/>
        <item x="4014"/>
        <item x="3547"/>
        <item x="9203"/>
        <item x="2872"/>
        <item x="5908"/>
        <item x="3266"/>
        <item x="382"/>
        <item x="701"/>
        <item x="9555"/>
        <item x="4851"/>
        <item x="3113"/>
        <item x="7154"/>
        <item x="679"/>
        <item x="3338"/>
        <item x="1619"/>
        <item x="8996"/>
        <item x="8621"/>
        <item x="2261"/>
        <item x="1173"/>
        <item x="1878"/>
        <item x="1393"/>
        <item x="5091"/>
        <item x="5760"/>
        <item x="8490"/>
        <item x="5699"/>
        <item x="4700"/>
        <item x="1108"/>
        <item x="6187"/>
        <item x="4191"/>
        <item x="4970"/>
        <item x="127"/>
        <item x="7252"/>
        <item x="2942"/>
        <item x="4785"/>
        <item x="4896"/>
        <item x="342"/>
        <item x="8815"/>
        <item x="3577"/>
        <item x="5795"/>
        <item x="6910"/>
        <item x="9696"/>
        <item x="8937"/>
        <item x="4005"/>
        <item x="1045"/>
        <item x="3598"/>
        <item x="396"/>
        <item x="9346"/>
        <item x="7920"/>
        <item x="7053"/>
        <item x="912"/>
        <item x="420"/>
        <item x="871"/>
        <item x="8629"/>
        <item x="1829"/>
        <item x="8831"/>
        <item x="2338"/>
        <item x="7455"/>
        <item x="7912"/>
        <item x="6891"/>
        <item x="6488"/>
        <item x="6968"/>
        <item x="9443"/>
        <item x="670"/>
        <item x="3385"/>
        <item x="7093"/>
        <item x="279"/>
        <item x="1486"/>
        <item x="3931"/>
        <item x="629"/>
        <item x="9283"/>
        <item x="4986"/>
        <item x="4292"/>
        <item x="4384"/>
        <item x="8389"/>
        <item x="1320"/>
        <item x="2275"/>
        <item x="2771"/>
        <item x="8005"/>
        <item x="2521"/>
        <item x="4575"/>
        <item x="3446"/>
        <item x="7637"/>
        <item x="5898"/>
        <item x="1440"/>
        <item x="1996"/>
        <item x="6296"/>
        <item x="2859"/>
        <item x="7182"/>
        <item x="751"/>
        <item x="7698"/>
        <item x="3500"/>
        <item x="721"/>
        <item x="9854"/>
        <item x="8128"/>
        <item x="9029"/>
        <item x="181"/>
        <item x="316"/>
        <item x="6996"/>
        <item x="8845"/>
        <item x="4415"/>
        <item x="4794"/>
        <item x="3882"/>
        <item x="3847"/>
        <item x="4868"/>
        <item x="8715"/>
        <item x="865"/>
        <item x="1082"/>
        <item x="6916"/>
        <item x="1731"/>
        <item x="7484"/>
        <item x="1451"/>
        <item x="3286"/>
        <item x="3486"/>
        <item x="3644"/>
        <item x="3424"/>
        <item x="5765"/>
        <item x="3879"/>
        <item x="2766"/>
        <item x="8680"/>
        <item x="3211"/>
        <item x="9602"/>
        <item x="6286"/>
        <item x="463"/>
        <item x="5996"/>
        <item x="486"/>
        <item x="7905"/>
        <item x="1648"/>
        <item x="3824"/>
        <item x="9619"/>
        <item x="7304"/>
        <item x="5528"/>
        <item x="2406"/>
        <item x="7639"/>
        <item x="3199"/>
        <item x="1378"/>
        <item x="3818"/>
        <item x="7786"/>
        <item x="6761"/>
        <item x="511"/>
        <item x="3170"/>
        <item x="4742"/>
        <item x="3695"/>
        <item x="1063"/>
        <item x="3148"/>
        <item x="389"/>
        <item x="4489"/>
        <item x="9500"/>
        <item x="29"/>
        <item x="8278"/>
        <item x="4747"/>
        <item x="9510"/>
        <item x="9829"/>
        <item x="2181"/>
        <item x="8345"/>
        <item x="6459"/>
        <item x="8030"/>
        <item x="2472"/>
        <item x="905"/>
        <item x="5164"/>
        <item x="2244"/>
        <item x="3941"/>
        <item x="3044"/>
        <item x="3505"/>
        <item x="6338"/>
        <item x="5141"/>
        <item x="3249"/>
        <item x="1507"/>
        <item x="6355"/>
        <item x="1532"/>
        <item x="495"/>
        <item x="448"/>
        <item x="745"/>
        <item x="7018"/>
        <item x="5606"/>
        <item x="4012"/>
        <item x="1730"/>
        <item x="5168"/>
        <item x="8106"/>
        <item x="8491"/>
        <item x="8313"/>
        <item x="9575"/>
        <item x="8242"/>
        <item x="5371"/>
        <item x="1495"/>
        <item x="250"/>
        <item x="7442"/>
        <item x="8104"/>
        <item x="5282"/>
        <item x="7909"/>
        <item x="26"/>
        <item x="6608"/>
        <item x="7185"/>
        <item x="4892"/>
        <item x="3156"/>
        <item x="9450"/>
        <item x="8168"/>
        <item x="9697"/>
        <item x="7805"/>
        <item x="6831"/>
        <item x="9292"/>
        <item x="9735"/>
        <item x="6904"/>
        <item x="6714"/>
        <item x="9316"/>
        <item x="1234"/>
        <item x="6059"/>
        <item x="1818"/>
        <item x="9776"/>
        <item x="5239"/>
        <item x="7098"/>
        <item x="4933"/>
        <item x="8340"/>
        <item x="649"/>
        <item x="158"/>
        <item x="1862"/>
        <item x="976"/>
        <item x="6827"/>
        <item x="2389"/>
        <item x="338"/>
        <item x="6581"/>
        <item x="6222"/>
        <item x="7507"/>
        <item x="6050"/>
        <item x="2222"/>
        <item x="7037"/>
        <item x="8334"/>
        <item x="2213"/>
        <item x="3171"/>
        <item x="8814"/>
        <item x="2237"/>
        <item x="5427"/>
        <item x="6230"/>
        <item x="6640"/>
        <item x="8422"/>
        <item x="4243"/>
        <item x="5722"/>
        <item x="7475"/>
        <item x="2298"/>
        <item x="7957"/>
        <item x="654"/>
        <item x="527"/>
        <item x="8882"/>
        <item x="1848"/>
        <item x="3353"/>
        <item x="5623"/>
        <item x="6407"/>
        <item x="8494"/>
        <item x="5020"/>
        <item x="3700"/>
        <item x="1299"/>
        <item x="4847"/>
        <item x="2982"/>
        <item x="1786"/>
        <item x="1450"/>
        <item x="1647"/>
        <item x="2187"/>
        <item x="258"/>
        <item x="2684"/>
        <item x="4019"/>
        <item x="4161"/>
        <item x="8151"/>
        <item x="1980"/>
        <item x="6999"/>
        <item x="7266"/>
        <item x="4389"/>
        <item x="3151"/>
        <item x="9626"/>
        <item x="4956"/>
        <item x="7282"/>
        <item x="7919"/>
        <item x="9156"/>
        <item x="3205"/>
        <item x="9446"/>
        <item x="9163"/>
        <item x="827"/>
        <item x="6789"/>
        <item x="3589"/>
        <item x="7438"/>
        <item x="3468"/>
        <item x="6042"/>
        <item x="3501"/>
        <item x="5367"/>
        <item x="3535"/>
        <item x="8739"/>
        <item x="8534"/>
        <item x="3121"/>
        <item x="3212"/>
        <item x="9356"/>
        <item x="6075"/>
        <item x="286"/>
        <item x="7893"/>
        <item x="8573"/>
        <item x="2559"/>
        <item x="7712"/>
        <item x="3285"/>
        <item x="3834"/>
        <item x="5064"/>
        <item x="5697"/>
        <item x="1915"/>
        <item x="2063"/>
        <item x="5210"/>
        <item x="2286"/>
        <item x="5298"/>
        <item x="6760"/>
        <item x="3341"/>
        <item x="2885"/>
        <item x="7488"/>
        <item x="4889"/>
        <item x="6639"/>
        <item x="1642"/>
        <item x="3842"/>
        <item x="4114"/>
        <item x="2829"/>
        <item x="4246"/>
        <item x="6787"/>
        <item x="7245"/>
        <item x="7646"/>
        <item x="568"/>
        <item x="868"/>
        <item x="2276"/>
        <item x="7290"/>
        <item x="1117"/>
        <item x="5587"/>
        <item x="1366"/>
        <item x="5411"/>
        <item x="7526"/>
        <item x="726"/>
        <item x="1699"/>
        <item x="9777"/>
        <item x="6723"/>
        <item x="4200"/>
        <item x="1049"/>
        <item x="5365"/>
        <item x="7136"/>
        <item x="7921"/>
        <item x="2626"/>
        <item x="5916"/>
        <item x="4278"/>
        <item x="7225"/>
        <item x="2528"/>
        <item x="3787"/>
        <item x="5684"/>
        <item x="3960"/>
        <item x="7880"/>
        <item x="817"/>
        <item x="5361"/>
        <item x="6206"/>
        <item x="625"/>
        <item x="898"/>
        <item x="7348"/>
        <item x="4633"/>
        <item x="4174"/>
        <item x="7284"/>
        <item x="3784"/>
        <item x="1429"/>
        <item x="6343"/>
        <item x="9710"/>
        <item x="1218"/>
        <item x="1664"/>
        <item x="1462"/>
        <item x="3161"/>
        <item x="345"/>
        <item x="7959"/>
        <item x="4485"/>
        <item x="6671"/>
        <item x="6144"/>
        <item x="1132"/>
        <item x="2925"/>
        <item x="3438"/>
        <item x="7086"/>
        <item x="2080"/>
        <item x="8654"/>
        <item x="8466"/>
        <item x="1775"/>
        <item x="3174"/>
        <item x="8662"/>
        <item x="2398"/>
        <item x="4347"/>
        <item x="7924"/>
        <item x="4984"/>
        <item x="859"/>
        <item x="6443"/>
        <item x="9376"/>
        <item x="6876"/>
        <item x="9190"/>
        <item x="1627"/>
        <item x="1903"/>
        <item x="5221"/>
        <item x="7306"/>
        <item x="223"/>
        <item x="3697"/>
        <item x="8166"/>
        <item x="2165"/>
        <item x="6379"/>
        <item x="4442"/>
        <item x="484"/>
        <item x="6241"/>
        <item x="9511"/>
        <item x="1419"/>
        <item x="2013"/>
        <item x="1917"/>
        <item x="2612"/>
        <item x="3985"/>
        <item x="6423"/>
        <item x="4459"/>
        <item x="9549"/>
        <item x="8568"/>
        <item x="2527"/>
        <item x="5299"/>
        <item x="3420"/>
        <item x="1612"/>
        <item x="6690"/>
        <item x="7015"/>
        <item x="4880"/>
        <item x="968"/>
        <item x="6331"/>
        <item x="2522"/>
        <item x="4583"/>
        <item x="4141"/>
        <item x="4811"/>
        <item x="6774"/>
        <item x="4358"/>
        <item x="7671"/>
        <item x="2944"/>
        <item x="6540"/>
        <item x="1104"/>
        <item x="4057"/>
        <item x="4531"/>
        <item x="4989"/>
        <item x="449"/>
        <item x="7183"/>
        <item x="4763"/>
        <item x="5554"/>
        <item x="2855"/>
        <item x="1758"/>
        <item x="3521"/>
        <item x="4796"/>
        <item x="5344"/>
        <item x="6060"/>
        <item x="2134"/>
        <item x="730"/>
        <item x="456"/>
        <item x="6245"/>
        <item x="5857"/>
        <item x="9679"/>
        <item x="2574"/>
        <item x="5156"/>
        <item x="1698"/>
        <item x="3861"/>
        <item x="5288"/>
        <item x="7833"/>
        <item x="4421"/>
        <item x="4655"/>
        <item x="5002"/>
        <item x="2016"/>
        <item x="8924"/>
        <item x="5964"/>
        <item x="2726"/>
        <item x="5745"/>
        <item x="1515"/>
        <item x="2557"/>
        <item x="671"/>
        <item x="8676"/>
        <item x="879"/>
        <item x="3023"/>
        <item x="5948"/>
        <item x="856"/>
        <item x="3076"/>
        <item x="5082"/>
        <item x="8611"/>
        <item x="5281"/>
        <item x="8434"/>
        <item x="1585"/>
        <item x="2225"/>
        <item x="8451"/>
        <item x="9566"/>
        <item x="1489"/>
        <item x="5297"/>
        <item x="2233"/>
        <item x="297"/>
        <item x="8832"/>
        <item x="9819"/>
        <item x="4003"/>
        <item x="9519"/>
        <item x="6555"/>
        <item x="6227"/>
        <item x="5045"/>
        <item x="8857"/>
        <item x="2057"/>
        <item x="8391"/>
        <item x="7322"/>
        <item x="7839"/>
        <item x="2348"/>
        <item x="4058"/>
        <item x="9837"/>
        <item x="13"/>
        <item x="8058"/>
        <item x="7329"/>
        <item x="5319"/>
        <item x="1307"/>
        <item x="7089"/>
        <item x="3418"/>
        <item x="8004"/>
        <item x="5645"/>
        <item x="4325"/>
        <item x="6546"/>
        <item x="7230"/>
        <item x="4408"/>
        <item x="8766"/>
        <item x="786"/>
        <item x="3480"/>
        <item x="8663"/>
        <item x="3098"/>
        <item x="1755"/>
        <item x="1151"/>
        <item x="1753"/>
        <item x="3162"/>
        <item x="2594"/>
        <item x="8382"/>
        <item x="1334"/>
        <item x="1577"/>
        <item x="6148"/>
        <item x="3099"/>
        <item x="1197"/>
        <item x="5058"/>
        <item x="7134"/>
        <item x="5577"/>
        <item x="6425"/>
        <item x="7852"/>
        <item x="3108"/>
        <item x="2695"/>
        <item x="8667"/>
        <item x="1955"/>
        <item x="6934"/>
        <item x="3980"/>
        <item x="1481"/>
        <item x="1217"/>
        <item x="9623"/>
        <item x="9612"/>
        <item x="5555"/>
        <item x="5740"/>
        <item x="3020"/>
        <item x="5483"/>
        <item x="3490"/>
        <item x="4525"/>
        <item x="3611"/>
        <item x="7579"/>
        <item x="7059"/>
        <item x="9709"/>
        <item x="3987"/>
        <item x="787"/>
        <item x="8949"/>
        <item x="4836"/>
        <item x="9019"/>
        <item x="6564"/>
        <item x="2108"/>
        <item x="8072"/>
        <item x="552"/>
        <item x="3012"/>
        <item x="1340"/>
        <item x="5797"/>
        <item x="6221"/>
        <item x="5072"/>
        <item x="1240"/>
        <item x="6025"/>
        <item x="2979"/>
        <item x="850"/>
        <item x="9187"/>
        <item x="4650"/>
        <item x="7510"/>
        <item x="1442"/>
        <item x="1024"/>
        <item x="8928"/>
        <item x="2224"/>
        <item x="6147"/>
        <item x="1686"/>
        <item x="738"/>
        <item x="7882"/>
        <item x="8418"/>
        <item x="2543"/>
        <item x="6578"/>
        <item x="7405"/>
        <item x="3970"/>
        <item x="9056"/>
        <item x="1362"/>
        <item x="5396"/>
        <item x="3462"/>
        <item x="2120"/>
        <item x="7006"/>
        <item x="8903"/>
        <item x="481"/>
        <item x="3045"/>
        <item x="5147"/>
        <item x="6297"/>
        <item x="4738"/>
        <item x="6320"/>
        <item x="2570"/>
        <item x="909"/>
        <item x="86"/>
        <item x="5817"/>
        <item x="9798"/>
        <item x="9246"/>
        <item x="9178"/>
        <item x="4740"/>
        <item x="9133"/>
        <item x="8849"/>
        <item x="3855"/>
        <item x="9482"/>
        <item x="1951"/>
        <item x="1084"/>
        <item x="7483"/>
        <item x="4479"/>
        <item x="6153"/>
        <item x="6829"/>
        <item x="6427"/>
        <item x="6262"/>
        <item x="1812"/>
        <item x="3230"/>
        <item x="6575"/>
        <item x="7594"/>
        <item x="1957"/>
        <item x="1790"/>
        <item x="9002"/>
        <item x="1469"/>
        <item x="2401"/>
        <item x="3442"/>
        <item x="1702"/>
        <item x="1075"/>
        <item x="8876"/>
        <item x="9713"/>
        <item x="1077"/>
        <item x="2380"/>
        <item x="3264"/>
        <item x="3400"/>
        <item x="4615"/>
        <item x="3371"/>
        <item x="2869"/>
        <item x="6952"/>
        <item x="9489"/>
        <item x="6209"/>
        <item x="5776"/>
        <item x="1655"/>
        <item x="801"/>
        <item x="7735"/>
        <item x="8413"/>
        <item x="8167"/>
        <item x="2291"/>
        <item x="1533"/>
        <item x="7567"/>
        <item x="6544"/>
        <item x="4773"/>
        <item x="56"/>
        <item x="1706"/>
        <item x="9159"/>
        <item x="9264"/>
        <item x="3368"/>
        <item x="8991"/>
        <item x="3014"/>
        <item x="6258"/>
        <item x="6235"/>
        <item x="8737"/>
        <item x="7248"/>
        <item x="4481"/>
        <item x="4857"/>
        <item x="8807"/>
        <item x="2077"/>
        <item x="5717"/>
        <item x="8312"/>
        <item x="1802"/>
        <item x="204"/>
        <item x="98"/>
        <item x="7918"/>
        <item x="6396"/>
        <item x="4870"/>
        <item x="8289"/>
        <item x="7219"/>
        <item x="7899"/>
        <item x="27"/>
        <item x="5309"/>
        <item x="8659"/>
        <item x="7784"/>
        <item x="9452"/>
        <item x="8980"/>
        <item x="4378"/>
        <item x="4248"/>
        <item x="6759"/>
        <item x="5978"/>
        <item x="3269"/>
        <item x="7838"/>
        <item x="8782"/>
        <item x="9155"/>
        <item x="5999"/>
        <item x="8818"/>
        <item x="5488"/>
        <item x="5567"/>
        <item x="9261"/>
        <item x="6978"/>
        <item x="772"/>
        <item x="543"/>
        <item x="7351"/>
        <item x="8523"/>
        <item x="7127"/>
        <item x="171"/>
        <item x="9123"/>
        <item x="1639"/>
        <item x="2000"/>
        <item x="994"/>
        <item x="4859"/>
        <item x="6363"/>
        <item x="8598"/>
        <item x="264"/>
        <item x="8487"/>
        <item x="4263"/>
        <item x="324"/>
        <item x="2504"/>
        <item x="4787"/>
        <item x="2159"/>
        <item x="7135"/>
        <item x="1905"/>
        <item x="3288"/>
        <item x="4149"/>
        <item x="2155"/>
        <item x="2641"/>
        <item x="9121"/>
        <item x="1623"/>
        <item x="4719"/>
        <item x="9728"/>
        <item x="4443"/>
        <item x="6482"/>
        <item x="9222"/>
        <item x="8155"/>
        <item x="4593"/>
        <item x="9774"/>
        <item x="3752"/>
        <item x="1838"/>
        <item x="8078"/>
        <item x="9481"/>
        <item x="6956"/>
        <item x="8457"/>
        <item x="2836"/>
        <item x="6485"/>
        <item x="3841"/>
        <item x="2497"/>
        <item x="5013"/>
        <item x="385"/>
        <item x="3201"/>
        <item x="9504"/>
        <item x="2496"/>
        <item x="1295"/>
        <item x="1748"/>
        <item x="7354"/>
        <item x="9466"/>
        <item x="4222"/>
        <item x="7971"/>
        <item x="4888"/>
        <item x="5821"/>
        <item x="6367"/>
        <item x="6518"/>
        <item x="4766"/>
        <item x="6314"/>
        <item x="4447"/>
        <item x="2757"/>
        <item x="5097"/>
        <item x="6636"/>
        <item x="6638"/>
        <item x="4774"/>
        <item x="4646"/>
        <item x="8169"/>
        <item x="4997"/>
        <item x="5145"/>
        <item x="1691"/>
        <item x="603"/>
        <item x="9296"/>
        <item x="5203"/>
        <item x="9579"/>
        <item x="8117"/>
        <item x="92"/>
        <item x="5080"/>
        <item x="3653"/>
        <item x="7721"/>
        <item x="9028"/>
        <item x="5707"/>
        <item x="9781"/>
        <item x="9055"/>
        <item x="1771"/>
        <item x="1587"/>
        <item x="5107"/>
        <item x="919"/>
        <item x="7564"/>
        <item x="3738"/>
        <item x="5747"/>
        <item x="6667"/>
        <item x="6744"/>
        <item x="1162"/>
        <item x="644"/>
        <item x="5284"/>
        <item x="5163"/>
        <item x="2941"/>
        <item x="767"/>
        <item x="7856"/>
        <item x="1754"/>
        <item x="9344"/>
        <item x="139"/>
        <item x="8948"/>
        <item x="5334"/>
        <item x="2156"/>
        <item x="2114"/>
        <item x="3591"/>
        <item x="9675"/>
        <item x="9488"/>
        <item x="2591"/>
        <item x="2176"/>
        <item x="5186"/>
        <item x="3283"/>
        <item x="7737"/>
        <item x="1471"/>
        <item x="2386"/>
        <item x="6023"/>
        <item x="8790"/>
        <item x="2553"/>
        <item x="2437"/>
        <item x="7797"/>
        <item x="2597"/>
        <item x="8437"/>
        <item x="9490"/>
        <item x="6451"/>
        <item x="3840"/>
        <item x="1876"/>
        <item x="7311"/>
        <item x="7640"/>
        <item x="2232"/>
        <item x="5957"/>
        <item x="6283"/>
        <item x="8286"/>
        <item x="2299"/>
        <item x="6083"/>
        <item x="3582"/>
        <item x="226"/>
        <item x="8105"/>
        <item x="785"/>
        <item x="2907"/>
        <item x="1893"/>
        <item x="5235"/>
        <item x="3937"/>
        <item x="7501"/>
        <item x="9214"/>
        <item x="3733"/>
        <item x="5646"/>
        <item x="4511"/>
        <item x="1547"/>
        <item x="7664"/>
        <item x="961"/>
        <item x="1808"/>
        <item x="5746"/>
        <item x="2777"/>
        <item x="8964"/>
        <item x="1732"/>
        <item x="6310"/>
        <item x="6020"/>
        <item x="3055"/>
        <item x="9671"/>
        <item x="2490"/>
        <item x="5436"/>
        <item x="5868"/>
        <item x="7667"/>
        <item x="1373"/>
        <item x="2870"/>
        <item x="8673"/>
        <item x="689"/>
        <item x="6826"/>
        <item x="5193"/>
        <item x="7742"/>
        <item x="4462"/>
        <item x="6233"/>
        <item x="9456"/>
        <item x="8847"/>
        <item x="8100"/>
        <item x="6069"/>
        <item x="6436"/>
        <item x="8110"/>
        <item x="911"/>
        <item x="6720"/>
        <item x="7090"/>
        <item x="9047"/>
        <item x="3799"/>
        <item x="9110"/>
        <item x="5322"/>
        <item x="1552"/>
        <item x="2404"/>
        <item x="638"/>
        <item x="3757"/>
        <item x="5952"/>
        <item x="3797"/>
        <item x="7256"/>
        <item x="8641"/>
        <item x="7658"/>
        <item x="7661"/>
        <item x="9075"/>
        <item x="6864"/>
        <item x="6835"/>
        <item x="8248"/>
        <item x="447"/>
        <item x="8335"/>
        <item x="1692"/>
        <item x="1224"/>
        <item x="8934"/>
        <item x="1461"/>
        <item x="8866"/>
        <item x="5434"/>
        <item x="2650"/>
        <item x="9782"/>
        <item x="2573"/>
        <item x="5006"/>
        <item x="8384"/>
        <item x="8432"/>
        <item x="3057"/>
        <item x="4411"/>
        <item x="8003"/>
        <item x="6588"/>
        <item x="889"/>
        <item x="4251"/>
        <item x="6601"/>
        <item x="5257"/>
        <item x="7244"/>
        <item x="6288"/>
        <item x="537"/>
        <item x="35"/>
        <item x="8052"/>
        <item x="9824"/>
        <item x="2082"/>
        <item x="3526"/>
        <item x="7741"/>
        <item x="6167"/>
        <item x="3379"/>
        <item x="8804"/>
        <item x="2464"/>
        <item x="2002"/>
        <item x="9799"/>
        <item x="1834"/>
        <item x="2906"/>
        <item x="267"/>
        <item x="3540"/>
        <item x="1037"/>
        <item x="1154"/>
        <item x="2192"/>
        <item x="6879"/>
        <item x="7785"/>
        <item x="1952"/>
        <item x="2753"/>
        <item x="9360"/>
        <item x="9074"/>
        <item x="1837"/>
        <item x="4386"/>
        <item x="7566"/>
        <item x="7345"/>
        <item x="2536"/>
        <item x="5847"/>
        <item x="1607"/>
        <item x="8547"/>
        <item x="3399"/>
        <item x="8035"/>
        <item x="9305"/>
        <item x="2125"/>
        <item x="9632"/>
        <item x="8357"/>
        <item x="6015"/>
        <item x="5347"/>
        <item x="4085"/>
        <item x="9280"/>
        <item x="8292"/>
        <item x="2438"/>
        <item x="5346"/>
        <item x="9409"/>
        <item x="8674"/>
        <item x="5385"/>
        <item x="6352"/>
        <item x="7077"/>
        <item x="4649"/>
        <item x="4528"/>
        <item x="8385"/>
        <item x="6983"/>
        <item x="8724"/>
        <item x="2824"/>
        <item x="5115"/>
        <item x="7641"/>
        <item x="5220"/>
        <item x="5431"/>
        <item x="5110"/>
        <item x="1516"/>
        <item x="9036"/>
        <item x="7426"/>
        <item x="7817"/>
        <item x="2328"/>
        <item x="924"/>
        <item x="121"/>
        <item x="6750"/>
        <item x="4788"/>
        <item x="4037"/>
        <item x="7446"/>
        <item x="2249"/>
        <item x="8414"/>
        <item x="2130"/>
        <item x="6419"/>
        <item x="1328"/>
        <item x="8564"/>
        <item x="7437"/>
        <item x="4314"/>
        <item x="110"/>
        <item x="5648"/>
        <item x="1597"/>
        <item x="6552"/>
        <item x="7666"/>
        <item x="575"/>
        <item x="5358"/>
        <item x="6733"/>
        <item x="4235"/>
        <item x="7491"/>
        <item x="7591"/>
        <item x="5026"/>
        <item x="8528"/>
        <item x="445"/>
        <item x="5971"/>
        <item x="2312"/>
        <item x="1222"/>
        <item x="7907"/>
        <item x="7820"/>
        <item x="2272"/>
        <item x="9806"/>
        <item x="7166"/>
        <item x="3370"/>
        <item x="2141"/>
        <item x="647"/>
        <item x="7150"/>
        <item x="6303"/>
        <item x="4854"/>
        <item x="4061"/>
        <item x="7189"/>
        <item x="5818"/>
        <item x="7904"/>
        <item x="5340"/>
        <item x="2611"/>
        <item x="5802"/>
        <item x="9244"/>
        <item x="4256"/>
        <item x="684"/>
        <item x="7643"/>
        <item x="2801"/>
        <item x="8135"/>
        <item x="5884"/>
        <item x="7783"/>
        <item x="3696"/>
        <item x="6111"/>
        <item x="4102"/>
        <item x="2052"/>
        <item x="9719"/>
        <item x="1359"/>
        <item x="1446"/>
        <item x="2491"/>
        <item x="388"/>
        <item x="2014"/>
        <item x="8144"/>
        <item x="7746"/>
        <item x="8066"/>
        <item x="8823"/>
        <item x="3134"/>
        <item x="5355"/>
        <item x="5366"/>
        <item x="1526"/>
        <item x="2185"/>
        <item x="2059"/>
        <item x="845"/>
        <item x="5842"/>
        <item x="8237"/>
        <item x="1303"/>
        <item x="5748"/>
        <item x="2715"/>
        <item x="2046"/>
        <item x="2558"/>
        <item x="8060"/>
        <item x="5556"/>
        <item x="2425"/>
        <item x="8113"/>
        <item x="8492"/>
        <item x="9049"/>
        <item x="8149"/>
        <item x="4168"/>
        <item x="2012"/>
        <item x="2197"/>
        <item x="2759"/>
        <item x="8873"/>
        <item x="3445"/>
        <item x="7297"/>
        <item x="2260"/>
        <item x="7375"/>
        <item x="979"/>
        <item x="8274"/>
        <item x="9217"/>
        <item x="2879"/>
        <item x="731"/>
        <item x="2264"/>
        <item x="1682"/>
        <item x="586"/>
        <item x="6834"/>
        <item x="1986"/>
        <item x="5808"/>
        <item x="9199"/>
        <item x="4941"/>
        <item x="7745"/>
        <item x="9157"/>
        <item x="7330"/>
        <item x="3719"/>
        <item x="270"/>
        <item x="2465"/>
        <item x="3293"/>
        <item x="3849"/>
        <item x="3062"/>
        <item x="1830"/>
        <item x="1278"/>
        <item x="3029"/>
        <item x="2615"/>
        <item x="5014"/>
        <item x="4887"/>
        <item x="757"/>
        <item x="3529"/>
        <item x="9817"/>
        <item x="8475"/>
        <item x="6226"/>
        <item x="8320"/>
        <item x="4460"/>
        <item x="7617"/>
        <item x="9037"/>
        <item x="4254"/>
        <item x="8648"/>
        <item x="2214"/>
        <item x="1958"/>
        <item x="3920"/>
        <item x="5529"/>
        <item x="7832"/>
        <item x="7663"/>
        <item x="8638"/>
        <item x="6923"/>
        <item x="1298"/>
        <item x="6078"/>
        <item x="346"/>
        <item x="9040"/>
        <item x="2332"/>
        <item x="3120"/>
        <item x="4100"/>
        <item x="2218"/>
        <item x="7886"/>
        <item x="3512"/>
        <item x="314"/>
        <item x="9137"/>
        <item x="2729"/>
        <item x="4556"/>
        <item x="8642"/>
        <item x="2200"/>
        <item x="1367"/>
        <item x="8929"/>
        <item x="6661"/>
        <item x="3330"/>
        <item x="100"/>
        <item x="6281"/>
        <item x="1835"/>
        <item x="8428"/>
        <item x="2631"/>
        <item x="8187"/>
        <item x="2428"/>
        <item x="1936"/>
        <item x="1636"/>
        <item x="8615"/>
        <item x="6656"/>
        <item x="8567"/>
        <item x="2403"/>
        <item x="9771"/>
        <item x="770"/>
        <item x="5622"/>
        <item x="6462"/>
        <item x="4334"/>
        <item x="3637"/>
        <item x="9820"/>
        <item x="8051"/>
        <item x="4802"/>
        <item x="5175"/>
        <item x="4298"/>
        <item x="4283"/>
        <item x="8559"/>
        <item x="5536"/>
        <item x="9678"/>
        <item x="5839"/>
        <item x="640"/>
        <item x="4540"/>
        <item x="1789"/>
        <item x="6990"/>
        <item x="8080"/>
        <item x="781"/>
        <item x="2910"/>
        <item x="7849"/>
        <item x="1036"/>
        <item x="6457"/>
        <item x="4198"/>
        <item x="9364"/>
        <item x="9382"/>
        <item x="3131"/>
        <item x="4360"/>
        <item x="8744"/>
        <item x="5962"/>
        <item x="9468"/>
        <item x="4848"/>
        <item x="9284"/>
        <item x="3909"/>
        <item x="4521"/>
        <item x="7894"/>
        <item x="2672"/>
        <item x="3918"/>
        <item x="7575"/>
        <item x="3064"/>
        <item x="9807"/>
        <item x="5940"/>
        <item x="2822"/>
        <item x="9094"/>
        <item x="1548"/>
        <item x="7168"/>
        <item x="880"/>
        <item x="5675"/>
        <item x="6918"/>
        <item x="793"/>
        <item x="7511"/>
        <item x="2897"/>
        <item x="2184"/>
        <item x="5241"/>
        <item x="747"/>
        <item x="6242"/>
        <item x="6265"/>
        <item x="7349"/>
        <item x="2186"/>
        <item x="3149"/>
        <item x="9021"/>
        <item x="6359"/>
        <item x="3607"/>
        <item x="9255"/>
        <item x="170"/>
        <item x="2071"/>
        <item x="9692"/>
        <item x="971"/>
        <item x="6660"/>
        <item x="1238"/>
        <item x="6909"/>
        <item x="5300"/>
        <item x="3867"/>
        <item x="5757"/>
        <item x="7195"/>
        <item x="735"/>
        <item x="8792"/>
        <item x="9032"/>
        <item x="7010"/>
        <item x="2524"/>
        <item x="9476"/>
        <item x="6698"/>
        <item x="2548"/>
        <item x="5112"/>
        <item x="4435"/>
        <item x="4117"/>
        <item x="8212"/>
        <item x="5941"/>
        <item x="2610"/>
        <item x="8503"/>
        <item x="5869"/>
        <item x="9289"/>
        <item x="2984"/>
        <item x="7890"/>
        <item x="5154"/>
        <item x="2138"/>
        <item x="5229"/>
        <item x="8960"/>
        <item x="9054"/>
        <item x="4991"/>
        <item x="8965"/>
        <item x="5496"/>
        <item x="6623"/>
        <item x="2"/>
        <item x="7029"/>
        <item x="2881"/>
        <item x="3103"/>
        <item x="1300"/>
        <item x="4915"/>
        <item x="7845"/>
        <item x="2734"/>
        <item x="9301"/>
        <item x="4564"/>
        <item x="460"/>
        <item x="8249"/>
        <item x="2243"/>
        <item x="1873"/>
        <item x="6439"/>
        <item x="4170"/>
        <item x="8068"/>
        <item x="4725"/>
        <item x="7731"/>
        <item x="8833"/>
        <item x="4414"/>
        <item x="5605"/>
        <item x="2070"/>
        <item x="9144"/>
        <item x="9310"/>
        <item x="7172"/>
        <item x="2443"/>
        <item x="5425"/>
        <item x="7458"/>
        <item x="1098"/>
        <item x="489"/>
        <item x="4091"/>
        <item x="4701"/>
        <item x="7654"/>
        <item x="1593"/>
        <item x="3181"/>
        <item x="6855"/>
        <item x="9298"/>
        <item x="5829"/>
        <item x="3127"/>
        <item x="2167"/>
        <item x="7074"/>
        <item x="648"/>
        <item x="521"/>
        <item x="8850"/>
        <item x="5212"/>
        <item x="5021"/>
        <item x="974"/>
        <item x="8481"/>
        <item x="8245"/>
        <item x="8241"/>
        <item x="9418"/>
        <item x="1971"/>
        <item x="4987"/>
        <item x="4052"/>
        <item x="4739"/>
        <item x="2622"/>
        <item x="4112"/>
        <item x="1589"/>
        <item x="6796"/>
        <item x="8205"/>
        <item x="4261"/>
        <item x="5133"/>
        <item x="3425"/>
        <item x="6871"/>
        <item x="545"/>
        <item x="2409"/>
        <item x="1973"/>
        <item x="4105"/>
        <item x="1316"/>
        <item x="347"/>
        <item x="8049"/>
        <item x="9378"/>
        <item x="1312"/>
        <item x="6378"/>
        <item x="5559"/>
        <item x="2707"/>
        <item x="1043"/>
        <item x="8120"/>
        <item x="8555"/>
        <item x="8560"/>
        <item x="1032"/>
        <item x="4063"/>
        <item x="7652"/>
        <item x="8197"/>
        <item x="2853"/>
        <item x="6583"/>
        <item x="6163"/>
        <item x="2005"/>
        <item x="9043"/>
        <item x="6128"/>
        <item x="2230"/>
        <item x="2721"/>
        <item x="5511"/>
        <item x="4840"/>
        <item x="7452"/>
        <item x="1801"/>
        <item x="906"/>
        <item x="8272"/>
        <item x="1740"/>
        <item x="9224"/>
        <item x="8774"/>
        <item x="5993"/>
        <item x="3359"/>
        <item x="9659"/>
        <item x="9712"/>
        <item x="4124"/>
        <item x="828"/>
        <item x="1816"/>
        <item x="9098"/>
        <item x="3864"/>
        <item x="9120"/>
        <item x="8455"/>
        <item x="4006"/>
        <item x="8439"/>
        <item x="8087"/>
        <item x="9831"/>
        <item x="8771"/>
        <item x="9013"/>
        <item x="9545"/>
        <item x="3677"/>
        <item x="779"/>
        <item x="9845"/>
        <item x="9044"/>
        <item x="2079"/>
        <item x="9690"/>
        <item x="5642"/>
        <item x="4327"/>
        <item x="7064"/>
        <item x="441"/>
        <item x="7858"/>
        <item x="9458"/>
        <item x="4308"/>
        <item x="9323"/>
        <item x="2999"/>
        <item x="1984"/>
        <item x="5170"/>
        <item x="7929"/>
        <item x="4832"/>
        <item x="4188"/>
        <item x="5946"/>
        <item x="3993"/>
        <item x="8926"/>
        <item x="3252"/>
        <item x="5502"/>
        <item x="482"/>
        <item x="941"/>
        <item x="6613"/>
        <item x="2525"/>
        <item x="9830"/>
        <item x="7318"/>
        <item x="3723"/>
        <item x="2699"/>
        <item x="6677"/>
        <item x="2061"/>
        <item x="3128"/>
        <item x="8887"/>
        <item x="4555"/>
        <item x="5828"/>
        <item x="1677"/>
        <item x="5418"/>
        <item x="2379"/>
        <item x="7693"/>
        <item x="8090"/>
        <item x="6010"/>
        <item x="2756"/>
        <item x="8467"/>
        <item x="9587"/>
        <item x="3073"/>
        <item x="7117"/>
        <item x="2949"/>
        <item x="1148"/>
        <item x="9419"/>
        <item x="4007"/>
        <item x="6931"/>
        <item x="9503"/>
        <item x="4616"/>
        <item x="8940"/>
        <item x="7682"/>
        <item x="1810"/>
        <item x="7949"/>
        <item x="1226"/>
        <item x="653"/>
        <item x="6117"/>
        <item x="209"/>
        <item x="5696"/>
        <item x="1855"/>
        <item x="2092"/>
        <item x="8183"/>
        <item x="8332"/>
        <item x="5056"/>
        <item x="5535"/>
        <item x="3389"/>
        <item x="4710"/>
        <item x="9277"/>
        <item x="4604"/>
        <item x="1198"/>
        <item x="3592"/>
        <item x="8257"/>
        <item x="7390"/>
        <item x="6778"/>
        <item x="1488"/>
        <item x="5716"/>
        <item x="3079"/>
        <item x="7991"/>
        <item x="4179"/>
        <item x="5134"/>
        <item x="8521"/>
        <item x="9721"/>
        <item x="2112"/>
        <item x="2876"/>
        <item x="8777"/>
        <item x="7301"/>
        <item x="1998"/>
        <item x="5321"/>
        <item x="2271"/>
        <item x="2728"/>
        <item x="2242"/>
        <item x="3443"/>
        <item x="1319"/>
        <item x="7810"/>
        <item x="1505"/>
        <item x="6388"/>
        <item x="9162"/>
        <item x="8427"/>
        <item x="4294"/>
        <item x="2179"/>
        <item x="7012"/>
        <item x="6141"/>
        <item x="1661"/>
        <item x="8079"/>
        <item x="8706"/>
        <item x="2280"/>
        <item x="3876"/>
        <item x="4557"/>
        <item x="5379"/>
        <item x="3322"/>
        <item x="8762"/>
        <item x="4357"/>
        <item x="2655"/>
        <item x="2208"/>
        <item x="4697"/>
        <item x="572"/>
        <item x="1125"/>
        <item x="5928"/>
        <item x="4703"/>
        <item x="509"/>
        <item x="7267"/>
        <item x="8513"/>
        <item x="4601"/>
        <item x="2609"/>
        <item x="2461"/>
        <item x="8496"/>
        <item x="4548"/>
        <item x="8325"/>
        <item x="17"/>
        <item x="6387"/>
        <item x="439"/>
        <item x="1174"/>
        <item x="1172"/>
        <item x="307"/>
        <item x="4209"/>
        <item x="4335"/>
        <item x="3772"/>
        <item x="9247"/>
        <item x="5275"/>
        <item x="6490"/>
        <item x="7232"/>
        <item x="6806"/>
        <item x="5443"/>
        <item x="438"/>
        <item x="9235"/>
        <item x="3981"/>
        <item x="7257"/>
        <item x="4522"/>
        <item x="9131"/>
        <item x="418"/>
        <item x="8461"/>
        <item x="1318"/>
        <item x="1846"/>
        <item x="1296"/>
        <item x="6278"/>
        <item x="3188"/>
        <item x="9562"/>
        <item x="9785"/>
        <item x="2691"/>
        <item x="4665"/>
        <item x="6344"/>
        <item x="9270"/>
        <item x="7358"/>
        <item x="1948"/>
        <item x="1428"/>
        <item x="5871"/>
        <item x="2172"/>
        <item x="7487"/>
        <item x="9372"/>
        <item x="4409"/>
        <item x="4305"/>
        <item x="4805"/>
        <item x="2576"/>
        <item x="4125"/>
        <item x="9618"/>
        <item x="1895"/>
        <item x="7554"/>
        <item x="8355"/>
        <item x="6385"/>
        <item x="1723"/>
        <item x="4817"/>
        <item x="8006"/>
        <item x="3089"/>
        <item x="4213"/>
        <item x="7818"/>
        <item x="6985"/>
        <item x="3737"/>
        <item x="3040"/>
        <item x="2449"/>
        <item x="2470"/>
        <item x="2816"/>
        <item x="2625"/>
        <item x="6332"/>
        <item x="9855"/>
        <item x="5127"/>
        <item x="5791"/>
        <item x="617"/>
        <item x="167"/>
        <item x="8900"/>
        <item x="4944"/>
        <item x="3990"/>
        <item x="5628"/>
        <item x="3394"/>
        <item x="8763"/>
        <item x="7823"/>
        <item x="6768"/>
        <item x="9540"/>
        <item x="3472"/>
        <item x="3713"/>
        <item x="7026"/>
        <item x="4395"/>
        <item x="966"/>
        <item x="8411"/>
        <item x="9426"/>
        <item x="6376"/>
        <item x="8829"/>
        <item x="5003"/>
        <item x="6158"/>
        <item x="8548"/>
        <item x="2823"/>
        <item x="867"/>
        <item x="1782"/>
        <item x="3805"/>
        <item x="3771"/>
        <item x="9330"/>
        <item x="2402"/>
        <item x="8114"/>
        <item x="3409"/>
        <item x="80"/>
        <item x="6765"/>
        <item x="1764"/>
        <item x="5914"/>
        <item x="143"/>
        <item x="8246"/>
        <item x="633"/>
        <item x="8192"/>
        <item x="2038"/>
        <item x="3477"/>
        <item x="8260"/>
        <item x="2577"/>
        <item x="2439"/>
        <item x="727"/>
        <item x="362"/>
        <item x="123"/>
        <item x="8070"/>
        <item x="1426"/>
        <item x="7881"/>
        <item x="9682"/>
        <item x="4737"/>
        <item x="5655"/>
        <item x="6998"/>
        <item x="496"/>
        <item x="3666"/>
        <item x="5211"/>
        <item x="1599"/>
        <item x="5951"/>
        <item x="9773"/>
        <item x="306"/>
        <item x="6532"/>
        <item x="9390"/>
        <item x="8623"/>
        <item x="6637"/>
        <item x="8469"/>
        <item x="842"/>
        <item x="7096"/>
        <item x="5514"/>
        <item x="34"/>
        <item x="8544"/>
        <item x="9464"/>
        <item x="9218"/>
        <item x="2151"/>
        <item x="3242"/>
        <item x="3524"/>
        <item x="5265"/>
        <item x="4578"/>
        <item x="2410"/>
        <item x="4645"/>
        <item x="4576"/>
        <item x="8950"/>
        <item x="5206"/>
        <item x="9533"/>
        <item x="1774"/>
        <item x="3966"/>
        <item x="3066"/>
        <item x="6280"/>
        <item x="3930"/>
        <item x="8016"/>
        <item x="8273"/>
        <item x="3460"/>
        <item x="6936"/>
        <item x="6213"/>
        <item x="3531"/>
        <item x="3790"/>
        <item x="4562"/>
        <item x="256"/>
        <item x="3923"/>
        <item x="4962"/>
        <item x="369"/>
        <item x="457"/>
        <item x="6616"/>
        <item x="5267"/>
        <item x="4778"/>
        <item x="3339"/>
        <item x="5390"/>
        <item x="7180"/>
        <item x="4547"/>
        <item x="3497"/>
        <item x="4594"/>
        <item x="5958"/>
        <item x="3940"/>
        <item x="9231"/>
        <item x="2408"/>
        <item x="3010"/>
        <item x="9724"/>
        <item x="8097"/>
        <item x="3090"/>
        <item x="9775"/>
        <item x="2998"/>
        <item x="8540"/>
        <item x="3398"/>
        <item x="8175"/>
        <item x="2015"/>
        <item x="8171"/>
        <item x="9827"/>
        <item x="8012"/>
        <item x="9116"/>
        <item x="682"/>
        <item x="3297"/>
        <item x="6070"/>
        <item x="7049"/>
        <item x="7186"/>
        <item x="4186"/>
        <item x="9215"/>
        <item x="8650"/>
        <item x="2990"/>
        <item x="2424"/>
        <item x="3782"/>
        <item x="2912"/>
        <item x="20"/>
        <item x="1249"/>
        <item x="4311"/>
        <item x="3812"/>
        <item x="6691"/>
        <item x="6477"/>
        <item x="4035"/>
        <item x="3080"/>
        <item x="9711"/>
        <item x="4484"/>
        <item x="1400"/>
        <item x="1453"/>
        <item x="3153"/>
        <item x="798"/>
        <item x="660"/>
        <item x="3256"/>
        <item x="1408"/>
        <item x="2364"/>
        <item x="1051"/>
        <item x="3911"/>
        <item x="2468"/>
        <item x="5557"/>
        <item x="9384"/>
        <item x="4494"/>
        <item x="6416"/>
        <item x="3986"/>
        <item x="4795"/>
        <item x="5572"/>
        <item x="1701"/>
        <item x="5853"/>
        <item x="5051"/>
        <item x="2037"/>
        <item x="2670"/>
        <item x="4760"/>
        <item x="7705"/>
        <item x="8558"/>
        <item x="7851"/>
        <item x="540"/>
        <item x="8962"/>
        <item x="8760"/>
        <item x="6565"/>
        <item x="2709"/>
        <item x="8226"/>
        <item x="2884"/>
        <item x="220"/>
        <item x="4207"/>
        <item x="3222"/>
        <item x="6848"/>
        <item x="8899"/>
        <item x="5725"/>
        <item x="2327"/>
        <item x="3118"/>
        <item x="4786"/>
        <item x="761"/>
        <item x="2671"/>
        <item x="4059"/>
        <item x="6250"/>
        <item x="597"/>
        <item x="8216"/>
        <item x="3609"/>
        <item x="6318"/>
        <item x="4229"/>
        <item x="6628"/>
        <item x="601"/>
        <item x="554"/>
        <item x="3712"/>
        <item x="7767"/>
        <item x="8252"/>
        <item x="9865"/>
        <item x="5813"/>
        <item x="2892"/>
        <item x="7958"/>
        <item x="2196"/>
        <item x="8888"/>
        <item x="6730"/>
        <item x="1062"/>
        <item x="7961"/>
        <item x="9588"/>
        <item x="9631"/>
        <item x="9521"/>
        <item x="7887"/>
        <item x="862"/>
        <item x="6982"/>
        <item x="9179"/>
        <item x="3523"/>
        <item x="1545"/>
        <item x="2074"/>
        <item x="8699"/>
        <item x="8163"/>
        <item x="3077"/>
        <item x="646"/>
        <item x="8683"/>
        <item x="4626"/>
        <item x="1561"/>
        <item x="7156"/>
        <item x="5633"/>
        <item x="1458"/>
        <item x="8594"/>
        <item x="6145"/>
        <item x="5711"/>
        <item x="9165"/>
        <item x="981"/>
        <item x="6131"/>
        <item x="755"/>
        <item x="3862"/>
        <item x="8504"/>
        <item x="9303"/>
        <item x="4599"/>
        <item x="3376"/>
        <item x="1439"/>
        <item x="5481"/>
        <item x="1624"/>
        <item x="8514"/>
        <item x="5353"/>
        <item x="2382"/>
        <item x="8181"/>
        <item x="2313"/>
        <item x="3175"/>
        <item x="8412"/>
        <item x="4145"/>
        <item x="5688"/>
        <item x="9090"/>
        <item x="588"/>
        <item x="8704"/>
        <item x="1011"/>
        <item x="4572"/>
        <item x="4520"/>
        <item x="9091"/>
        <item x="5218"/>
        <item x="5293"/>
        <item x="1399"/>
        <item x="8232"/>
        <item x="3739"/>
        <item x="3323"/>
        <item x="7054"/>
        <item x="2483"/>
        <item x="74"/>
        <item x="4210"/>
        <item x="8761"/>
        <item x="3037"/>
        <item x="9569"/>
        <item x="1028"/>
        <item x="4405"/>
        <item x="1870"/>
        <item x="8543"/>
        <item x="1482"/>
        <item x="1780"/>
        <item x="7440"/>
        <item x="5121"/>
        <item x="5315"/>
        <item x="7292"/>
        <item x="14"/>
        <item x="6847"/>
        <item x="6873"/>
        <item x="530"/>
        <item x="7152"/>
        <item x="2300"/>
        <item x="471"/>
        <item x="5786"/>
        <item x="2369"/>
        <item x="5836"/>
        <item x="5320"/>
        <item x="5732"/>
        <item x="9057"/>
        <item x="2550"/>
        <item x="657"/>
        <item x="8270"/>
        <item x="668"/>
        <item x="3052"/>
        <item x="440"/>
        <item x="131"/>
        <item x="9327"/>
        <item x="7608"/>
        <item x="9676"/>
        <item x="2039"/>
        <item x="9630"/>
        <item x="965"/>
        <item x="2745"/>
        <item x="8791"/>
        <item x="5422"/>
        <item x="8081"/>
        <item x="8502"/>
        <item x="2484"/>
        <item x="4121"/>
        <item x="2968"/>
        <item x="9250"/>
        <item x="4076"/>
        <item x="8214"/>
        <item x="6745"/>
        <item x="5863"/>
        <item x="2493"/>
        <item x="309"/>
        <item x="531"/>
        <item x="2828"/>
        <item x="1670"/>
        <item x="7494"/>
        <item x="6856"/>
        <item x="233"/>
        <item x="6622"/>
        <item x="7239"/>
        <item x="8276"/>
        <item x="815"/>
        <item x="2323"/>
        <item x="6592"/>
        <item x="1289"/>
        <item x="2333"/>
        <item x="8126"/>
        <item x="915"/>
        <item x="7938"/>
        <item x="4175"/>
        <item x="6392"/>
        <item x="6403"/>
        <item x="1331"/>
        <item x="3469"/>
        <item x="9168"/>
        <item x="9428"/>
        <item x="8140"/>
        <item x="9342"/>
        <item x="2394"/>
        <item x="713"/>
        <item x="4559"/>
        <item x="9554"/>
        <item x="8139"/>
        <item x="632"/>
        <item x="1555"/>
        <item x="5641"/>
        <item x="8465"/>
        <item x="5368"/>
        <item x="2405"/>
        <item x="3282"/>
        <item x="8244"/>
        <item x="182"/>
        <item x="2805"/>
        <item x="6266"/>
        <item x="4267"/>
        <item x="6269"/>
        <item x="864"/>
        <item x="4480"/>
        <item x="1107"/>
        <item x="2340"/>
        <item x="7011"/>
        <item x="401"/>
        <item x="8256"/>
        <item x="5234"/>
        <item x="4554"/>
        <item x="8748"/>
        <item x="7138"/>
        <item x="2755"/>
        <item x="2303"/>
        <item x="4519"/>
        <item x="6817"/>
        <item x="5838"/>
        <item x="4351"/>
        <item x="6595"/>
        <item x="163"/>
        <item x="1004"/>
        <item x="3866"/>
        <item x="1776"/>
        <item x="9268"/>
        <item x="9328"/>
        <item x="1180"/>
        <item x="7688"/>
        <item x="557"/>
        <item x="8998"/>
        <item x="4017"/>
        <item x="5588"/>
        <item x="8554"/>
        <item x="2219"/>
        <item x="9313"/>
        <item x="7948"/>
        <item x="9306"/>
        <item x="1744"/>
        <item x="7926"/>
        <item x="1271"/>
        <item x="515"/>
        <item x="4042"/>
        <item x="7215"/>
        <item x="9016"/>
        <item x="249"/>
        <item x="5790"/>
        <item x="946"/>
        <item x="9134"/>
        <item x="4912"/>
        <item x="2018"/>
        <item x="7373"/>
        <item x="7400"/>
        <item x="4220"/>
        <item x="6504"/>
        <item x="442"/>
        <item x="8721"/>
        <item x="7872"/>
        <item x="2535"/>
        <item x="4467"/>
        <item x="5269"/>
        <item x="2217"/>
        <item x="5950"/>
        <item x="7537"/>
        <item x="1666"/>
        <item x="8410"/>
        <item x="4552"/>
        <item x="8048"/>
        <item x="6944"/>
        <item x="9583"/>
        <item x="6682"/>
        <item x="3086"/>
        <item x="9766"/>
        <item x="5669"/>
        <item x="5931"/>
        <item x="1933"/>
        <item x="4260"/>
        <item x="1143"/>
        <item x="512"/>
        <item x="672"/>
        <item x="6567"/>
        <item x="197"/>
        <item x="7238"/>
        <item x="4046"/>
        <item x="1797"/>
        <item x="7448"/>
        <item x="8259"/>
        <item x="2043"/>
        <item x="4454"/>
        <item x="5734"/>
        <item x="9811"/>
        <item x="2871"/>
        <item x="1852"/>
        <item x="3602"/>
        <item x="9537"/>
        <item x="4208"/>
        <item x="1603"/>
        <item x="1880"/>
        <item x="940"/>
        <item x="5343"/>
        <item x="6696"/>
        <item x="3275"/>
        <item x="766"/>
        <item x="1122"/>
        <item x="847"/>
        <item x="4027"/>
        <item x="2216"/>
        <item x="6149"/>
        <item x="6024"/>
        <item x="3925"/>
        <item x="9285"/>
        <item x="2503"/>
        <item x="8178"/>
        <item x="5654"/>
        <item x="125"/>
        <item x="7137"/>
        <item x="4538"/>
        <item x="5223"/>
        <item x="662"/>
        <item x="4822"/>
        <item x="8877"/>
        <item x="6940"/>
        <item x="2279"/>
        <item x="1381"/>
        <item x="6913"/>
        <item x="923"/>
        <item x="4565"/>
        <item x="1898"/>
        <item x="2856"/>
        <item x="5610"/>
        <item x="6727"/>
        <item x="393"/>
        <item x="935"/>
        <item x="8671"/>
        <item x="1883"/>
        <item x="1448"/>
        <item x="4514"/>
        <item x="3003"/>
        <item x="9784"/>
        <item x="4041"/>
        <item x="2434"/>
        <item x="1199"/>
        <item x="1118"/>
        <item x="5317"/>
        <item x="6632"/>
        <item x="7723"/>
        <item x="5004"/>
        <item x="452"/>
        <item x="8863"/>
        <item x="4897"/>
        <item x="7577"/>
        <item x="5721"/>
        <item x="6541"/>
        <item x="4166"/>
        <item x="7378"/>
        <item x="122"/>
        <item x="7081"/>
        <item x="6005"/>
        <item x="7467"/>
        <item x="371"/>
        <item x="9282"/>
        <item x="5354"/>
        <item x="84"/>
        <item x="2336"/>
        <item x="8765"/>
        <item x="8803"/>
        <item x="1602"/>
        <item x="9585"/>
        <item x="555"/>
        <item x="9542"/>
        <item x="675"/>
        <item x="2545"/>
        <item x="1714"/>
        <item x="5602"/>
        <item x="1606"/>
        <item x="7350"/>
        <item x="8616"/>
        <item x="2963"/>
        <item x="1085"/>
        <item x="5874"/>
        <item x="8542"/>
        <item x="2697"/>
        <item x="6418"/>
        <item x="2236"/>
        <item x="9258"/>
        <item x="9655"/>
        <item x="9634"/>
        <item x="7021"/>
        <item x="920"/>
        <item x="2056"/>
        <item x="8111"/>
        <item x="7421"/>
        <item x="8420"/>
        <item x="7397"/>
        <item x="1904"/>
        <item x="2027"/>
        <item x="211"/>
        <item x="5578"/>
        <item x="4723"/>
        <item x="851"/>
        <item x="6921"/>
        <item x="2971"/>
        <item x="7032"/>
        <item x="5104"/>
        <item x="9337"/>
        <item x="1371"/>
        <item x="9656"/>
        <item x="7476"/>
        <item x="4020"/>
        <item x="3292"/>
        <item x="8219"/>
        <item x="9752"/>
        <item x="5831"/>
        <item x="750"/>
        <item x="9848"/>
        <item x="2335"/>
        <item x="3200"/>
        <item x="7513"/>
        <item x="5706"/>
        <item x="7672"/>
        <item x="4730"/>
        <item x="7790"/>
        <item x="9138"/>
        <item x="4667"/>
        <item x="724"/>
        <item x="9245"/>
        <item x="507"/>
        <item x="1891"/>
        <item x="8470"/>
        <item x="2163"/>
        <item x="6535"/>
        <item x="6229"/>
        <item x="1937"/>
        <item x="7208"/>
        <item x="2189"/>
        <item x="55"/>
        <item x="2106"/>
        <item x="4995"/>
        <item x="5826"/>
        <item x="665"/>
        <item x="7530"/>
        <item x="3613"/>
        <item x="8575"/>
        <item x="7160"/>
        <item x="6675"/>
        <item x="8956"/>
        <item x="6812"/>
        <item x="1364"/>
        <item x="2909"/>
        <item x="7088"/>
        <item x="8164"/>
        <item x="591"/>
        <item x="392"/>
        <item x="698"/>
        <item x="718"/>
        <item x="2692"/>
        <item x="6322"/>
        <item x="7179"/>
        <item x="4087"/>
        <item x="9734"/>
        <item x="8904"/>
        <item x="5591"/>
        <item x="3111"/>
        <item x="8894"/>
        <item x="3515"/>
        <item x="2036"/>
        <item x="3208"/>
        <item x="3817"/>
        <item x="2147"/>
        <item x="377"/>
        <item x="7964"/>
        <item x="9076"/>
        <item x="2510"/>
        <item x="897"/>
        <item x="7947"/>
        <item x="5942"/>
        <item x="7343"/>
        <item x="4808"/>
        <item x="214"/>
        <item x="2919"/>
        <item x="8279"/>
        <item x="9369"/>
        <item x="1494"/>
        <item x="7967"/>
        <item x="9143"/>
        <item x="4768"/>
        <item x="7555"/>
        <item x="3549"/>
        <item x="4753"/>
        <item x="6893"/>
        <item x="910"/>
        <item x="9788"/>
        <item x="7562"/>
        <item x="5152"/>
        <item x="3977"/>
        <item x="7552"/>
        <item x="5907"/>
        <item x="4621"/>
        <item x="5670"/>
        <item x="7118"/>
        <item x="776"/>
        <item x="2505"/>
        <item x="243"/>
        <item x="4927"/>
        <item x="5678"/>
        <item x="9641"/>
        <item x="5498"/>
        <item x="6989"/>
        <item x="9745"/>
        <item x="4588"/>
        <item x="9287"/>
        <item x="6907"/>
        <item x="5929"/>
        <item x="4236"/>
        <item x="6181"/>
        <item x="6402"/>
        <item x="3183"/>
        <item x="2852"/>
        <item x="1854"/>
        <item x="5583"/>
        <item x="4720"/>
        <item x="6391"/>
        <item x="962"/>
        <item x="2749"/>
        <item x="3698"/>
        <item x="8160"/>
        <item x="4497"/>
        <item x="6189"/>
        <item x="3756"/>
        <item x="6027"/>
        <item x="582"/>
        <item x="1195"/>
        <item x="7512"/>
        <item x="6869"/>
        <item x="1156"/>
        <item x="1447"/>
        <item x="5773"/>
        <item x="7793"/>
        <item x="2710"/>
        <item x="3621"/>
        <item x="5988"/>
        <item x="9861"/>
        <item x="8710"/>
        <item x="1269"/>
        <item x="5666"/>
        <item x="9431"/>
        <item x="2518"/>
        <item x="1385"/>
        <item x="5130"/>
        <item x="6728"/>
        <item x="2868"/>
        <item x="5840"/>
        <item x="7447"/>
        <item x="6738"/>
        <item x="7523"/>
        <item x="2995"/>
        <item x="1193"/>
        <item x="6215"/>
        <item x="6679"/>
        <item x="830"/>
        <item x="2561"/>
        <item x="3305"/>
        <item x="3593"/>
        <item x="2839"/>
        <item x="6686"/>
        <item x="6587"/>
        <item x="890"/>
        <item x="4429"/>
        <item x="6450"/>
        <item x="2921"/>
        <item x="2116"/>
        <item x="2136"/>
        <item x="1189"/>
        <item x="605"/>
        <item x="4638"/>
        <item x="6072"/>
        <item x="4792"/>
        <item x="7515"/>
        <item x="6002"/>
        <item x="916"/>
        <item x="5811"/>
        <item x="4089"/>
        <item x="506"/>
        <item x="1483"/>
        <item x="4628"/>
        <item x="8853"/>
        <item x="9653"/>
        <item x="6231"/>
        <item x="8158"/>
        <item x="5691"/>
        <item x="334"/>
        <item x="3717"/>
        <item x="7518"/>
        <item x="5507"/>
        <item x="8633"/>
        <item x="9544"/>
        <item x="3631"/>
        <item x="4867"/>
        <item x="383"/>
        <item x="1459"/>
        <item x="7"/>
        <item x="1892"/>
        <item x="2417"/>
        <item x="6689"/>
        <item x="6282"/>
        <item x="5542"/>
        <item x="2397"/>
        <item x="1882"/>
        <item x="2206"/>
        <item x="8054"/>
        <item x="8646"/>
        <item x="7740"/>
        <item x="7829"/>
        <item x="2238"/>
        <item x="217"/>
        <item x="5478"/>
        <item x="6780"/>
        <item x="2362"/>
        <item x="4885"/>
        <item x="8468"/>
        <item x="7623"/>
        <item x="9254"/>
        <item x="2554"/>
        <item x="6605"/>
        <item x="2733"/>
        <item x="729"/>
        <item x="8341"/>
        <item x="3476"/>
        <item x="1270"/>
        <item x="4551"/>
        <item x="3265"/>
        <item x="8228"/>
        <item x="6034"/>
        <item x="3622"/>
        <item x="3364"/>
        <item x="2440"/>
        <item x="8700"/>
        <item x="8482"/>
        <item x="9349"/>
        <item x="6699"/>
        <item x="5374"/>
        <item x="1796"/>
        <item x="5095"/>
        <item x="5059"/>
        <item x="6633"/>
        <item x="7217"/>
        <item x="8230"/>
        <item x="7618"/>
        <item x="1208"/>
        <item x="4771"/>
        <item x="2669"/>
        <item x="8161"/>
        <item x="7916"/>
        <item x="213"/>
        <item x="1553"/>
        <item x="7277"/>
        <item x="6802"/>
        <item x="1345"/>
        <item x="2605"/>
        <item x="2499"/>
        <item x="2924"/>
        <item x="874"/>
        <item x="3881"/>
        <item x="1112"/>
        <item x="9605"/>
        <item x="4810"/>
        <item x="8177"/>
        <item x="7875"/>
        <item x="6082"/>
        <item x="8138"/>
        <item x="3471"/>
        <item x="1059"/>
        <item x="3313"/>
        <item x="7398"/>
        <item x="4182"/>
        <item x="1182"/>
        <item x="2173"/>
        <item x="3693"/>
        <item x="6214"/>
        <item x="25"/>
        <item x="6291"/>
        <item x="6994"/>
        <item x="885"/>
        <item x="8532"/>
        <item x="6651"/>
        <item x="3576"/>
        <item x="2009"/>
        <item x="4849"/>
        <item x="1524"/>
        <item x="3934"/>
        <item x="8913"/>
        <item x="3185"/>
        <item x="1571"/>
        <item x="3276"/>
        <item x="7401"/>
        <item x="6090"/>
        <item x="3456"/>
        <item x="3473"/>
        <item x="9522"/>
        <item x="6687"/>
        <item x="9251"/>
        <item x="8789"/>
        <item x="7878"/>
        <item x="8208"/>
        <item x="6973"/>
        <item x="4296"/>
        <item x="7560"/>
        <item x="228"/>
        <item x="4274"/>
        <item x="5087"/>
        <item x="4362"/>
        <item x="3651"/>
        <item x="1386"/>
        <item x="1668"/>
        <item x="2739"/>
        <item x="3989"/>
        <item x="8367"/>
        <item x="3219"/>
        <item x="2373"/>
        <item x="341"/>
        <item x="3092"/>
        <item x="3673"/>
        <item x="9765"/>
        <item x="7335"/>
        <item x="6762"/>
        <item x="2412"/>
        <item x="8930"/>
        <item x="4793"/>
        <item x="623"/>
        <item x="9856"/>
        <item x="3858"/>
        <item x="1355"/>
        <item x="8995"/>
        <item x="7528"/>
        <item x="4715"/>
        <item x="8268"/>
        <item x="7897"/>
        <item x="5010"/>
        <item x="1922"/>
        <item x="6116"/>
        <item x="7391"/>
        <item x="4913"/>
        <item x="5111"/>
        <item x="7321"/>
        <item x="8834"/>
        <item x="6599"/>
        <item x="104"/>
        <item x="8392"/>
        <item x="207"/>
        <item x="7998"/>
        <item x="1305"/>
        <item x="826"/>
        <item x="7320"/>
        <item x="7642"/>
        <item x="254"/>
        <item x="2533"/>
        <item x="4306"/>
        <item x="4116"/>
        <item x="956"/>
        <item x="9433"/>
        <item x="6769"/>
        <item x="4931"/>
        <item x="802"/>
        <item x="3688"/>
        <item x="135"/>
        <item x="9227"/>
        <item x="5930"/>
        <item x="8783"/>
        <item x="1594"/>
        <item x="7346"/>
        <item x="2580"/>
        <item x="2161"/>
        <item x="9543"/>
        <item x="8318"/>
        <item x="6799"/>
        <item x="1306"/>
        <item x="2865"/>
        <item x="807"/>
        <item x="6926"/>
        <item x="8443"/>
        <item x="2329"/>
        <item x="3908"/>
        <item x="6841"/>
        <item x="5679"/>
        <item x="4178"/>
        <item x="3025"/>
        <item x="1762"/>
        <item x="1313"/>
        <item x="763"/>
        <item x="2321"/>
        <item x="3261"/>
        <item x="4704"/>
        <item x="5101"/>
        <item x="3953"/>
        <item x="365"/>
        <item x="2584"/>
        <item x="5096"/>
        <item x="2681"/>
        <item x="410"/>
        <item x="6920"/>
        <item x="2331"/>
        <item x="3449"/>
        <item x="4203"/>
        <item x="493"/>
        <item x="1166"/>
        <item x="5820"/>
        <item x="7482"/>
        <item x="2274"/>
        <item x="6081"/>
        <item x="8440"/>
        <item x="9462"/>
        <item x="3608"/>
        <item x="5844"/>
        <item x="140"/>
        <item x="2029"/>
        <item x="5789"/>
        <item x="8839"/>
        <item x="425"/>
        <item x="4866"/>
        <item x="6210"/>
        <item x="3351"/>
        <item x="606"/>
        <item x="2391"/>
        <item x="1749"/>
        <item x="2509"/>
        <item x="1121"/>
        <item x="664"/>
        <item x="9104"/>
        <item x="4858"/>
        <item x="3451"/>
        <item x="8972"/>
        <item x="295"/>
        <item x="6830"/>
        <item x="5001"/>
        <item x="3087"/>
        <item x="7061"/>
        <item x="6872"/>
        <item x="1679"/>
        <item x="8577"/>
        <item x="6340"/>
        <item x="6704"/>
        <item x="536"/>
        <item x="1023"/>
        <item x="6585"/>
        <item x="3115"/>
        <item x="8712"/>
        <item x="1058"/>
        <item x="9353"/>
        <item x="8464"/>
        <item x="1519"/>
        <item x="7362"/>
        <item x="8317"/>
        <item x="1030"/>
        <item x="769"/>
        <item x="5144"/>
        <item x="3689"/>
        <item x="7629"/>
        <item x="5356"/>
        <item x="6389"/>
        <item x="3381"/>
        <item x="510"/>
        <item x="3915"/>
        <item x="4458"/>
        <item x="1330"/>
        <item x="9158"/>
        <item x="5285"/>
        <item x="6295"/>
        <item x="8819"/>
        <item x="1375"/>
        <item x="7556"/>
        <item x="1412"/>
        <item x="8153"/>
        <item x="476"/>
        <item x="1241"/>
        <item x="4445"/>
        <item x="3356"/>
        <item x="3300"/>
        <item x="3565"/>
        <item x="4163"/>
        <item x="9357"/>
        <item x="7241"/>
        <item x="1095"/>
        <item x="4714"/>
        <item x="7870"/>
        <item x="1654"/>
        <item x="1537"/>
        <item x="5731"/>
        <item x="903"/>
        <item x="1103"/>
        <item x="7791"/>
        <item x="5204"/>
        <item x="1476"/>
        <item x="6751"/>
        <item x="4783"/>
        <item x="2571"/>
        <item x="2649"/>
        <item x="4908"/>
        <item x="6580"/>
        <item x="8142"/>
        <item x="4392"/>
        <item x="2113"/>
        <item x="116"/>
        <item x="5360"/>
        <item x="7237"/>
        <item x="4872"/>
        <item x="8223"/>
        <item x="8224"/>
        <item x="1739"/>
        <item x="694"/>
        <item x="2105"/>
        <item x="4473"/>
        <item x="749"/>
        <item x="9546"/>
        <item x="9449"/>
        <item x="5975"/>
        <item x="83"/>
        <item x="6364"/>
        <item x="9744"/>
        <item x="5190"/>
        <item x="983"/>
        <item x="2945"/>
        <item x="6346"/>
        <item x="6499"/>
        <item x="5965"/>
        <item x="6808"/>
        <item x="5687"/>
        <item x="4371"/>
        <item x="1213"/>
        <item x="1346"/>
        <item x="9551"/>
        <item x="931"/>
        <item x="7614"/>
        <item x="4500"/>
        <item x="9105"/>
        <item x="5960"/>
        <item x="7462"/>
        <item x="3730"/>
        <item x="5530"/>
        <item x="7655"/>
        <item x="9702"/>
        <item x="7962"/>
        <item x="8741"/>
        <item x="9127"/>
        <item x="4056"/>
        <item x="6523"/>
        <item x="2191"/>
        <item x="330"/>
        <item x="1088"/>
        <item x="6074"/>
        <item x="8386"/>
        <item x="6029"/>
        <item x="4509"/>
        <item x="7885"/>
        <item x="4838"/>
        <item x="3749"/>
        <item x="595"/>
        <item x="5932"/>
        <item x="2203"/>
        <item x="1064"/>
        <item x="7341"/>
        <item x="7701"/>
        <item x="8822"/>
        <item x="8343"/>
        <item x="7677"/>
        <item x="1759"/>
        <item x="2324"/>
        <item x="5580"/>
        <item x="8020"/>
        <item x="1644"/>
        <item x="5774"/>
        <item x="4861"/>
        <item x="3259"/>
        <item x="9223"/>
        <item x="5620"/>
        <item x="7796"/>
        <item x="4713"/>
        <item x="4862"/>
        <item x="339"/>
        <item x="9527"/>
        <item x="3679"/>
        <item x="2980"/>
        <item x="2390"/>
        <item x="1724"/>
        <item x="2469"/>
        <item x="6393"/>
        <item x="8473"/>
        <item x="148"/>
        <item x="5470"/>
        <item x="6304"/>
        <item x="1564"/>
        <item x="7635"/>
        <item x="57"/>
        <item x="7087"/>
        <item x="1956"/>
        <item x="3117"/>
        <item x="8808"/>
        <item x="5944"/>
        <item x="7753"/>
        <item x="3530"/>
        <item x="2791"/>
        <item x="992"/>
        <item x="6503"/>
        <item x="5397"/>
        <item x="3349"/>
        <item x="6120"/>
        <item x="1695"/>
        <item x="4843"/>
        <item x="3228"/>
        <item x="2326"/>
        <item x="5024"/>
        <item x="987"/>
        <item x="8159"/>
        <item x="9726"/>
        <item x="7454"/>
        <item x="6460"/>
        <item x="3123"/>
        <item x="7700"/>
        <item x="5011"/>
        <item x="8333"/>
        <item x="7187"/>
        <item x="8501"/>
        <item x="2763"/>
        <item x="9535"/>
        <item x="1250"/>
        <item x="5149"/>
        <item x="7020"/>
        <item x="3610"/>
        <item x="6725"/>
        <item x="7931"/>
        <item x="4028"/>
        <item x="4110"/>
        <item x="6055"/>
        <item x="4823"/>
        <item x="4901"/>
        <item x="9720"/>
        <item x="5604"/>
        <item x="9846"/>
        <item x="7394"/>
        <item x="8955"/>
        <item x="4316"/>
        <item x="4679"/>
        <item x="8784"/>
        <item x="7720"/>
        <item x="1134"/>
        <item x="9754"/>
        <item x="4295"/>
        <item x="9300"/>
        <item x="2904"/>
        <item x="4488"/>
        <item x="5180"/>
        <item x="4444"/>
        <item x="360"/>
        <item x="3865"/>
        <item x="2099"/>
        <item x="6287"/>
        <item x="1245"/>
        <item x="6444"/>
        <item x="3226"/>
        <item x="6065"/>
        <item x="9042"/>
        <item x="3982"/>
        <item x="93"/>
        <item x="1542"/>
        <item x="8435"/>
        <item x="8553"/>
        <item x="3612"/>
        <item x="1202"/>
        <item x="8265"/>
        <item x="3345"/>
        <item x="1657"/>
        <item x="1885"/>
        <item x="7828"/>
        <item x="6098"/>
        <item x="6022"/>
        <item x="9727"/>
        <item x="2746"/>
        <item x="4096"/>
        <item x="1899"/>
        <item x="2804"/>
        <item x="4374"/>
        <item x="3791"/>
        <item x="1845"/>
        <item x="6097"/>
        <item x="5316"/>
        <item x="8874"/>
        <item x="177"/>
        <item x="6275"/>
        <item x="3503"/>
        <item x="9849"/>
        <item x="6648"/>
        <item x="3065"/>
        <item x="5735"/>
        <item x="7596"/>
        <item x="1500"/>
        <item x="7289"/>
        <item x="973"/>
        <item x="6271"/>
        <item x="5918"/>
        <item x="9314"/>
        <item x="9204"/>
        <item x="7691"/>
        <item x="7619"/>
        <item x="2360"/>
        <item x="285"/>
        <item x="4221"/>
        <item x="1087"/>
        <item x="8031"/>
        <item x="7387"/>
        <item x="424"/>
        <item x="9"/>
        <item x="3657"/>
        <item x="4656"/>
        <item x="6032"/>
        <item x="8952"/>
        <item x="6185"/>
        <item x="4342"/>
        <item x="614"/>
        <item x="6576"/>
        <item x="5442"/>
        <item x="151"/>
        <item x="3722"/>
        <item x="5635"/>
        <item x="4587"/>
        <item x="4653"/>
        <item x="6549"/>
        <item x="2456"/>
        <item x="3991"/>
        <item x="5325"/>
        <item x="9329"/>
        <item x="6169"/>
        <item x="1840"/>
        <item x="5454"/>
        <item x="2334"/>
        <item x="2764"/>
        <item x="3436"/>
        <item x="2847"/>
        <item x="7928"/>
        <item x="4197"/>
        <item x="9815"/>
        <item x="6795"/>
        <item x="8202"/>
        <item x="2962"/>
        <item x="3284"/>
        <item x="7210"/>
        <item x="8184"/>
        <item x="5617"/>
        <item x="5225"/>
        <item x="6875"/>
        <item x="3071"/>
        <item x="7312"/>
        <item x="9479"/>
        <item x="8329"/>
        <item x="5352"/>
        <item x="6199"/>
        <item x="7752"/>
        <item x="431"/>
        <item x="8691"/>
        <item x="9412"/>
        <item x="4658"/>
        <item x="752"/>
        <item x="126"/>
        <item x="3632"/>
        <item x="4189"/>
        <item x="3561"/>
        <item x="2957"/>
        <item x="7630"/>
        <item x="6911"/>
        <item x="6818"/>
        <item x="1752"/>
        <item x="5689"/>
        <item x="9373"/>
        <item x="1932"/>
        <item x="1549"/>
        <item x="2939"/>
        <item x="3202"/>
        <item x="8858"/>
        <item x="7626"/>
        <item x="6791"/>
        <item x="579"/>
        <item x="3194"/>
        <item x="2008"/>
        <item x="4916"/>
        <item x="4592"/>
        <item x="1997"/>
        <item x="5123"/>
        <item x="8304"/>
        <item x="5445"/>
        <item x="4657"/>
        <item x="5494"/>
        <item x="5517"/>
        <item x="7804"/>
        <item x="2041"/>
        <item x="7140"/>
        <item x="4448"/>
        <item x="1851"/>
        <item x="320"/>
        <item x="2850"/>
        <item x="8261"/>
        <item x="1994"/>
        <item x="760"/>
        <item x="8107"/>
        <item x="4410"/>
        <item x="5599"/>
        <item x="1006"/>
        <item x="4527"/>
        <item x="1520"/>
        <item x="1171"/>
        <item x="3883"/>
        <item x="7813"/>
        <item x="1127"/>
        <item x="2482"/>
        <item x="548"/>
        <item x="5539"/>
        <item x="4953"/>
        <item x="8476"/>
        <item x="8233"/>
        <item x="7107"/>
        <item x="5086"/>
        <item x="1418"/>
        <item x="4893"/>
        <item x="532"/>
        <item x="4972"/>
        <item x="5264"/>
        <item x="7091"/>
        <item x="1989"/>
        <item x="2991"/>
        <item x="823"/>
        <item x="8136"/>
        <item x="8836"/>
        <item x="3392"/>
        <item x="4629"/>
        <item x="7933"/>
        <item x="4193"/>
        <item x="4831"/>
        <item x="5194"/>
        <item x="7300"/>
        <item x="9528"/>
        <item x="159"/>
        <item x="193"/>
        <item x="2965"/>
        <item x="9474"/>
        <item x="7873"/>
        <item x="3182"/>
        <item x="3639"/>
        <item x="3206"/>
        <item x="4623"/>
        <item x="5457"/>
        <item x="573"/>
        <item x="5038"/>
        <item x="2341"/>
        <item x="2520"/>
        <item x="744"/>
        <item x="825"/>
        <item x="4580"/>
        <item x="9398"/>
        <item x="9273"/>
        <item x="3640"/>
        <item x="4106"/>
        <item x="9097"/>
        <item x="9274"/>
        <item x="1414"/>
        <item x="6105"/>
        <item x="7644"/>
        <item x="4033"/>
        <item x="4134"/>
        <item x="4098"/>
        <item x="9789"/>
        <item x="2658"/>
        <item x="1196"/>
        <item x="8235"/>
        <item x="4733"/>
        <item x="3594"/>
        <item x="4073"/>
        <item x="627"/>
        <item x="6715"/>
        <item x="4413"/>
        <item x="1484"/>
        <item x="2541"/>
        <item x="5455"/>
        <item x="1556"/>
        <item x="8124"/>
        <item x="259"/>
        <item x="7514"/>
        <item x="9174"/>
        <item x="149"/>
        <item x="5057"/>
        <item x="1463"/>
        <item x="6351"/>
        <item x="176"/>
        <item x="4343"/>
        <item x="6997"/>
        <item x="1415"/>
        <item x="4337"/>
        <item x="4563"/>
        <item x="9534"/>
        <item x="5318"/>
        <item x="1185"/>
        <item x="5329"/>
        <item x="1550"/>
        <item x="8472"/>
        <item x="1227"/>
        <item x="1431"/>
        <item x="9759"/>
        <item x="1086"/>
        <item x="237"/>
        <item x="5912"/>
        <item x="1480"/>
        <item x="7496"/>
        <item x="514"/>
        <item x="4211"/>
        <item x="4284"/>
        <item x="7584"/>
        <item x="9862"/>
        <item x="3789"/>
        <item x="6466"/>
        <item x="352"/>
        <item x="3667"/>
        <item x="1443"/>
        <item x="7255"/>
        <item x="9826"/>
        <item x="8069"/>
        <item x="8480"/>
        <item x="7775"/>
        <item x="1676"/>
        <item x="6312"/>
        <item x="9505"/>
        <item x="8997"/>
        <item x="2175"/>
        <item x="7058"/>
        <item x="313"/>
        <item x="2135"/>
        <item x="6349"/>
        <item x="2455"/>
        <item x="7871"/>
        <item x="6716"/>
        <item x="742"/>
        <item x="8403"/>
        <item x="2589"/>
        <item x="5383"/>
        <item x="5084"/>
        <item x="1353"/>
        <item x="1266"/>
        <item x="5985"/>
        <item x="1044"/>
        <item x="4790"/>
        <item x="9022"/>
        <item x="5258"/>
        <item x="7565"/>
        <item x="6166"/>
        <item x="6763"/>
        <item x="5262"/>
        <item x="820"/>
        <item x="861"/>
        <item x="78"/>
        <item x="4553"/>
        <item x="8743"/>
        <item x="4780"/>
        <item x="569"/>
        <item x="4942"/>
        <item x="2821"/>
        <item x="8988"/>
        <item x="7812"/>
        <item x="6368"/>
        <item x="3642"/>
        <item x="5877"/>
        <item x="2731"/>
        <item x="6522"/>
        <item x="8352"/>
        <item x="5540"/>
        <item x="4416"/>
        <item x="4400"/>
        <item x="5336"/>
        <item x="7891"/>
        <item x="7265"/>
        <item x="5983"/>
        <item x="4128"/>
        <item x="2833"/>
        <item x="590"/>
        <item x="4055"/>
        <item x="2874"/>
        <item x="1665"/>
        <item x="714"/>
        <item x="4062"/>
        <item x="1651"/>
        <item x="8221"/>
        <item x="1943"/>
        <item x="8127"/>
        <item x="2207"/>
        <item x="8307"/>
        <item x="2606"/>
        <item x="2487"/>
        <item x="6446"/>
        <item x="6336"/>
        <item x="4241"/>
        <item x="1041"/>
        <item x="886"/>
        <item x="1135"/>
        <item x="4299"/>
        <item x="9451"/>
        <item x="5049"/>
        <item x="6073"/>
        <item x="1425"/>
        <item x="3520"/>
        <item x="4734"/>
        <item x="6655"/>
        <item x="3129"/>
        <item x="8585"/>
        <item x="1641"/>
        <item x="6139"/>
        <item x="8711"/>
        <item x="9614"/>
        <item x="6528"/>
        <item x="6810"/>
        <item x="8419"/>
        <item x="6426"/>
        <item x="9053"/>
        <item x="2454"/>
        <item x="1605"/>
        <item x="6315"/>
        <item x="1534"/>
        <item x="1335"/>
        <item x="8277"/>
        <item x="1511"/>
        <item x="3169"/>
        <item x="2432"/>
        <item x="4390"/>
        <item x="6160"/>
        <item x="3238"/>
        <item x="3780"/>
        <item x="7258"/>
        <item x="2143"/>
        <item x="6267"/>
        <item x="3408"/>
        <item x="1887"/>
        <item x="3853"/>
        <item x="5205"/>
        <item x="6822"/>
        <item x="4478"/>
        <item x="6512"/>
        <item x="1565"/>
        <item x="9736"/>
        <item x="6905"/>
        <item x="4423"/>
        <item x="5351"/>
        <item x="549"/>
        <item x="4659"/>
        <item x="8695"/>
        <item x="1383"/>
        <item x="5584"/>
        <item x="2723"/>
        <item x="1536"/>
        <item x="2318"/>
        <item x="2846"/>
        <item x="2283"/>
        <item x="7769"/>
        <item x="5564"/>
        <item x="3615"/>
        <item x="390"/>
        <item x="3348"/>
        <item x="4237"/>
        <item x="9660"/>
        <item x="145"/>
        <item x="7224"/>
        <item x="9118"/>
        <item x="358"/>
        <item x="394"/>
        <item x="3197"/>
        <item x="2101"/>
        <item x="5807"/>
        <item x="64"/>
        <item x="4004"/>
        <item x="1017"/>
        <item x="6366"/>
        <item x="292"/>
        <item x="6786"/>
        <item x="7750"/>
        <item x="3795"/>
        <item x="8319"/>
        <item x="2901"/>
        <item x="1918"/>
        <item x="6884"/>
        <item x="1136"/>
        <item x="4493"/>
        <item x="483"/>
        <item x="5250"/>
        <item x="2512"/>
        <item x="2598"/>
        <item x="5034"/>
        <item x="4350"/>
        <item x="91"/>
        <item x="5804"/>
        <item x="6782"/>
        <item x="8684"/>
        <item x="7099"/>
        <item x="4939"/>
        <item x="7069"/>
        <item x="5618"/>
        <item x="5499"/>
        <item x="848"/>
        <item x="2450"/>
        <item x="1822"/>
        <item x="4436"/>
        <item x="9484"/>
        <item x="1142"/>
        <item x="7848"/>
        <item x="2776"/>
        <item x="289"/>
        <item x="922"/>
        <item x="6330"/>
        <item x="8805"/>
        <item x="1575"/>
        <item x="3736"/>
        <item x="5128"/>
        <item x="4321"/>
        <item x="7979"/>
        <item x="6697"/>
        <item x="9291"/>
        <item x="1719"/>
        <item x="4407"/>
        <item x="5784"/>
        <item x="7155"/>
        <item x="7802"/>
        <item x="7043"/>
        <item x="3051"/>
        <item x="6115"/>
        <item x="6092"/>
        <item x="399"/>
        <item x="753"/>
        <item x="3716"/>
        <item x="8827"/>
        <item x="4731"/>
        <item x="4874"/>
        <item x="9006"/>
        <item x="3814"/>
        <item x="2126"/>
        <item x="5976"/>
        <item x="2861"/>
        <item x="1658"/>
        <item x="3779"/>
        <item x="9547"/>
        <item x="3435"/>
        <item x="7105"/>
        <item x="9108"/>
        <item x="5527"/>
        <item x="9832"/>
        <item x="1821"/>
        <item x="47"/>
        <item x="5052"/>
        <item x="6902"/>
        <item x="2617"/>
        <item x="7902"/>
        <item x="7125"/>
        <item x="4439"/>
        <item x="8618"/>
        <item x="8297"/>
        <item x="9643"/>
        <item x="717"/>
        <item x="6211"/>
        <item x="6776"/>
        <item x="5603"/>
        <item x="5800"/>
        <item x="4333"/>
        <item x="8363"/>
        <item x="819"/>
        <item x="3922"/>
        <item x="6823"/>
        <item x="1529"/>
        <item x="7367"/>
        <item x="1031"/>
        <item x="9060"/>
        <item x="8342"/>
        <item x="5778"/>
        <item x="9083"/>
        <item x="5590"/>
        <item x="592"/>
        <item x="6479"/>
        <item x="8675"/>
        <item x="8812"/>
        <item x="5391"/>
        <item x="539"/>
        <item x="6646"/>
        <item x="7896"/>
        <item x="6507"/>
        <item x="252"/>
        <item x="4963"/>
        <item x="6881"/>
        <item x="8610"/>
        <item x="8619"/>
        <item x="4797"/>
        <item x="6384"/>
        <item x="2414"/>
        <item x="7815"/>
        <item x="7332"/>
        <item x="5674"/>
        <item x="2227"/>
        <item x="2453"/>
        <item x="896"/>
        <item x="3554"/>
        <item x="5523"/>
        <item x="7553"/>
        <item x="4129"/>
        <item x="1284"/>
        <item x="1674"/>
        <item x="5796"/>
        <item x="9317"/>
        <item x="8668"/>
        <item x="1640"/>
        <item x="1288"/>
        <item x="2223"/>
        <item x="3715"/>
        <item x="1282"/>
        <item x="6162"/>
        <item x="707"/>
        <item x="2065"/>
        <item x="7445"/>
        <item x="1710"/>
        <item x="5458"/>
        <item x="6449"/>
        <item x="7719"/>
        <item x="6729"/>
        <item x="1008"/>
        <item x="6452"/>
        <item x="2644"/>
        <item x="2254"/>
        <item x="4348"/>
        <item x="1066"/>
        <item x="9288"/>
        <item x="5276"/>
        <item x="1546"/>
        <item x="4466"/>
        <item x="6325"/>
        <item x="5157"/>
        <item x="192"/>
        <item x="3948"/>
        <item x="1727"/>
        <item x="7541"/>
        <item x="2666"/>
        <item x="9358"/>
        <item x="8537"/>
        <item x="5979"/>
        <item x="5609"/>
        <item x="4078"/>
        <item x="8446"/>
        <item x="6463"/>
        <item x="5943"/>
        <item x="6809"/>
        <item x="417"/>
        <item x="2903"/>
        <item x="7548"/>
        <item x="6925"/>
        <item x="2183"/>
        <item x="7339"/>
        <item x="844"/>
        <item x="1225"/>
        <item x="3626"/>
        <item x="6951"/>
        <item x="3306"/>
        <item x="8755"/>
        <item x="4561"/>
        <item x="1281"/>
        <item x="1756"/>
        <item x="5386"/>
        <item x="7520"/>
        <item x="4545"/>
        <item x="7433"/>
        <item x="1124"/>
        <item x="6600"/>
        <item x="650"/>
        <item x="3765"/>
        <item x="4025"/>
        <item x="5549"/>
        <item x="8722"/>
        <item x="6618"/>
        <item x="4803"/>
        <item x="8959"/>
        <item x="238"/>
        <item x="1042"/>
        <item x="304"/>
        <item x="8356"/>
        <item x="7153"/>
        <item x="8951"/>
        <item x="2140"/>
        <item x="3706"/>
        <item x="4490"/>
        <item x="9186"/>
        <item x="2978"/>
        <item x="3877"/>
        <item x="2673"/>
        <item x="4606"/>
        <item x="4030"/>
        <item x="9672"/>
        <item x="384"/>
        <item x="875"/>
        <item x="4581"/>
        <item x="7313"/>
        <item x="3686"/>
        <item x="6652"/>
        <item x="4450"/>
        <item x="5174"/>
        <item x="7516"/>
        <item x="613"/>
        <item x="87"/>
        <item x="9568"/>
        <item x="1191"/>
        <item x="1248"/>
        <item x="2072"/>
        <item x="4158"/>
        <item x="9441"/>
        <item x="4964"/>
        <item x="7726"/>
        <item x="1003"/>
        <item x="1487"/>
        <item x="5917"/>
        <item x="7607"/>
        <item x="3705"/>
        <item x="7613"/>
        <item x="9628"/>
        <item x="3251"/>
        <item x="1186"/>
        <item x="5173"/>
        <item x="2121"/>
        <item x="1012"/>
        <item x="6589"/>
        <item x="3649"/>
        <item x="6900"/>
        <item x="1280"/>
        <item x="1583"/>
        <item x="6766"/>
        <item x="8632"/>
        <item x="4280"/>
        <item x="1914"/>
        <item x="8868"/>
        <item x="1273"/>
        <item x="6653"/>
        <item x="1332"/>
        <item x="4911"/>
        <item x="6867"/>
        <item x="8933"/>
        <item x="6814"/>
        <item x="9001"/>
        <item x="5870"/>
        <item x="1141"/>
        <item x="400"/>
        <item x="5586"/>
        <item x="5446"/>
        <item x="661"/>
        <item x="9326"/>
        <item x="199"/>
        <item x="4252"/>
        <item x="4380"/>
        <item x="8011"/>
        <item x="8707"/>
        <item x="1477"/>
        <item x="4988"/>
        <item x="1743"/>
        <item x="1858"/>
        <item x="5875"/>
        <item x="2107"/>
        <item x="4828"/>
        <item x="2139"/>
        <item x="7270"/>
        <item x="4591"/>
        <item x="7782"/>
        <item x="5253"/>
        <item x="7380"/>
        <item x="7194"/>
        <item x="8976"/>
        <item x="8479"/>
        <item x="4"/>
        <item x="3467"/>
        <item x="7987"/>
        <item x="8957"/>
        <item x="831"/>
        <item x="8938"/>
        <item x="5643"/>
        <item x="5568"/>
        <item x="7676"/>
        <item x="5780"/>
        <item x="9453"/>
        <item x="5835"/>
        <item x="1726"/>
        <item x="702"/>
        <item t="default"/>
      </items>
    </pivotField>
    <pivotField showAll="0"/>
  </pivotFields>
  <rowFields count="1">
    <field x="1"/>
  </rowFields>
  <rowItems count="11">
    <i>
      <x v="6"/>
    </i>
    <i>
      <x v="3"/>
    </i>
    <i>
      <x v="7"/>
    </i>
    <i>
      <x v="4"/>
    </i>
    <i>
      <x v="9"/>
    </i>
    <i>
      <x v="2"/>
    </i>
    <i>
      <x v="5"/>
    </i>
    <i>
      <x v="1"/>
    </i>
    <i>
      <x v="8"/>
    </i>
    <i>
      <x/>
    </i>
    <i t="grand">
      <x/>
    </i>
  </rowItems>
  <colFields count="1">
    <field x="-2"/>
  </colFields>
  <colItems count="2">
    <i>
      <x/>
    </i>
    <i i="1">
      <x v="1"/>
    </i>
  </colItems>
  <dataFields count="2">
    <dataField name="Count of Open" fld="3" subtotal="count" baseField="0" baseItem="0"/>
    <dataField name="Count of Close" fld="6" subtotal="count"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5082A3-50F2-40F3-B32E-710C549E62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0" firstHeaderRow="1" firstDataRow="1" firstDataCol="1"/>
  <pivotFields count="8">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showAll="0">
      <items count="11">
        <item x="4"/>
        <item x="7"/>
        <item x="1"/>
        <item x="9"/>
        <item x="8"/>
        <item x="6"/>
        <item x="0"/>
        <item x="3"/>
        <item x="2"/>
        <item x="5"/>
        <item t="default"/>
      </items>
    </pivotField>
    <pivotField axis="axisRow" showAll="0">
      <items count="7">
        <item x="1"/>
        <item x="2"/>
        <item x="4"/>
        <item x="0"/>
        <item x="3"/>
        <item x="5"/>
        <item t="default"/>
      </items>
    </pivotField>
    <pivotField showAll="0"/>
    <pivotField showAll="0"/>
    <pivotField showAll="0"/>
    <pivotField showAll="0">
      <items count="9869">
        <item x="9052"/>
        <item x="9557"/>
        <item x="1338"/>
        <item x="8606"/>
        <item x="829"/>
        <item x="1824"/>
        <item x="5236"/>
        <item x="5768"/>
        <item x="4259"/>
        <item x="9572"/>
        <item x="5247"/>
        <item x="2722"/>
        <item x="3360"/>
        <item x="5969"/>
        <item x="4317"/>
        <item x="2614"/>
        <item x="5261"/>
        <item x="2698"/>
        <item x="3828"/>
        <item x="4464"/>
        <item x="8773"/>
        <item x="3656"/>
        <item x="491"/>
        <item x="1634"/>
        <item x="147"/>
        <item x="7149"/>
        <item x="8042"/>
        <item x="18"/>
        <item x="1894"/>
        <item x="9840"/>
        <item x="1018"/>
        <item x="3836"/>
        <item x="522"/>
        <item x="7048"/>
        <item x="412"/>
        <item x="3932"/>
        <item x="60"/>
        <item x="1360"/>
        <item x="8408"/>
        <item x="7393"/>
        <item x="3042"/>
        <item x="4781"/>
        <item x="2221"/>
        <item x="6179"/>
        <item x="2582"/>
        <item x="1114"/>
        <item x="1975"/>
        <item x="6500"/>
        <item x="5332"/>
        <item x="790"/>
        <item x="8306"/>
        <item x="1068"/>
        <item x="1992"/>
        <item x="7809"/>
        <item x="4541"/>
        <item x="4670"/>
        <item x="8525"/>
        <item x="1113"/>
        <item x="2538"/>
        <item x="9816"/>
        <item x="8813"/>
        <item x="4373"/>
        <item x="421"/>
        <item x="5720"/>
        <item x="913"/>
        <item x="4748"/>
        <item x="7827"/>
        <item x="2418"/>
        <item x="3328"/>
        <item x="3464"/>
        <item x="4741"/>
        <item x="3792"/>
        <item x="4090"/>
        <item x="4132"/>
        <item x="7164"/>
        <item x="5472"/>
        <item x="9114"/>
        <item x="8639"/>
        <item x="1267"/>
        <item x="9680"/>
        <item x="19"/>
        <item x="6659"/>
        <item x="4101"/>
        <item x="1938"/>
        <item x="8059"/>
        <item x="4476"/>
        <item x="695"/>
        <item x="9004"/>
        <item x="8690"/>
        <item x="3342"/>
        <item x="1592"/>
        <item x="768"/>
        <item x="6155"/>
        <item x="4366"/>
        <item x="7025"/>
        <item x="9518"/>
        <item x="3344"/>
        <item x="1596"/>
        <item x="9018"/>
        <item x="3661"/>
        <item x="1684"/>
        <item x="583"/>
        <item x="2127"/>
        <item x="2100"/>
        <item x="9578"/>
        <item x="1187"/>
        <item x="2431"/>
        <item x="5467"/>
        <item x="2660"/>
        <item x="3122"/>
        <item x="7317"/>
        <item x="8293"/>
        <item x="9640"/>
        <item x="6584"/>
        <item x="6261"/>
        <item x="1787"/>
        <item x="5409"/>
        <item x="1659"/>
        <item x="5627"/>
        <item x="9295"/>
        <item x="9063"/>
        <item x="4776"/>
        <item x="841"/>
        <item x="4764"/>
        <item x="1972"/>
        <item x="5213"/>
        <item x="5103"/>
        <item x="3243"/>
        <item x="2287"/>
        <item x="7794"/>
        <item x="4876"/>
        <item x="3178"/>
        <item x="833"/>
        <item x="9783"/>
        <item x="8670"/>
        <item x="6480"/>
        <item x="4602"/>
        <item x="8915"/>
        <item x="2837"/>
        <item x="3479"/>
        <item x="1409"/>
        <item x="6673"/>
        <item x="9176"/>
        <item x="1100"/>
        <item x="1700"/>
        <item x="8040"/>
        <item x="6333"/>
        <item x="8062"/>
        <item x="6386"/>
        <item x="4176"/>
        <item x="7450"/>
        <item x="8433"/>
        <item x="2045"/>
        <item x="7334"/>
        <item x="2306"/>
        <item x="2703"/>
        <item x="4845"/>
        <item x="6071"/>
        <item x="2292"/>
        <item x="7402"/>
        <item x="8211"/>
        <item x="7653"/>
        <item x="8000"/>
        <item x="1525"/>
        <item x="7734"/>
        <item x="1009"/>
        <item x="9338"/>
        <item x="3431"/>
        <item x="9219"/>
        <item x="428"/>
        <item x="2542"/>
        <item x="8034"/>
        <item x="6036"/>
        <item x="1696"/>
        <item x="7101"/>
        <item x="5864"/>
        <item x="6590"/>
        <item x="8595"/>
        <item x="792"/>
        <item x="1523"/>
        <item x="1881"/>
        <item x="6929"/>
        <item x="3650"/>
        <item x="7906"/>
        <item x="3159"/>
        <item x="4632"/>
        <item x="7286"/>
        <item x="5465"/>
        <item x="8189"/>
        <item x="8660"/>
        <item x="6256"/>
        <item x="5905"/>
        <item x="1827"/>
        <item x="518"/>
        <item x="5022"/>
        <item x="7830"/>
        <item x="3624"/>
        <item x="892"/>
        <item x="9571"/>
        <item x="963"/>
        <item x="2779"/>
        <item x="6327"/>
        <item x="7707"/>
        <item x="9350"/>
        <item x="8075"/>
        <item x="1002"/>
        <item x="8679"/>
        <item x="8556"/>
        <item x="1945"/>
        <item x="5592"/>
        <item x="8021"/>
        <item x="8146"/>
        <item x="5933"/>
        <item x="4011"/>
        <item x="877"/>
        <item x="3100"/>
        <item x="6095"/>
        <item x="3775"/>
        <item x="5793"/>
        <item x="4726"/>
        <item x="953"/>
        <item x="7041"/>
        <item x="4637"/>
        <item x="2848"/>
        <item x="3823"/>
        <item x="7246"/>
        <item x="6161"/>
        <item x="3832"/>
        <item x="8043"/>
        <item x="6554"/>
        <item x="669"/>
        <item x="9838"/>
        <item x="266"/>
        <item x="9553"/>
        <item x="4329"/>
        <item x="652"/>
        <item x="2720"/>
        <item x="6142"/>
        <item x="4475"/>
        <item x="878"/>
        <item x="1358"/>
        <item x="7422"/>
        <item x="5088"/>
        <item x="2427"/>
        <item x="4546"/>
        <item x="5209"/>
        <item x="9438"/>
        <item x="3890"/>
        <item x="3047"/>
        <item x="4681"/>
        <item x="3921"/>
        <item x="6963"/>
        <item x="673"/>
        <item x="1264"/>
        <item x="2880"/>
        <item x="3017"/>
        <item x="3569"/>
        <item x="1923"/>
        <item x="6137"/>
        <item x="7992"/>
        <item x="7536"/>
        <item x="8390"/>
        <item x="1811"/>
        <item x="6717"/>
        <item x="782"/>
        <item x="8640"/>
        <item x="5910"/>
        <item x="2215"/>
        <item x="6642"/>
        <item x="628"/>
        <item x="5934"/>
        <item x="2948"/>
        <item x="5117"/>
        <item x="9616"/>
        <item x="2284"/>
        <item x="3378"/>
        <item x="4151"/>
        <item x="8696"/>
        <item x="5547"/>
        <item x="1738"/>
        <item x="7201"/>
        <item x="2627"/>
        <item x="872"/>
        <item x="8689"/>
        <item x="4326"/>
        <item x="413"/>
        <item x="2042"/>
        <item x="7982"/>
        <item x="5830"/>
        <item x="8510"/>
        <item x="6294"/>
        <item x="206"/>
        <item x="5889"/>
        <item x="4929"/>
        <item x="5565"/>
        <item x="8431"/>
        <item x="5767"/>
        <item x="2917"/>
        <item x="4104"/>
        <item x="2371"/>
        <item x="5607"/>
        <item x="4425"/>
        <item x="9072"/>
        <item x="6886"/>
        <item x="5304"/>
        <item x="6977"/>
        <item x="8990"/>
        <item x="8098"/>
        <item x="4092"/>
        <item x="85"/>
        <item x="5866"/>
        <item x="1531"/>
        <item x="4331"/>
        <item x="5824"/>
        <item x="5505"/>
        <item x="8678"/>
        <item x="6530"/>
        <item x="4127"/>
        <item x="4904"/>
        <item x="2229"/>
        <item x="6615"/>
        <item x="9843"/>
        <item x="5302"/>
        <item x="2646"/>
        <item x="4609"/>
        <item x="2307"/>
        <item x="335"/>
        <item x="7814"/>
        <item x="1983"/>
        <item x="4095"/>
        <item x="8453"/>
        <item x="3026"/>
        <item x="2898"/>
        <item x="136"/>
        <item x="2500"/>
        <item x="5508"/>
        <item x="2270"/>
        <item x="6413"/>
        <item x="5676"/>
        <item x="8215"/>
        <item x="3815"/>
        <item x="7764"/>
        <item x="7573"/>
        <item x="3332"/>
        <item x="5553"/>
        <item x="8918"/>
        <item x="6177"/>
        <item x="6538"/>
        <item x="3110"/>
        <item x="2103"/>
        <item x="4660"/>
        <item x="2706"/>
        <item x="585"/>
        <item x="6047"/>
        <item x="2180"/>
        <item x="8716"/>
        <item x="6801"/>
        <item x="6927"/>
        <item x="4271"/>
        <item x="6505"/>
        <item x="1712"/>
        <item x="9164"/>
        <item x="8536"/>
        <item x="7243"/>
        <item x="4539"/>
        <item x="3899"/>
        <item x="869"/>
        <item x="6470"/>
        <item x="3596"/>
        <item x="5028"/>
        <item x="9743"/>
        <item x="7316"/>
        <item x="5350"/>
        <item x="6028"/>
        <item x="8046"/>
        <item x="7308"/>
        <item x="8770"/>
        <item x="8295"/>
        <item x="2388"/>
        <item x="7296"/>
        <item x="6852"/>
        <item x="1"/>
        <item x="7826"/>
        <item x="4932"/>
        <item x="6894"/>
        <item x="3668"/>
        <item x="8376"/>
        <item x="6456"/>
        <item x="6311"/>
        <item x="3543"/>
        <item x="2022"/>
        <item x="9238"/>
        <item x="3013"/>
        <item x="860"/>
        <item x="2471"/>
        <item x="7910"/>
        <item x="4630"/>
        <item x="5749"/>
        <item x="7423"/>
        <item x="7104"/>
        <item x="403"/>
        <item x="8592"/>
        <item x="3415"/>
        <item x="5326"/>
        <item x="2798"/>
        <item x="6794"/>
        <item x="4699"/>
        <item x="2601"/>
        <item x="8254"/>
        <item x="8941"/>
        <item x="2809"/>
        <item x="6930"/>
        <item x="2551"/>
        <item x="686"/>
        <item x="9207"/>
        <item x="604"/>
        <item x="2967"/>
        <item x="2923"/>
        <item x="1140"/>
        <item x="1138"/>
        <item x="2075"/>
        <item x="9475"/>
        <item x="5178"/>
        <item x="2603"/>
        <item x="7951"/>
        <item x="1416"/>
        <item x="9058"/>
        <item x="2419"/>
        <item x="9256"/>
        <item x="7242"/>
        <item x="6859"/>
        <item x="6307"/>
        <item x="794"/>
        <item x="9730"/>
        <item x="2947"/>
        <item x="6674"/>
        <item x="9308"/>
        <item x="8666"/>
        <item x="437"/>
        <item x="9191"/>
        <item x="7973"/>
        <item x="2266"/>
        <item x="7576"/>
        <item x="1070"/>
        <item x="7331"/>
        <item x="8399"/>
        <item x="3048"/>
        <item x="9649"/>
        <item x="6254"/>
        <item x="3896"/>
        <item x="3124"/>
        <item x="1276"/>
        <item x="5891"/>
        <item x="3019"/>
        <item x="7923"/>
        <item x="9394"/>
        <item x="4038"/>
        <item x="3804"/>
        <item x="7188"/>
        <item x="3525"/>
        <item x="6591"/>
        <item x="9698"/>
        <item x="3801"/>
        <item x="1633"/>
        <item x="716"/>
        <item x="709"/>
        <item x="5911"/>
        <item x="7668"/>
        <item x="331"/>
        <item x="6501"/>
        <item x="268"/>
        <item x="9341"/>
        <item x="2346"/>
        <item x="8726"/>
        <item x="7978"/>
        <item x="1535"/>
        <item x="9315"/>
        <item x="6658"/>
        <item x="3210"/>
        <item x="5712"/>
        <item x="6309"/>
        <item x="9088"/>
        <item x="7371"/>
        <item x="5055"/>
        <item x="7724"/>
        <item x="5570"/>
        <item x="8474"/>
        <item x="9695"/>
        <item x="4716"/>
        <item x="3507"/>
        <item x="4603"/>
        <item x="5785"/>
        <item x="5552"/>
        <item x="9085"/>
        <item x="3975"/>
        <item x="5638"/>
        <item x="5718"/>
        <item x="7419"/>
        <item x="8101"/>
        <item x="8324"/>
        <item x="4860"/>
        <item x="1430"/>
        <item x="344"/>
        <item x="7631"/>
        <item x="2060"/>
        <item x="5753"/>
        <item x="8600"/>
        <item x="5723"/>
        <item x="2719"/>
        <item x="4232"/>
        <item x="6803"/>
        <item x="4065"/>
        <item x="8424"/>
        <item x="9084"/>
        <item x="6100"/>
        <item x="2494"/>
        <item x="8982"/>
        <item x="1272"/>
        <item x="5345"/>
        <item x="4240"/>
        <item x="4530"/>
        <item x="2736"/>
        <item x="739"/>
        <item x="7506"/>
        <item x="3606"/>
        <item x="1106"/>
        <item x="4120"/>
        <item x="6657"/>
        <item x="6052"/>
        <item x="3786"/>
        <item x="2040"/>
        <item x="893"/>
        <item x="6108"/>
        <item x="6825"/>
        <item x="3229"/>
        <item x="2519"/>
        <item x="5068"/>
        <item x="9436"/>
        <item x="188"/>
        <item x="8262"/>
        <item x="5400"/>
        <item x="6754"/>
        <item x="6454"/>
        <item x="7524"/>
        <item x="7699"/>
        <item x="315"/>
        <item x="6031"/>
        <item x="8220"/>
        <item x="3143"/>
        <item x="899"/>
        <item x="688"/>
        <item x="3405"/>
        <item x="5106"/>
        <item x="7586"/>
        <item x="9359"/>
        <item x="9141"/>
        <item x="4696"/>
        <item x="5994"/>
        <item x="4543"/>
        <item x="6264"/>
        <item x="3802"/>
        <item x="4686"/>
        <item x="7151"/>
        <item x="8993"/>
        <item x="16"/>
        <item x="4869"/>
        <item x="1333"/>
        <item x="6339"/>
        <item x="2523"/>
        <item x="7774"/>
        <item x="8326"/>
        <item x="1342"/>
        <item x="6624"/>
        <item x="6473"/>
        <item x="639"/>
        <item x="4920"/>
        <item x="2894"/>
        <item x="7324"/>
        <item x="5007"/>
        <item x="1745"/>
        <item x="5272"/>
        <item x="550"/>
        <item x="200"/>
        <item x="4709"/>
        <item x="5852"/>
        <item x="5065"/>
        <item x="5035"/>
        <item x="9688"/>
        <item x="5143"/>
        <item x="327"/>
        <item x="7976"/>
        <item x="5634"/>
        <item x="299"/>
        <item x="1421"/>
        <item x="133"/>
        <item x="2761"/>
        <item x="4341"/>
        <item x="173"/>
        <item x="3735"/>
        <item x="9465"/>
        <item x="7545"/>
        <item x="3827"/>
        <item x="8727"/>
        <item x="9003"/>
        <item x="969"/>
        <item x="5226"/>
        <item x="1637"/>
        <item x="4636"/>
        <item x="3382"/>
        <item x="7601"/>
        <item x="465"/>
        <item x="9685"/>
        <item x="9749"/>
        <item x="4109"/>
        <item x="1499"/>
        <item x="5636"/>
        <item x="7583"/>
        <item x="6520"/>
        <item x="6932"/>
        <item x="3759"/>
        <item x="9259"/>
        <item x="9851"/>
        <item x="630"/>
        <item x="257"/>
        <item x="8855"/>
        <item x="5102"/>
        <item x="8409"/>
        <item x="4948"/>
        <item x="1927"/>
        <item x="7857"/>
        <item x="1518"/>
        <item x="9035"/>
        <item x="6839"/>
        <item x="2806"/>
        <item x="2124"/>
        <item x="8019"/>
        <item x="7930"/>
        <item x="9370"/>
        <item x="6849"/>
        <item x="1110"/>
        <item x="3604"/>
        <item x="7860"/>
        <item x="2768"/>
        <item x="3843"/>
        <item x="8186"/>
        <item x="2689"/>
        <item x="2451"/>
        <item x="9683"/>
        <item x="3947"/>
        <item x="9336"/>
        <item x="7057"/>
        <item x="1079"/>
        <item x="4322"/>
        <item x="1175"/>
        <item x="1001"/>
        <item x="7917"/>
        <item x="3078"/>
        <item x="765"/>
        <item x="9590"/>
        <item x="8786"/>
        <item x="789"/>
        <item x="3433"/>
        <item x="4353"/>
        <item x="7945"/>
        <item x="4598"/>
        <item x="1823"/>
        <item x="2078"/>
        <item x="4856"/>
        <item x="6610"/>
        <item x="386"/>
        <item x="3511"/>
        <item x="9684"/>
        <item x="9275"/>
        <item x="202"/>
        <item x="2032"/>
        <item x="312"/>
        <item x="6299"/>
        <item x="9211"/>
        <item x="6664"/>
        <item x="6170"/>
        <item x="2426"/>
        <item x="7097"/>
        <item x="5119"/>
        <item x="5217"/>
        <item x="6712"/>
        <item x="3583"/>
        <item x="2555"/>
        <item x="2830"/>
        <item x="5650"/>
        <item x="398"/>
        <item x="2515"/>
        <item x="7192"/>
        <item x="9416"/>
        <item x="5462"/>
        <item x="8430"/>
        <item x="2239"/>
        <item x="641"/>
        <item x="2832"/>
        <item x="4705"/>
        <item x="5945"/>
        <item x="3145"/>
        <item x="2024"/>
        <item x="5450"/>
        <item x="9348"/>
        <item x="8359"/>
        <item x="1055"/>
        <item x="6860"/>
        <item x="6421"/>
        <item x="3979"/>
        <item x="300"/>
        <item x="4323"/>
        <item x="8702"/>
        <item x="2122"/>
        <item x="8018"/>
        <item x="3008"/>
        <item x="1069"/>
        <item x="2251"/>
        <item x="5862"/>
        <item x="4081"/>
        <item x="4404"/>
        <item x="4224"/>
        <item x="1625"/>
        <item x="7963"/>
        <item x="3516"/>
        <item x="37"/>
        <item x="4877"/>
        <item x="9391"/>
        <item x="2255"/>
        <item x="7569"/>
        <item x="7327"/>
        <item x="9565"/>
        <item x="3452"/>
        <item x="2590"/>
        <item x="8535"/>
        <item x="1530"/>
        <item x="6342"/>
        <item x="7110"/>
        <item x="7451"/>
        <item x="7008"/>
        <item x="7218"/>
        <item x="6354"/>
        <item x="2540"/>
        <item x="5251"/>
        <item x="9062"/>
        <item x="6516"/>
        <item x="1509"/>
        <item x="9514"/>
        <item x="7275"/>
        <item x="2643"/>
        <item x="7892"/>
        <item x="2363"/>
        <item x="3484"/>
        <item x="2635"/>
        <item x="5246"/>
        <item x="7223"/>
        <item x="1946"/>
        <item x="1877"/>
        <item x="8207"/>
        <item x="7692"/>
        <item x="4890"/>
        <item x="6550"/>
        <item x="6568"/>
        <item x="6924"/>
        <item x="5238"/>
        <item x="8365"/>
        <item x="8906"/>
        <item x="4985"/>
        <item x="4966"/>
        <item x="130"/>
        <item x="6815"/>
        <item x="8037"/>
        <item x="9252"/>
        <item x="1652"/>
        <item x="1890"/>
        <item x="8348"/>
        <item x="4819"/>
        <item x="1969"/>
        <item x="8879"/>
        <item x="8096"/>
        <item x="2003"/>
        <item x="9764"/>
        <item x="999"/>
        <item x="7231"/>
        <item x="4312"/>
        <item x="1243"/>
        <item x="2304"/>
        <item x="354"/>
        <item x="4648"/>
        <item x="4590"/>
        <item x="2796"/>
        <item x="8067"/>
        <item x="7486"/>
        <item x="9093"/>
        <item x="2033"/>
        <item x="3998"/>
        <item x="7946"/>
        <item x="4818"/>
        <item x="3388"/>
        <item x="6066"/>
        <item x="8921"/>
        <item x="4762"/>
        <item x="9864"/>
        <item x="2572"/>
        <item x="9150"/>
        <item x="7983"/>
        <item x="4388"/>
        <item x="7428"/>
        <item x="6398"/>
        <item x="8538"/>
        <item x="4971"/>
        <item x="7842"/>
        <item x="2566"/>
        <item x="8795"/>
        <item x="1874"/>
        <item x="1457"/>
        <item x="8776"/>
        <item x="8162"/>
        <item x="1128"/>
        <item x="5008"/>
        <item x="6483"/>
        <item x="8330"/>
        <item x="902"/>
        <item x="3588"/>
        <item x="1396"/>
        <item x="8240"/>
        <item x="7500"/>
        <item x="1859"/>
        <item x="3173"/>
        <item x="2831"/>
        <item x="8112"/>
        <item x="4315"/>
        <item x="6836"/>
        <item x="96"/>
        <item x="7780"/>
        <item x="5575"/>
        <item x="7066"/>
        <item x="6301"/>
        <item x="3428"/>
        <item x="526"/>
        <item x="499"/>
        <item x="8895"/>
        <item x="7590"/>
        <item x="8415"/>
        <item x="6663"/>
        <item x="8222"/>
        <item x="9821"/>
        <item x="2775"/>
        <item x="7498"/>
        <item x="4451"/>
        <item x="5981"/>
        <item x="5816"/>
        <item x="1411"/>
        <item x="4356"/>
        <item x="183"/>
        <item x="3329"/>
        <item x="4619"/>
        <item x="8581"/>
        <item x="5098"/>
        <item x="9413"/>
        <item x="930"/>
        <item x="3082"/>
        <item x="5289"/>
        <item x="4841"/>
        <item x="7557"/>
        <item x="3770"/>
        <item x="2123"/>
        <item x="6248"/>
        <item x="2177"/>
        <item x="9066"/>
        <item x="5158"/>
        <item x="8024"/>
        <item x="8071"/>
        <item x="53"/>
        <item x="8649"/>
        <item x="6621"/>
        <item x="3672"/>
        <item x="3233"/>
        <item x="2754"/>
        <item x="7911"/>
        <item x="3913"/>
        <item x="5657"/>
        <item x="1717"/>
        <item x="246"/>
        <item x="2021"/>
        <item x="4067"/>
        <item x="8032"/>
        <item x="5171"/>
        <item x="1287"/>
        <item x="8653"/>
        <item x="6441"/>
        <item x="219"/>
        <item x="9627"/>
        <item x="771"/>
        <item x="7206"/>
        <item x="5860"/>
        <item x="2928"/>
        <item x="6121"/>
        <item x="7323"/>
        <item x="3579"/>
        <item x="8298"/>
        <item x="1153"/>
        <item x="3429"/>
        <item x="5779"/>
        <item x="7122"/>
        <item x="5896"/>
        <item x="3927"/>
        <item x="2970"/>
        <item x="9445"/>
        <item x="4959"/>
        <item x="3764"/>
        <item x="1116"/>
        <item x="2160"/>
        <item x="2257"/>
        <item x="5798"/>
        <item x="7386"/>
        <item x="1441"/>
        <item x="2827"/>
        <item x="9708"/>
        <item x="1061"/>
        <item x="6377"/>
        <item x="547"/>
        <item x="3532"/>
        <item x="4195"/>
        <item x="4482"/>
        <item x="5306"/>
        <item x="3137"/>
        <item x="4139"/>
        <item x="1083"/>
        <item x="1842"/>
        <item x="1207"/>
        <item x="9853"/>
        <item x="3559"/>
        <item x="5277"/>
        <item x="5041"/>
        <item x="7733"/>
        <item x="2365"/>
        <item x="6612"/>
        <item x="6347"/>
        <item x="5487"/>
        <item x="5546"/>
        <item x="8586"/>
        <item x="5614"/>
        <item x="3011"/>
        <item x="3279"/>
        <item x="7908"/>
        <item x="4814"/>
        <item x="3655"/>
        <item x="3564"/>
        <item x="8987"/>
        <item x="9613"/>
        <item x="8119"/>
        <item x="1576"/>
        <item x="3246"/>
        <item x="3393"/>
        <item x="2862"/>
        <item x="7603"/>
        <item x="1027"/>
        <item x="3404"/>
        <item x="4396"/>
        <item x="1464"/>
        <item x="4798"/>
        <item x="8664"/>
        <item x="2685"/>
        <item x="9589"/>
        <item x="6255"/>
        <item x="5363"/>
        <item x="1235"/>
        <item x="9767"/>
        <item x="4142"/>
        <item x="5500"/>
        <item x="229"/>
        <item x="6021"/>
        <item x="5032"/>
        <item x="3783"/>
        <item x="6401"/>
        <item x="4936"/>
        <item x="5271"/>
        <item x="4690"/>
        <item x="680"/>
        <item x="7736"/>
        <item x="5424"/>
        <item x="54"/>
        <item x="4833"/>
        <item x="3367"/>
        <item x="7934"/>
        <item x="2381"/>
        <item x="5841"/>
        <item x="1230"/>
        <item x="4666"/>
        <item x="4800"/>
        <item x="8383"/>
        <item x="2201"/>
        <item x="5074"/>
        <item x="7005"/>
        <item x="1970"/>
        <item x="8767"/>
        <item x="4865"/>
        <item x="7222"/>
        <item x="5515"/>
        <item x="7597"/>
        <item x="6109"/>
        <item x="7100"/>
        <item x="7191"/>
        <item x="5845"/>
        <item x="1757"/>
        <item x="2960"/>
        <item x="1841"/>
        <item x="404"/>
        <item x="5683"/>
        <item x="8154"/>
        <item x="284"/>
        <item x="6811"/>
        <item x="4607"/>
        <item x="4532"/>
        <item x="2875"/>
        <item x="4951"/>
        <item x="8395"/>
        <item x="4504"/>
        <item x="1982"/>
        <item x="4272"/>
        <item x="1513"/>
        <item x="3213"/>
        <item x="6603"/>
        <item x="9379"/>
        <item x="1847"/>
        <item x="3674"/>
        <item x="6428"/>
        <item x="7493"/>
        <item x="3675"/>
        <item x="3140"/>
        <item x="3884"/>
        <item x="4662"/>
        <item x="6551"/>
        <item x="5897"/>
        <item x="1460"/>
        <item x="8756"/>
        <item x="4585"/>
        <item x="5538"/>
        <item x="8579"/>
        <item x="7684"/>
        <item x="6435"/>
        <item x="7624"/>
        <item x="8218"/>
        <item x="3015"/>
        <item x="1560"/>
        <item x="7675"/>
        <item x="9725"/>
        <item x="1210"/>
        <item x="1987"/>
        <item x="4265"/>
        <item x="5463"/>
        <item x="4954"/>
        <item x="8943"/>
        <item x="4691"/>
        <item x="7216"/>
        <item x="1502"/>
        <item x="1543"/>
        <item x="3844"/>
        <item x="9647"/>
        <item x="1115"/>
        <item x="6513"/>
        <item x="7359"/>
        <item x="1863"/>
        <item x="3813"/>
        <item x="235"/>
        <item x="7709"/>
        <item x="6718"/>
        <item x="1057"/>
        <item x="9389"/>
        <item x="2004"/>
        <item x="8287"/>
        <item x="2562"/>
        <item x="1711"/>
        <item x="3038"/>
        <item x="1557"/>
        <item x="9717"/>
        <item x="8572"/>
        <item x="852"/>
        <item x="2194"/>
        <item x="3701"/>
        <item x="9707"/>
        <item x="4568"/>
        <item x="6858"/>
        <item x="9092"/>
        <item x="5252"/>
        <item x="2936"/>
        <item x="2253"/>
        <item x="3478"/>
        <item x="3083"/>
        <item x="4881"/>
        <item x="6079"/>
        <item x="8757"/>
        <item x="2350"/>
        <item x="4157"/>
        <item x="7431"/>
        <item x="7357"/>
        <item x="8561"/>
        <item x="4661"/>
        <item x="5600"/>
        <item x="1204"/>
        <item x="7046"/>
        <item x="5108"/>
        <item x="7811"/>
        <item x="7226"/>
        <item x="2544"/>
        <item x="870"/>
        <item x="863"/>
        <item x="3102"/>
        <item x="2712"/>
        <item x="8749"/>
        <item x="9351"/>
        <item x="1000"/>
        <item x="5248"/>
        <item x="3487"/>
        <item x="9352"/>
        <item x="8425"/>
        <item x="454"/>
        <item x="4899"/>
        <item x="3294"/>
        <item x="5348"/>
        <item x="6205"/>
        <item x="9095"/>
        <item x="6669"/>
        <item x="6350"/>
        <item x="7392"/>
        <item x="2981"/>
        <item x="4712"/>
        <item x="5558"/>
        <item x="5311"/>
        <item x="3702"/>
        <item x="6077"/>
        <item x="1304"/>
        <item x="5372"/>
        <item x="9400"/>
        <item x="8436"/>
        <item x="6405"/>
        <item x="3132"/>
        <item x="7459"/>
        <item x="6195"/>
        <item x="8979"/>
        <item x="6474"/>
        <item x="1981"/>
        <item x="6577"/>
        <item x="7522"/>
        <item x="7551"/>
        <item x="5851"/>
        <item x="8347"/>
        <item x="6517"/>
        <item x="6949"/>
        <item x="1579"/>
        <item x="2248"/>
        <item x="5369"/>
        <item x="4574"/>
        <item x="7207"/>
        <item x="2741"/>
        <item x="4968"/>
        <item x="5781"/>
        <item x="1889"/>
        <item x="1470"/>
        <item x="178"/>
        <item x="1964"/>
        <item x="3139"/>
        <item x="3776"/>
        <item x="7109"/>
        <item x="4177"/>
        <item x="7499"/>
        <item x="2690"/>
        <item x="6476"/>
        <item x="5596"/>
        <item x="7291"/>
        <item x="8426"/>
        <item x="1060"/>
        <item x="4610"/>
        <item x="1010"/>
        <item x="4491"/>
        <item x="3407"/>
        <item x="1897"/>
        <item x="8865"/>
        <item x="5491"/>
        <item x="2668"/>
        <item x="9668"/>
        <item x="9115"/>
        <item x="2988"/>
        <item x="7568"/>
        <item x="1277"/>
        <item x="1809"/>
        <item x="9192"/>
        <item x="4812"/>
        <item x="1039"/>
        <item x="2310"/>
        <item x="3299"/>
        <item x="7540"/>
        <item x="5428"/>
        <item x="3936"/>
        <item x="6053"/>
        <item x="3778"/>
        <item x="397"/>
        <item x="2347"/>
        <item x="835"/>
        <item x="1255"/>
        <item x="7285"/>
        <item x="1598"/>
        <item x="2337"/>
        <item x="3427"/>
        <item x="6645"/>
        <item x="1155"/>
        <item x="6558"/>
        <item x="3453"/>
        <item x="6068"/>
        <item x="8115"/>
        <item x="6220"/>
        <item x="2952"/>
        <item x="2315"/>
        <item x="6067"/>
        <item x="2162"/>
        <item x="1329"/>
        <item x="3245"/>
        <item x="5266"/>
        <item x="5892"/>
        <item x="5737"/>
        <item x="2035"/>
        <item x="4249"/>
        <item x="1909"/>
        <item x="5750"/>
        <item x="5992"/>
        <item x="423"/>
        <item x="2790"/>
        <item x="8687"/>
        <item x="142"/>
        <item x="3186"/>
        <item x="273"/>
        <item x="528"/>
        <item x="5172"/>
        <item x="944"/>
        <item x="5989"/>
        <item x="5881"/>
        <item x="4756"/>
        <item x="9366"/>
        <item x="4002"/>
        <item x="8281"/>
        <item x="3056"/>
        <item x="5661"/>
        <item x="6184"/>
        <item x="9079"/>
        <item x="8852"/>
        <item x="7788"/>
        <item x="4558"/>
        <item x="6180"/>
        <item x="8056"/>
        <item x="1438"/>
        <item x="4428"/>
        <item x="541"/>
        <item x="4829"/>
        <item x="7681"/>
        <item x="678"/>
        <item x="2235"/>
        <item x="8989"/>
        <item x="2546"/>
        <item x="2188"/>
        <item x="4391"/>
        <item x="487"/>
        <item x="4369"/>
        <item x="7353"/>
        <item x="1067"/>
        <item x="7279"/>
        <item x="4270"/>
        <item x="7570"/>
        <item x="3316"/>
        <item x="4218"/>
        <item x="5114"/>
        <item x="2133"/>
        <item x="348"/>
        <item x="4118"/>
        <item x="8898"/>
        <item x="5882"/>
        <item x="8416"/>
        <item x="1645"/>
        <item x="7352"/>
        <item x="9152"/>
        <item x="7360"/>
        <item x="8802"/>
        <item x="1389"/>
        <item x="1833"/>
        <item x="6422"/>
        <item x="8800"/>
        <item x="6508"/>
        <item x="6372"/>
        <item x="520"/>
        <item x="7620"/>
        <item x="1139"/>
        <item x="326"/>
        <item x="3754"/>
        <item x="22"/>
        <item x="754"/>
        <item x="6630"/>
        <item x="45"/>
        <item x="7157"/>
        <item x="5435"/>
        <item x="8045"/>
        <item x="6974"/>
        <item x="7139"/>
        <item x="4914"/>
        <item x="9473"/>
        <item x="5846"/>
        <item x="8236"/>
        <item x="4269"/>
        <item x="4755"/>
        <item x="2618"/>
        <item x="5120"/>
        <item x="277"/>
        <item x="1286"/>
        <item x="3172"/>
        <item x="6091"/>
        <item x="6239"/>
        <item x="3522"/>
        <item x="1865"/>
        <item x="9392"/>
        <item x="6797"/>
        <item x="9297"/>
        <item x="106"/>
        <item x="8497"/>
        <item x="2316"/>
        <item x="1978"/>
        <item x="8939"/>
        <item x="7485"/>
        <item x="8883"/>
        <item x="4418"/>
        <item x="3307"/>
        <item x="2311"/>
        <item x="7538"/>
        <item x="9340"/>
        <item x="1925"/>
        <item x="343"/>
        <item x="2663"/>
        <item x="9654"/>
        <item x="3687"/>
        <item x="7854"/>
        <item x="2579"/>
        <item x="6543"/>
        <item x="9380"/>
        <item x="1405"/>
        <item x="6846"/>
        <item x="9552"/>
        <item x="3645"/>
        <item x="7544"/>
        <item x="7274"/>
        <item x="7083"/>
        <item x="129"/>
        <item x="2608"/>
        <item x="8752"/>
        <item x="2095"/>
        <item x="5215"/>
        <item x="2637"/>
        <item x="380"/>
        <item x="3105"/>
        <item x="5410"/>
        <item x="2864"/>
        <item x="9101"/>
        <item x="30"/>
        <item x="8083"/>
        <item x="6950"/>
        <item x="9866"/>
        <item x="3658"/>
        <item x="4344"/>
        <item x="3054"/>
        <item x="9686"/>
        <item x="9791"/>
        <item x="6850"/>
        <item x="5671"/>
        <item x="5920"/>
        <item x="8180"/>
        <item x="3274"/>
        <item x="6469"/>
        <item x="4643"/>
        <item x="6009"/>
        <item x="663"/>
        <item x="66"/>
        <item x="5708"/>
        <item x="9483"/>
        <item x="7111"/>
        <item x="5799"/>
        <item x="2084"/>
        <item x="1713"/>
        <item x="576"/>
        <item x="7598"/>
        <item x="9607"/>
        <item x="8705"/>
        <item x="8007"/>
        <item x="8217"/>
        <item x="4746"/>
        <item x="4113"/>
        <item x="1050"/>
        <item x="5904"/>
        <item x="8057"/>
        <item x="3081"/>
        <item x="4692"/>
        <item x="1498"/>
        <item x="1099"/>
        <item x="8353"/>
        <item x="1770"/>
        <item x="2442"/>
        <item x="2908"/>
        <item x="1285"/>
        <item x="490"/>
        <item x="2212"/>
        <item x="7065"/>
        <item x="6011"/>
        <item x="2423"/>
        <item x="1853"/>
        <item x="7167"/>
        <item x="7133"/>
        <item x="2619"/>
        <item x="8971"/>
        <item x="3439"/>
        <item x="5337"/>
        <item x="2375"/>
        <item x="1163"/>
        <item x="6000"/>
        <item x="4245"/>
        <item x="6013"/>
        <item x="2696"/>
        <item x="4164"/>
        <item x="6995"/>
        <item x="2088"/>
        <item x="9699"/>
        <item x="451"/>
        <item x="7539"/>
        <item x="3094"/>
        <item x="6138"/>
        <item x="6260"/>
        <item x="5105"/>
        <item x="5182"/>
        <item x="7952"/>
        <item x="9145"/>
        <item x="7563"/>
        <item x="5406"/>
        <item x="7436"/>
        <item x="6323"/>
        <item x="2654"/>
        <item x="3227"/>
        <item x="1054"/>
        <item x="301"/>
        <item x="4566"/>
        <item x="2205"/>
        <item x="4070"/>
        <item x="8854"/>
        <item x="4215"/>
        <item x="2694"/>
        <item x="3333"/>
        <item x="4217"/>
        <item x="4075"/>
        <item x="1314"/>
        <item x="1901"/>
        <item x="881"/>
        <item x="5307"/>
        <item x="7504"/>
        <item x="566"/>
        <item x="1309"/>
        <item x="2758"/>
        <item x="887"/>
        <item x="4918"/>
        <item x="7379"/>
        <item x="3762"/>
        <item x="7120"/>
        <item x="5009"/>
        <item x="3581"/>
        <item x="4250"/>
        <item x="846"/>
        <item x="8799"/>
        <item x="9132"/>
        <item x="2377"/>
        <item x="2128"/>
        <item x="6414"/>
        <item x="2693"/>
        <item x="1760"/>
        <item x="5280"/>
        <item x="6057"/>
        <item x="2228"/>
        <item x="3560"/>
        <item x="6740"/>
        <item x="3240"/>
        <item x="6510"/>
        <item x="5849"/>
        <item x="6134"/>
        <item x="7984"/>
        <item x="7876"/>
        <item x="1574"/>
        <item x="7936"/>
        <item x="1337"/>
        <item x="6943"/>
        <item x="7615"/>
        <item x="4276"/>
        <item x="1262"/>
        <item x="9139"/>
        <item x="2480"/>
        <item x="9538"/>
        <item x="8754"/>
        <item x="2252"/>
        <item x="1444"/>
        <item x="8870"/>
        <item x="8271"/>
        <item x="9228"/>
        <item x="293"/>
        <item x="8266"/>
        <item x="2825"/>
        <item x="8981"/>
        <item x="2943"/>
        <item x="3375"/>
        <item x="1540"/>
        <item x="9513"/>
        <item x="8693"/>
        <item x="7650"/>
        <item x="6375"/>
        <item x="1259"/>
        <item x="7036"/>
        <item x="6771"/>
        <item x="3312"/>
        <item x="7294"/>
        <item x="205"/>
        <item x="115"/>
        <item x="6960"/>
        <item x="3585"/>
        <item x="3177"/>
        <item x="4383"/>
        <item x="6726"/>
        <item x="497"/>
        <item x="1631"/>
        <item x="9604"/>
        <item x="4871"/>
        <item x="6133"/>
        <item x="3383"/>
        <item x="9470"/>
        <item x="6026"/>
        <item x="3878"/>
        <item x="4094"/>
        <item x="1879"/>
        <item x="3616"/>
        <item x="8454"/>
        <item x="6101"/>
        <item x="558"/>
        <item x="6899"/>
        <item x="4354"/>
        <item x="6188"/>
        <item x="8288"/>
        <item x="1034"/>
        <item x="9299"/>
        <item x="1048"/>
        <item x="3396"/>
        <item x="303"/>
        <item x="1653"/>
        <item x="8116"/>
        <item x="5109"/>
        <item x="1038"/>
        <item x="9561"/>
        <item x="3528"/>
        <item x="5531"/>
        <item x="5310"/>
        <item x="4424"/>
        <item x="372"/>
        <item x="5486"/>
        <item x="620"/>
        <item x="8445"/>
        <item x="1184"/>
        <item x="5576"/>
        <item x="3781"/>
        <item x="8846"/>
        <item x="6666"/>
        <item x="5416"/>
        <item x="3663"/>
        <item x="3126"/>
        <item x="4809"/>
        <item x="7080"/>
        <item x="8509"/>
        <item x="808"/>
        <item x="4441"/>
        <item x="9325"/>
        <item x="1941"/>
        <item x="7123"/>
        <item x="8076"/>
        <item x="4842"/>
        <item x="609"/>
        <item x="4706"/>
        <item x="9332"/>
        <item x="3699"/>
        <item x="7974"/>
        <item x="5324"/>
        <item x="2624"/>
        <item x="8285"/>
        <item x="7837"/>
        <item x="3190"/>
        <item x="2309"/>
        <item x="3101"/>
        <item x="1094"/>
        <item x="8314"/>
        <item x="4130"/>
        <item x="1147"/>
        <item x="584"/>
        <item x="5043"/>
        <item x="6570"/>
        <item x="8328"/>
        <item x="1215"/>
        <item x="4225"/>
        <item x="1610"/>
        <item x="5242"/>
        <item x="5879"/>
        <item x="7014"/>
        <item x="5477"/>
        <item x="416"/>
        <item x="5389"/>
        <item x="4947"/>
        <item x="5373"/>
        <item x="1541"/>
        <item x="3021"/>
        <item x="9858"/>
        <item x="7389"/>
        <item x="635"/>
        <item x="4993"/>
        <item x="3133"/>
        <item x="7627"/>
        <item x="5521"/>
        <item x="7420"/>
        <item x="12"/>
        <item x="2445"/>
        <item x="3587"/>
        <item x="621"/>
        <item x="7355"/>
        <item x="6475"/>
        <item x="2647"/>
        <item x="8518"/>
        <item x="3743"/>
        <item x="5574"/>
        <item x="9010"/>
        <item x="6096"/>
        <item x="7249"/>
        <item x="2019"/>
        <item x="5902"/>
        <item x="6914"/>
        <item x="685"/>
        <item x="4743"/>
        <item x="4368"/>
        <item x="9666"/>
        <item x="2902"/>
        <item x="1985"/>
        <item x="2513"/>
        <item x="363"/>
        <item x="2653"/>
        <item x="6279"/>
        <item x="743"/>
        <item x="1372"/>
        <item x="4324"/>
        <item x="4032"/>
        <item x="655"/>
        <item x="3734"/>
        <item x="1149"/>
        <item x="6259"/>
        <item x="4144"/>
        <item x="9515"/>
        <item x="3455"/>
        <item x="8121"/>
        <item x="7572"/>
        <item x="3247"/>
        <item x="1751"/>
        <item x="4807"/>
        <item x="1902"/>
        <item x="5524"/>
        <item x="5060"/>
        <item x="9859"/>
        <item x="4923"/>
        <item x="960"/>
        <item x="5333"/>
        <item x="7220"/>
        <item x="1093"/>
        <item x="3315"/>
        <item x="8617"/>
        <item x="2583"/>
        <item x="3444"/>
        <item x="1680"/>
        <item x="853"/>
        <item x="2628"/>
        <item x="6445"/>
        <item x="6237"/>
        <item x="1728"/>
        <item x="7729"/>
        <item x="9601"/>
        <item x="7819"/>
        <item x="7900"/>
        <item x="4230"/>
        <item x="6840"/>
        <item x="975"/>
        <item x="2711"/>
        <item x="8985"/>
        <item x="469"/>
        <item x="5613"/>
        <item x="4068"/>
        <item x="9012"/>
        <item x="1203"/>
        <item x="6308"/>
        <item x="7176"/>
        <item x="8407"/>
        <item x="5598"/>
        <item x="1632"/>
        <item x="3545"/>
        <item x="6647"/>
        <item x="3331"/>
        <item x="5848"/>
        <item x="2086"/>
        <item x="4669"/>
        <item x="2539"/>
        <item x="8785"/>
        <item x="8909"/>
        <item x="2486"/>
        <item x="8746"/>
        <item x="3220"/>
        <item x="6406"/>
        <item x="4167"/>
        <item x="8844"/>
        <item x="1321"/>
        <item x="984"/>
        <item x="5201"/>
        <item x="3147"/>
        <item x="8405"/>
        <item x="5771"/>
        <item x="5146"/>
        <item x="7728"/>
        <item x="9281"/>
        <item x="7234"/>
        <item x="3135"/>
        <item x="1707"/>
        <item x="1617"/>
        <item x="4863"/>
        <item x="1687"/>
        <item x="1183"/>
        <item x="61"/>
        <item x="882"/>
        <item x="7429"/>
        <item x="466"/>
        <item x="2773"/>
        <item x="7771"/>
        <item x="5376"/>
        <item x="6326"/>
        <item x="1302"/>
        <item x="4015"/>
        <item x="3968"/>
        <item x="7716"/>
        <item x="7489"/>
        <item x="2171"/>
        <item x="6896"/>
        <item x="232"/>
        <item x="3794"/>
        <item x="3239"/>
        <item x="9335"/>
        <item x="7298"/>
        <item x="1616"/>
        <item x="157"/>
        <item x="3662"/>
        <item x="1718"/>
        <item x="3061"/>
        <item x="3635"/>
        <item x="6945"/>
        <item x="2356"/>
        <item x="242"/>
        <item x="9078"/>
        <item x="51"/>
        <item x="195"/>
        <item x="1779"/>
        <item x="3891"/>
        <item x="8203"/>
        <item x="1179"/>
        <item x="927"/>
        <item x="5878"/>
        <item x="3599"/>
        <item x="4468"/>
        <item x="9700"/>
        <item x="2592"/>
        <item x="3491"/>
        <item x="4289"/>
        <item x="1014"/>
        <item x="2118"/>
        <item x="1455"/>
        <item x="6764"/>
        <item x="8935"/>
        <item x="4516"/>
        <item x="7196"/>
        <item x="479"/>
        <item x="9195"/>
        <item x="5520"/>
        <item x="1688"/>
        <item x="3774"/>
        <item x="977"/>
        <item x="2317"/>
        <item x="8656"/>
        <item x="5739"/>
        <item x="3924"/>
        <item x="3766"/>
        <item x="8108"/>
        <item x="2302"/>
        <item x="7863"/>
        <item x="3035"/>
        <item x="190"/>
        <item x="5202"/>
        <item x="3796"/>
        <item x="5858"/>
        <item x="523"/>
        <item x="4664"/>
        <item x="8875"/>
        <item x="6151"/>
        <item x="1216"/>
        <item x="7016"/>
        <item x="6790"/>
        <item x="6991"/>
        <item x="8828"/>
        <item x="3643"/>
        <item x="5562"/>
        <item x="8118"/>
        <item x="2413"/>
        <item x="9652"/>
        <item x="113"/>
        <item x="2392"/>
        <item x="7647"/>
        <item x="9769"/>
        <item x="6838"/>
        <item x="7161"/>
        <item x="7116"/>
        <item x="5801"/>
        <item x="4233"/>
        <item x="349"/>
        <item x="5308"/>
        <item x="2289"/>
        <item x="658"/>
        <item x="1380"/>
        <item x="9600"/>
        <item x="4154"/>
        <item x="1434"/>
        <item x="7126"/>
        <item x="2976"/>
        <item x="9197"/>
        <item x="391"/>
        <item x="9792"/>
        <item x="5067"/>
        <item x="712"/>
        <item x="7939"/>
        <item x="5923"/>
        <item x="6961"/>
        <item x="4949"/>
        <item x="6046"/>
        <item x="3994"/>
        <item x="7592"/>
        <item x="5980"/>
        <item x="4850"/>
        <item x="4255"/>
        <item x="9311"/>
        <item x="4452"/>
        <item x="7864"/>
        <item x="3036"/>
        <item x="1384"/>
        <item x="189"/>
        <item x="564"/>
        <item x="9236"/>
        <item x="4320"/>
        <item x="9559"/>
        <item x="5459"/>
        <item x="1630"/>
        <item x="2097"/>
        <item x="4483"/>
        <item x="5274"/>
        <item x="221"/>
        <item x="4463"/>
        <item x="2633"/>
        <item x="4165"/>
        <item x="1965"/>
        <item x="112"/>
        <item x="1161"/>
        <item x="8942"/>
        <item x="9276"/>
        <item x="3423"/>
        <item x="5188"/>
        <item x="2458"/>
        <item x="7200"/>
        <item x="6602"/>
        <item x="9124"/>
        <item x="1769"/>
        <item x="2552"/>
        <item x="8571"/>
        <item x="4310"/>
        <item x="2858"/>
        <item x="8801"/>
        <item x="379"/>
        <item x="4060"/>
        <item x="3365"/>
        <item x="1716"/>
        <item x="6112"/>
        <item x="3785"/>
        <item x="3347"/>
        <item x="587"/>
        <item x="5268"/>
        <item x="3138"/>
        <item x="3895"/>
        <item x="7042"/>
        <item x="8022"/>
        <item x="7710"/>
        <item x="8728"/>
        <item x="2247"/>
        <item x="8570"/>
        <item x="5837"/>
        <item x="8735"/>
        <item x="9624"/>
        <item x="1558"/>
        <item x="2396"/>
        <item x="2645"/>
        <item x="9584"/>
        <item x="2989"/>
        <item x="8488"/>
        <item x="2620"/>
        <item x="9560"/>
        <item x="5339"/>
        <item x="513"/>
        <item x="184"/>
        <item x="3109"/>
        <item x="3707"/>
        <item x="3710"/>
        <item x="3514"/>
        <item x="5287"/>
        <item x="9434"/>
        <item x="9440"/>
        <item x="9234"/>
        <item x="1350"/>
        <item x="8916"/>
        <item x="6253"/>
        <item x="4119"/>
        <item x="8848"/>
        <item x="7981"/>
        <item x="7604"/>
        <item x="8201"/>
        <item x="6129"/>
        <item x="8830"/>
        <item x="5719"/>
        <item x="8896"/>
        <item x="8471"/>
        <item x="5814"/>
        <item x="5136"/>
        <item x="6458"/>
        <item x="5755"/>
        <item x="659"/>
        <item x="6044"/>
        <item x="1857"/>
        <item x="44"/>
        <item x="4053"/>
        <item x="8029"/>
        <item x="6408"/>
        <item x="3358"/>
        <item x="1678"/>
        <item x="9625"/>
        <item x="6680"/>
        <item x="6006"/>
        <item x="519"/>
        <item x="9691"/>
        <item x="1423"/>
        <item x="3845"/>
        <item x="803"/>
        <item x="7609"/>
        <item x="5279"/>
        <item x="8892"/>
        <item x="7546"/>
        <item x="2220"/>
        <item x="5469"/>
        <item x="6955"/>
        <item x="23"/>
        <item x="7457"/>
        <item x="3278"/>
        <item x="3803"/>
        <item x="359"/>
        <item x="6683"/>
        <item x="7509"/>
        <item x="4433"/>
        <item x="3928"/>
        <item x="276"/>
        <item x="9290"/>
        <item x="4958"/>
        <item x="9050"/>
        <item x="9008"/>
        <item x="2915"/>
        <item x="8485"/>
        <item x="4430"/>
        <item x="2367"/>
        <item x="3872"/>
        <item x="2838"/>
        <item x="7416"/>
        <item x="9000"/>
        <item x="4008"/>
        <item x="3769"/>
        <item x="5685"/>
        <item x="4214"/>
        <item x="3868"/>
        <item x="1581"/>
        <item x="1689"/>
        <item x="3391"/>
        <item x="8840"/>
        <item x="1474"/>
        <item x="9233"/>
        <item x="5935"/>
        <item x="6190"/>
        <item x="3809"/>
        <item x="2795"/>
        <item x="4066"/>
        <item x="3669"/>
        <item x="4533"/>
        <item x="535"/>
        <item x="9748"/>
        <item x="7779"/>
        <item x="5792"/>
        <item x="7519"/>
        <item x="2877"/>
        <item x="2157"/>
        <item x="3386"/>
        <item x="5973"/>
        <item x="9795"/>
        <item x="9321"/>
        <item x="6692"/>
        <item x="2972"/>
        <item x="9319"/>
        <item x="381"/>
        <item x="9026"/>
        <item x="7622"/>
        <item x="179"/>
        <item x="3618"/>
        <item x="7612"/>
        <item x="3889"/>
        <item x="8077"/>
        <item x="3470"/>
        <item x="6625"/>
        <item x="6277"/>
        <item x="1828"/>
        <item x="8360"/>
        <item x="3959"/>
        <item x="3680"/>
        <item x="6249"/>
        <item x="3248"/>
        <item x="8025"/>
        <item x="239"/>
        <item x="8566"/>
        <item x="3811"/>
        <item x="9599"/>
        <item x="4086"/>
        <item x="4159"/>
        <item x="6164"/>
        <item x="1649"/>
        <item x="3346"/>
        <item x="406"/>
        <item x="9847"/>
        <item x="7634"/>
        <item x="5314"/>
        <item x="8193"/>
        <item x="2725"/>
        <item x="1403"/>
        <item x="4050"/>
        <item x="2089"/>
        <item x="4291"/>
        <item x="7070"/>
        <item x="9667"/>
        <item x="8294"/>
        <item x="947"/>
        <item x="9030"/>
        <item x="281"/>
        <item x="3296"/>
        <item x="8750"/>
        <item x="5160"/>
        <item x="9448"/>
        <item x="1572"/>
        <item x="6118"/>
        <item x="6039"/>
        <item x="5125"/>
        <item x="4115"/>
        <item x="280"/>
        <item x="3417"/>
        <item x="4160"/>
        <item x="6240"/>
        <item x="849"/>
        <item x="8738"/>
        <item x="8890"/>
        <item x="8841"/>
        <item x="1052"/>
        <item x="4202"/>
        <item x="5972"/>
        <item x="8174"/>
        <item x="3157"/>
        <item x="3291"/>
        <item x="4184"/>
        <item x="5480"/>
        <item x="4440"/>
        <item x="7997"/>
        <item x="8731"/>
        <item x="105"/>
        <item x="1813"/>
        <item x="4640"/>
        <item x="8375"/>
        <item x="4503"/>
        <item x="248"/>
        <item x="5140"/>
        <item x="3395"/>
        <item x="3426"/>
        <item x="7595"/>
        <item x="6705"/>
        <item x="4456"/>
        <item x="2900"/>
        <item x="3304"/>
        <item x="8975"/>
        <item x="5724"/>
        <item x="8229"/>
        <item x="2905"/>
        <item x="3006"/>
        <item x="2358"/>
        <item x="5977"/>
        <item x="5071"/>
        <item x="5787"/>
        <item x="3548"/>
        <item x="6289"/>
        <item x="1073"/>
        <item x="4279"/>
        <item x="2050"/>
        <item x="9576"/>
        <item x="4622"/>
        <item x="7975"/>
        <item x="5715"/>
        <item x="9312"/>
        <item x="7898"/>
        <item x="2954"/>
        <item x="8885"/>
        <item x="2502"/>
        <item x="1496"/>
        <item x="4029"/>
        <item x="2452"/>
        <item x="1568"/>
        <item x="1090"/>
        <item x="4364"/>
        <item x="2017"/>
        <item x="5551"/>
        <item x="2765"/>
        <item x="432"/>
        <item x="8188"/>
        <item x="1247"/>
        <item x="6753"/>
        <item x="7713"/>
        <item x="4537"/>
        <item x="857"/>
        <item x="925"/>
        <item x="692"/>
        <item x="2370"/>
        <item x="3277"/>
        <item x="7972"/>
        <item x="134"/>
        <item x="2784"/>
        <item x="725"/>
        <item x="6358"/>
        <item x="172"/>
        <item x="2708"/>
        <item x="1164"/>
        <item x="6412"/>
        <item x="5729"/>
        <item x="5476"/>
        <item x="7170"/>
        <item x="4043"/>
        <item x="7606"/>
        <item x="3224"/>
        <item x="166"/>
        <item x="1910"/>
        <item x="294"/>
        <item x="3685"/>
        <item x="5413"/>
        <item x="6958"/>
        <item x="5686"/>
        <item x="1836"/>
        <item x="1339"/>
        <item x="2994"/>
        <item x="4403"/>
        <item x="703"/>
        <item x="6216"/>
        <item x="4651"/>
        <item x="4365"/>
        <item x="3024"/>
        <item x="9486"/>
        <item x="5637"/>
        <item x="3373"/>
        <item x="4921"/>
        <item x="5380"/>
        <item x="6045"/>
        <item x="5639"/>
        <item x="1704"/>
        <item x="2384"/>
        <item x="9508"/>
        <item x="9480"/>
        <item x="9129"/>
        <item x="2932"/>
        <item x="2636"/>
        <item x="5407"/>
        <item x="6415"/>
        <item x="6511"/>
        <item x="141"/>
        <item x="1618"/>
        <item x="1920"/>
        <item x="9592"/>
        <item x="146"/>
        <item x="415"/>
        <item x="8867"/>
        <item x="810"/>
        <item x="3992"/>
        <item x="9574"/>
        <item x="8450"/>
        <item x="6054"/>
        <item x="9423"/>
        <item x="6365"/>
        <item x="7259"/>
        <item x="2028"/>
        <item x="1559"/>
        <item x="2854"/>
        <item x="2794"/>
        <item x="607"/>
        <item x="7846"/>
        <item x="4946"/>
        <item x="8026"/>
        <item x="907"/>
        <item x="5118"/>
        <item x="9286"/>
        <item x="3022"/>
        <item x="77"/>
        <item x="7075"/>
        <item x="6316"/>
        <item x="5534"/>
        <item x="6106"/>
        <item x="9151"/>
        <item x="7131"/>
        <item x="1491"/>
        <item x="9663"/>
        <item x="6130"/>
        <item x="2774"/>
        <item x="4192"/>
        <item x="9810"/>
        <item x="6681"/>
        <item x="9402"/>
        <item x="4976"/>
        <item x="1578"/>
        <item x="3441"/>
        <item x="8204"/>
        <item x="7732"/>
        <item x="274"/>
        <item x="9487"/>
        <item x="9293"/>
        <item x="4757"/>
        <item x="138"/>
        <item x="4934"/>
        <item x="3116"/>
        <item x="615"/>
        <item x="429"/>
        <item x="8872"/>
        <item x="3193"/>
        <item x="1092"/>
        <item x="3761"/>
        <item x="288"/>
        <item x="3466"/>
        <item x="2290"/>
        <item x="8620"/>
        <item x="4898"/>
        <item x="6959"/>
        <item x="9687"/>
        <item x="4083"/>
        <item x="1169"/>
        <item x="1567"/>
        <item x="7033"/>
        <item x="9082"/>
        <item x="3104"/>
        <item x="7648"/>
        <item x="6397"/>
        <item x="1013"/>
        <item x="1977"/>
        <item x="9046"/>
        <item x="3567"/>
        <item x="5563"/>
        <item x="8607"/>
        <item x="3636"/>
        <item x="1628"/>
        <item x="2986"/>
        <item x="9086"/>
        <item x="6395"/>
        <item x="5061"/>
        <item x="4767"/>
        <item x="5825"/>
        <item x="6193"/>
        <item x="6547"/>
        <item x="6328"/>
        <item x="7121"/>
        <item x="1506"/>
        <item x="1930"/>
        <item x="9212"/>
        <item x="876"/>
        <item x="5615"/>
        <item x="7427"/>
        <item x="7825"/>
        <item x="8372"/>
        <item x="7456"/>
        <item x="8093"/>
        <item x="6654"/>
        <item x="5148"/>
        <item x="2786"/>
        <item x="9617"/>
        <item x="9269"/>
        <item x="6953"/>
        <item x="8092"/>
        <item x="7212"/>
        <item x="631"/>
        <item x="559"/>
        <item x="4804"/>
        <item x="2262"/>
        <item x="733"/>
        <item x="3179"/>
        <item x="9507"/>
        <item x="5430"/>
        <item x="3032"/>
        <item x="8530"/>
        <item x="2170"/>
        <item x="8631"/>
        <item x="5419"/>
        <item x="225"/>
        <item x="2345"/>
        <item x="2560"/>
        <item x="8622"/>
        <item x="7776"/>
        <item x="6972"/>
        <item x="3336"/>
        <item x="2567"/>
        <item x="2918"/>
        <item x="9169"/>
        <item x="1694"/>
        <item x="3221"/>
        <item x="5664"/>
        <item x="2462"/>
        <item x="3901"/>
        <item x="8417"/>
        <item x="8825"/>
        <item x="5949"/>
        <item x="7495"/>
        <item x="102"/>
        <item x="9472"/>
        <item x="7060"/>
        <item x="3912"/>
        <item x="6001"/>
        <item x="9081"/>
        <item x="8563"/>
        <item x="4560"/>
        <item x="4290"/>
        <item x="795"/>
        <item x="4680"/>
        <item x="2819"/>
        <item x="5822"/>
        <item x="7203"/>
        <item x="553"/>
        <item x="6833"/>
        <item x="8073"/>
        <item x="6431"/>
        <item x="2473"/>
        <item x="570"/>
        <item x="240"/>
        <item x="1939"/>
        <item x="1501"/>
        <item x="1387"/>
        <item x="7236"/>
        <item x="611"/>
        <item x="7656"/>
        <item x="6196"/>
        <item x="7535"/>
        <item x="5441"/>
        <item x="1232"/>
        <item x="4943"/>
        <item x="6525"/>
        <item x="7867"/>
        <item x="2168"/>
        <item x="8263"/>
        <item x="4754"/>
        <item x="9266"/>
        <item x="6676"/>
        <item x="101"/>
        <item x="3406"/>
        <item x="2073"/>
        <item x="2517"/>
        <item x="9117"/>
        <item x="3898"/>
        <item x="5023"/>
        <item x="9102"/>
        <item x="9171"/>
        <item x="8672"/>
        <item x="7464"/>
        <item x="4883"/>
        <item x="5513"/>
        <item x="2810"/>
        <item x="1820"/>
        <item x="9135"/>
        <item x="2770"/>
        <item x="4402"/>
        <item x="4242"/>
        <item x="1819"/>
        <item x="3747"/>
        <item x="7582"/>
        <item x="6706"/>
        <item x="4505"/>
        <item x="8999"/>
        <item x="5231"/>
        <item x="7333"/>
        <item x="161"/>
        <item x="9454"/>
        <item x="9265"/>
        <item x="4422"/>
        <item x="756"/>
        <item x="8452"/>
        <item x="7395"/>
        <item x="2682"/>
        <item x="7922"/>
        <item x="7269"/>
        <item x="6008"/>
        <item x="8590"/>
        <item x="7128"/>
        <item x="6779"/>
        <item x="5044"/>
        <item x="5805"/>
        <item x="5"/>
        <item x="952"/>
        <item x="1221"/>
        <item x="2111"/>
        <item x="450"/>
        <item x="9857"/>
        <item x="271"/>
        <item x="7901"/>
        <item x="3648"/>
        <item x="6018"/>
        <item x="7843"/>
        <item x="152"/>
        <item x="5859"/>
        <item x="5621"/>
        <item x="4297"/>
        <item x="411"/>
        <item x="9646"/>
        <item x="9069"/>
        <item x="696"/>
        <item x="1252"/>
        <item x="3146"/>
        <item x="1766"/>
        <item x="1741"/>
        <item x="3187"/>
        <item x="7342"/>
        <item x="4336"/>
        <item x="216"/>
        <item x="6965"/>
        <item x="7821"/>
        <item x="2638"/>
        <item x="5256"/>
        <item x="7235"/>
        <item x="1417"/>
        <item x="9658"/>
        <item x="7585"/>
        <item x="589"/>
        <item x="155"/>
        <item x="618"/>
        <item x="4938"/>
        <item x="6742"/>
        <item x="5169"/>
        <item x="8780"/>
        <item x="3704"/>
        <item x="6735"/>
        <item x="8624"/>
        <item x="1072"/>
        <item x="3683"/>
        <item x="3237"/>
        <item x="4682"/>
        <item x="7079"/>
        <item x="7471"/>
        <item x="2961"/>
        <item x="4886"/>
        <item x="1934"/>
        <item x="989"/>
        <item x="1595"/>
        <item x="9863"/>
        <item x="2593"/>
        <item x="2034"/>
        <item x="2581"/>
        <item x="8008"/>
        <item x="3372"/>
        <item x="6614"/>
        <item x="4827"/>
        <item x="7280"/>
        <item x="6957"/>
        <item x="1538"/>
        <item x="7413"/>
        <item x="3413"/>
        <item x="3748"/>
        <item x="2840"/>
        <item x="4123"/>
        <item x="8165"/>
        <item x="9148"/>
        <item x="4584"/>
        <item x="2792"/>
        <item x="291"/>
        <item x="153"/>
        <item x="8381"/>
        <item x="1919"/>
        <item x="7384"/>
        <item x="1395"/>
        <item x="33"/>
        <item x="6319"/>
        <item x="6453"/>
        <item x="227"/>
        <item x="8129"/>
        <item x="1188"/>
        <item x="9673"/>
        <item x="5758"/>
        <item x="455"/>
        <item x="4907"/>
        <item x="4779"/>
        <item x="9606"/>
        <item x="5029"/>
        <item x="1554"/>
        <item x="1129"/>
        <item x="1258"/>
        <item x="581"/>
        <item x="3475"/>
        <item x="1410"/>
        <item x="788"/>
        <item x="2492"/>
        <item x="1660"/>
        <item x="1206"/>
        <item x="5810"/>
        <item x="357"/>
        <item x="3826"/>
        <item x="8719"/>
        <item x="4093"/>
        <item x="5077"/>
        <item x="4136"/>
        <item x="8305"/>
        <item x="8609"/>
        <item x="3854"/>
        <item x="9461"/>
        <item x="9107"/>
        <item x="1720"/>
        <item x="6088"/>
        <item x="4542"/>
        <item x="2662"/>
        <item x="2295"/>
        <item x="3232"/>
        <item x="2240"/>
        <item x="9354"/>
        <item x="21"/>
        <item x="350"/>
        <item x="1212"/>
        <item x="4346"/>
        <item x="8910"/>
        <item x="6749"/>
        <item x="4834"/>
        <item x="4432"/>
        <item x="8447"/>
        <item x="2891"/>
        <item x="3401"/>
        <item x="998"/>
        <item x="1294"/>
        <item x="8225"/>
        <item x="9226"/>
        <item x="5541"/>
        <item x="8089"/>
        <item x="7071"/>
        <item x="1016"/>
        <item x="5083"/>
        <item x="8677"/>
        <item x="3958"/>
        <item x="7376"/>
        <item x="5710"/>
        <item x="8508"/>
        <item x="3885"/>
        <item x="9532"/>
        <item x="3988"/>
        <item x="7305"/>
        <item x="4698"/>
        <item x="737"/>
        <item x="9737"/>
        <item x="2102"/>
        <item x="3886"/>
        <item x="8041"/>
        <item x="6238"/>
        <item x="4926"/>
        <item x="1351"/>
        <item x="8210"/>
        <item x="3068"/>
        <item x="6420"/>
        <item x="8880"/>
        <item x="4034"/>
        <item x="1146"/>
        <item x="2575"/>
        <item x="494"/>
        <item x="6641"/>
        <item x="8703"/>
        <item x="1348"/>
        <item x="9581"/>
        <item x="3831"/>
        <item x="967"/>
        <item x="6016"/>
        <item x="7463"/>
        <item x="6524"/>
        <item x="2385"/>
        <item x="1388"/>
        <item x="2845"/>
        <item x="290"/>
        <item x="704"/>
        <item x="2803"/>
        <item x="9109"/>
        <item x="5387"/>
        <item x="367"/>
        <item x="4465"/>
        <item x="3461"/>
        <item x="1761"/>
        <item x="43"/>
        <item x="954"/>
        <item x="780"/>
        <item x="2997"/>
        <item x="1566"/>
        <item x="667"/>
        <item x="4054"/>
        <item x="3004"/>
        <item x="7969"/>
        <item x="4820"/>
        <item x="4173"/>
        <item x="6399"/>
        <item x="8893"/>
        <item x="3830"/>
        <item x="7283"/>
        <item x="3459"/>
        <item x="426"/>
        <item x="6337"/>
        <item x="4917"/>
        <item x="90"/>
        <item x="7743"/>
        <item x="8"/>
        <item x="2937"/>
        <item x="4502"/>
        <item x="6842"/>
        <item x="6986"/>
        <item x="275"/>
        <item x="5037"/>
        <item x="4969"/>
        <item x="1573"/>
        <item x="5872"/>
        <item x="5656"/>
        <item x="8661"/>
        <item x="4293"/>
        <item x="2158"/>
        <item x="9753"/>
        <item x="5653"/>
        <item x="3254"/>
        <item x="6731"/>
        <item x="1324"/>
        <item x="1729"/>
        <item x="8860"/>
        <item x="932"/>
        <item x="2934"/>
        <item x="3273"/>
        <item x="7602"/>
        <item x="6557"/>
        <item x="9435"/>
        <item x="9278"/>
        <item x="3482"/>
        <item x="8645"/>
        <item x="3967"/>
        <item x="434"/>
        <item x="2226"/>
        <item x="2268"/>
        <item x="7722"/>
        <item x="9800"/>
        <item x="2366"/>
        <item x="5827"/>
        <item x="4683"/>
        <item x="6076"/>
        <item x="4589"/>
        <item x="3946"/>
        <item x="7174"/>
        <item x="2940"/>
        <item x="7651"/>
        <item x="697"/>
        <item x="4718"/>
        <item x="8701"/>
        <item x="2444"/>
        <item x="9198"/>
        <item x="8327"/>
        <item x="7703"/>
        <item x="3075"/>
        <item x="3703"/>
        <item x="9622"/>
        <item x="5005"/>
        <item x="4977"/>
        <item x="2642"/>
        <item x="4702"/>
        <item x="7435"/>
        <item x="2265"/>
        <item x="1742"/>
        <item x="4708"/>
        <item x="353"/>
        <item x="6837"/>
        <item x="3822"/>
        <item x="2119"/>
        <item x="2506"/>
        <item x="6374"/>
        <item x="1433"/>
        <item x="1325"/>
        <item x="4156"/>
        <item x="4231"/>
        <item x="8361"/>
        <item x="7112"/>
        <item x="7660"/>
        <item x="8736"/>
        <item x="7040"/>
        <item x="5195"/>
        <item x="3301"/>
        <item x="6609"/>
        <item x="6212"/>
        <item x="2664"/>
        <item x="5466"/>
        <item x="3492"/>
        <item x="5393"/>
        <item x="7725"/>
        <item x="7587"/>
        <item x="1352"/>
        <item x="7787"/>
        <item x="719"/>
        <item x="7366"/>
        <item x="8157"/>
        <item x="2152"/>
        <item x="5142"/>
        <item x="2817"/>
        <item x="8603"/>
        <item x="8283"/>
        <item x="5597"/>
        <item x="7697"/>
        <item x="2308"/>
        <item x="1357"/>
        <item x="5777"/>
        <item x="7807"/>
        <item x="9213"/>
        <item x="8371"/>
        <item x="9399"/>
        <item x="4639"/>
        <item x="891"/>
        <item x="8282"/>
        <item x="6933"/>
        <item x="3750"/>
        <item x="3654"/>
        <item x="3820"/>
        <item x="7078"/>
        <item x="4107"/>
        <item x="8697"/>
        <item x="2142"/>
        <item x="6135"/>
        <item x="5278"/>
        <item x="5000"/>
        <item x="2395"/>
        <item x="2767"/>
        <item x="5819"/>
        <item x="7281"/>
        <item x="1344"/>
        <item x="5806"/>
        <item x="7034"/>
        <item x="119"/>
        <item x="2314"/>
        <item x="6448"/>
        <item x="3215"/>
        <item x="3050"/>
        <item x="7990"/>
        <item x="435"/>
        <item x="8373"/>
        <item x="1268"/>
        <item x="2231"/>
        <item x="8231"/>
        <item x="6292"/>
        <item x="8179"/>
        <item x="6302"/>
        <item x="15"/>
        <item x="2835"/>
        <item x="5695"/>
        <item x="6798"/>
        <item x="3684"/>
        <item x="8122"/>
        <item x="3295"/>
        <item x="3363"/>
        <item x="5464"/>
        <item x="4201"/>
        <item x="1019"/>
        <item x="8565"/>
        <item x="9113"/>
        <item x="4935"/>
        <item x="3914"/>
        <item x="2069"/>
        <item x="3495"/>
        <item x="3623"/>
        <item x="6089"/>
        <item x="7403"/>
        <item x="4013"/>
        <item x="1586"/>
        <item x="2010"/>
        <item x="3216"/>
        <item x="9408"/>
        <item x="3740"/>
        <item x="7840"/>
        <item x="6104"/>
        <item x="8458"/>
        <item x="2760"/>
        <item x="2634"/>
        <item x="7836"/>
        <item x="8745"/>
        <item x="6719"/>
        <item x="5474"/>
        <item x="3502"/>
        <item x="6967"/>
        <item x="4496"/>
        <item x="9011"/>
        <item x="3727"/>
        <item x="8587"/>
        <item x="9361"/>
        <item x="8398"/>
        <item x="534"/>
        <item x="2585"/>
        <item x="370"/>
        <item x="6964"/>
        <item x="4782"/>
        <item x="9122"/>
        <item x="2007"/>
        <item x="39"/>
        <item x="797"/>
        <item x="4711"/>
        <item x="6539"/>
        <item x="2841"/>
        <item x="3311"/>
        <item x="8919"/>
        <item x="8897"/>
        <item x="9119"/>
        <item x="3942"/>
        <item x="5016"/>
        <item x="9750"/>
        <item x="1912"/>
        <item x="7129"/>
        <item x="5987"/>
        <item x="5585"/>
        <item x="4544"/>
        <item x="945"/>
        <item x="9478"/>
        <item x="9193"/>
        <item x="5073"/>
        <item x="6243"/>
        <item x="82"/>
        <item x="3893"/>
        <item x="4515"/>
        <item x="6650"/>
        <item x="4675"/>
        <item x="9539"/>
        <item x="5179"/>
        <item x="6562"/>
        <item x="2320"/>
        <item x="4143"/>
        <item x="4417"/>
        <item x="2131"/>
        <item x="230"/>
        <item x="6037"/>
        <item x="9714"/>
        <item x="1376"/>
        <item x="748"/>
        <item x="5139"/>
        <item x="1254"/>
        <item x="9835"/>
        <item x="9733"/>
        <item x="5709"/>
        <item x="5382"/>
        <item x="5330"/>
        <item x="5770"/>
        <item x="6038"/>
        <item x="6713"/>
        <item x="2778"/>
        <item x="5525"/>
        <item x="4688"/>
        <item x="9603"/>
        <item x="624"/>
        <item x="3166"/>
        <item x="5031"/>
        <item x="3614"/>
        <item x="5090"/>
        <item x="7472"/>
        <item x="7831"/>
        <item x="9485"/>
        <item x="6099"/>
        <item x="3905"/>
        <item x="2516"/>
        <item x="5460"/>
        <item x="2495"/>
        <item x="2815"/>
        <item x="5883"/>
        <item x="8315"/>
        <item x="9739"/>
        <item x="5053"/>
        <item x="4707"/>
        <item x="6919"/>
        <item x="8647"/>
        <item x="7816"/>
        <item x="1343"/>
        <item x="430"/>
        <item x="9267"/>
        <item x="1398"/>
        <item x="7505"/>
        <item x="6417"/>
        <item x="2683"/>
        <item x="7124"/>
        <item x="8889"/>
        <item x="9237"/>
        <item x="6805"/>
        <item x="6159"/>
        <item x="1504"/>
        <item x="5447"/>
        <item x="4103"/>
        <item x="3142"/>
        <item x="7073"/>
        <item x="4018"/>
        <item x="706"/>
        <item x="1772"/>
        <item x="4721"/>
        <item x="5495"/>
        <item x="2294"/>
        <item x="3664"/>
        <item x="4286"/>
        <item x="4769"/>
        <item x="24"/>
        <item x="4512"/>
        <item x="3485"/>
        <item x="3141"/>
        <item x="8533"/>
        <item x="7424"/>
        <item x="5518"/>
        <item x="7994"/>
        <item x="2460"/>
        <item x="6670"/>
        <item x="8811"/>
        <item x="73"/>
        <item x="8247"/>
        <item x="3088"/>
        <item x="5493"/>
        <item x="7822"/>
        <item x="8994"/>
        <item x="2899"/>
        <item x="8396"/>
        <item x="59"/>
        <item x="8264"/>
        <item x="1427"/>
        <item x="2474"/>
        <item x="8907"/>
        <item x="8546"/>
        <item x="3906"/>
        <item x="3573"/>
        <item x="2922"/>
        <item x="4461"/>
        <item x="9407"/>
        <item x="5742"/>
        <item x="364"/>
        <item x="1102"/>
        <item x="596"/>
        <item x="4268"/>
        <item x="5222"/>
        <item x="6152"/>
        <item x="3944"/>
        <item x="6404"/>
        <item x="8462"/>
        <item x="6048"/>
        <item x="8013"/>
        <item x="2675"/>
        <item x="3798"/>
        <item x="5803"/>
        <item x="5405"/>
        <item x="8251"/>
        <item x="7050"/>
        <item x="1643"/>
        <item x="5153"/>
        <item x="7262"/>
        <item x="565"/>
        <item x="936"/>
        <item x="6084"/>
        <item x="7024"/>
        <item x="1297"/>
        <item x="4749"/>
        <item x="3850"/>
        <item x="9420"/>
        <item x="6433"/>
        <item x="6756"/>
        <item x="873"/>
        <item x="6085"/>
        <item x="5485"/>
        <item x="7610"/>
        <item x="3938"/>
        <item x="231"/>
        <item x="6597"/>
        <item x="9147"/>
        <item x="2814"/>
        <item x="3308"/>
        <item x="6437"/>
        <item x="1437"/>
        <item x="71"/>
        <item x="5823"/>
        <item x="5692"/>
        <item x="9651"/>
        <item x="578"/>
        <item x="7363"/>
        <item x="6228"/>
        <item x="464"/>
        <item x="4996"/>
        <item x="218"/>
        <item x="715"/>
        <item x="4281"/>
        <item x="9232"/>
        <item x="2477"/>
        <item x="3555"/>
        <item x="7434"/>
        <item x="5619"/>
        <item x="8655"/>
        <item x="4513"/>
        <item x="4961"/>
        <item x="3731"/>
        <item x="5743"/>
        <item x="9205"/>
        <item x="6527"/>
        <item x="7571"/>
        <item x="8102"/>
        <item x="6984"/>
        <item x="6746"/>
        <item x="636"/>
        <item x="7977"/>
        <item x="4412"/>
        <item x="4821"/>
        <item x="4399"/>
        <item x="1223"/>
        <item x="1792"/>
        <item x="4534"/>
        <item x="6885"/>
        <item x="4924"/>
        <item x="988"/>
        <item x="502"/>
        <item x="1913"/>
        <item x="4001"/>
        <item x="6094"/>
        <item x="9531"/>
        <item x="5198"/>
        <item x="2974"/>
        <item x="4642"/>
        <item x="1527"/>
        <item x="4131"/>
        <item x="2607"/>
        <item x="4957"/>
        <item x="2787"/>
        <item x="3000"/>
        <item x="5647"/>
        <item x="2966"/>
        <item x="5444"/>
        <item x="1663"/>
        <item x="8406"/>
        <item x="8643"/>
        <item x="5754"/>
        <item x="634"/>
        <item x="3943"/>
        <item x="317"/>
        <item x="3732"/>
        <item x="1074"/>
        <item x="3218"/>
        <item x="4567"/>
        <item x="9642"/>
        <item x="8199"/>
        <item x="6975"/>
        <item x="6062"/>
        <item x="1020"/>
        <item x="9180"/>
        <item x="9184"/>
        <item x="8331"/>
        <item x="5548"/>
        <item x="41"/>
        <item x="5492"/>
        <item x="950"/>
        <item x="1452"/>
        <item x="8253"/>
        <item x="7288"/>
        <item x="6897"/>
        <item x="9595"/>
        <item x="3419"/>
        <item x="4257"/>
        <item x="2436"/>
        <item x="9149"/>
        <item x="9103"/>
        <item x="1921"/>
        <item x="7213"/>
        <item x="5876"/>
        <item x="3207"/>
        <item x="467"/>
        <item x="4878"/>
        <item x="3085"/>
        <item x="9294"/>
        <item x="7084"/>
        <item x="8002"/>
        <item x="2727"/>
        <item x="1697"/>
        <item x="2704"/>
        <item x="3189"/>
        <item x="3917"/>
        <item x="9833"/>
        <item x="4825"/>
        <item x="599"/>
        <item x="546"/>
        <item x="3711"/>
        <item x="914"/>
        <item x="1158"/>
        <item x="3310"/>
        <item x="2025"/>
        <item x="6268"/>
        <item x="693"/>
        <item x="764"/>
        <item x="2992"/>
        <item x="3603"/>
        <item x="1029"/>
        <item x="2355"/>
        <item x="1420"/>
        <item x="6948"/>
        <item x="8145"/>
        <item x="287"/>
        <item x="5327"/>
        <item x="1896"/>
        <item x="9181"/>
        <item x="9597"/>
        <item x="7861"/>
        <item x="114"/>
        <item x="2498"/>
        <item x="1263"/>
        <item x="809"/>
        <item x="8901"/>
        <item x="884"/>
        <item x="5085"/>
        <item x="1788"/>
        <item x="5906"/>
        <item x="3499"/>
        <item x="610"/>
        <item x="6411"/>
        <item x="81"/>
        <item x="9596"/>
        <item x="245"/>
        <item x="814"/>
        <item x="6204"/>
        <item x="5974"/>
        <item x="4264"/>
        <item x="9339"/>
        <item x="2785"/>
        <item x="1746"/>
        <item x="7940"/>
        <item x="6793"/>
        <item x="2737"/>
        <item x="5887"/>
        <item x="2190"/>
        <item x="6049"/>
        <item x="8864"/>
        <item x="2781"/>
        <item x="9051"/>
        <item x="6556"/>
        <item x="8511"/>
        <item x="368"/>
        <item x="7879"/>
        <item x="8370"/>
        <item x="28"/>
        <item x="7019"/>
        <item x="1931"/>
        <item x="2665"/>
        <item x="4446"/>
        <item x="9459"/>
        <item x="3952"/>
        <item x="7163"/>
        <item x="3714"/>
        <item x="8779"/>
        <item x="711"/>
        <item x="1478"/>
        <item x="8758"/>
        <item x="2322"/>
        <item x="777"/>
        <item x="5260"/>
        <item x="7169"/>
        <item x="5608"/>
        <item x="7968"/>
        <item x="7798"/>
        <item x="8835"/>
        <item x="461"/>
        <item x="1211"/>
        <item x="3198"/>
        <item x="5998"/>
        <item x="8170"/>
        <item x="9182"/>
        <item x="2182"/>
        <item x="8591"/>
        <item x="8027"/>
        <item x="4455"/>
        <item x="2849"/>
        <item x="3904"/>
        <item x="6901"/>
        <item x="8137"/>
        <item x="517"/>
        <item x="212"/>
        <item x="7293"/>
        <item x="722"/>
        <item x="9794"/>
        <item x="3553"/>
        <item x="4047"/>
        <item x="3180"/>
        <item x="4228"/>
        <item x="6752"/>
        <item x="6773"/>
        <item x="7271"/>
        <item x="7690"/>
        <item x="3829"/>
        <item x="6631"/>
        <item x="9494"/>
        <item x="1229"/>
        <item x="1675"/>
        <item x="9365"/>
        <item x="656"/>
        <item x="185"/>
        <item x="7756"/>
        <item x="1888"/>
        <item x="1231"/>
        <item x="6536"/>
        <item x="7989"/>
        <item x="6519"/>
        <item x="3387"/>
        <item x="3027"/>
        <item x="9517"/>
        <item x="1301"/>
        <item x="1456"/>
        <item x="5959"/>
        <item x="3325"/>
        <item x="5968"/>
        <item x="2639"/>
        <item x="5704"/>
        <item x="9405"/>
        <item x="9577"/>
        <item x="9757"/>
        <item x="4238"/>
        <item x="1646"/>
        <item x="8614"/>
        <item x="5439"/>
        <item x="3996"/>
        <item x="1777"/>
        <item x="3976"/>
        <item x="5966"/>
        <item x="9661"/>
        <item x="8017"/>
        <item x="5888"/>
        <item x="5769"/>
        <item x="3929"/>
        <item x="8311"/>
        <item x="6061"/>
        <item x="36"/>
        <item x="3833"/>
        <item x="4978"/>
        <item x="986"/>
        <item x="1275"/>
        <item x="4487"/>
        <item x="5162"/>
        <item x="1906"/>
        <item x="4724"/>
        <item x="7141"/>
        <item x="3541"/>
        <item x="6843"/>
        <item x="3916"/>
        <item x="6143"/>
        <item x="4815"/>
        <item x="4735"/>
        <item x="7759"/>
        <item x="982"/>
        <item x="6126"/>
        <item x="4922"/>
        <item x="6502"/>
        <item x="1422"/>
        <item x="3725"/>
        <item x="298"/>
        <item x="7985"/>
        <item x="8946"/>
        <item x="9852"/>
        <item x="7841"/>
        <item x="4477"/>
        <item x="7473"/>
        <item x="1944"/>
        <item x="1228"/>
        <item x="4518"/>
        <item x="5833"/>
        <item x="8524"/>
        <item x="1382"/>
        <item x="6014"/>
        <item x="3902"/>
        <item x="9738"/>
        <item x="3758"/>
        <item x="9048"/>
        <item x="7115"/>
        <item x="2772"/>
        <item x="4676"/>
        <item x="9194"/>
        <item x="7370"/>
        <item x="6853"/>
        <item x="201"/>
        <item x="6804"/>
        <item x="8820"/>
        <item x="7409"/>
        <item x="7453"/>
        <item x="2929"/>
        <item x="7718"/>
        <item x="2001"/>
        <item x="6954"/>
        <item x="2863"/>
        <item x="187"/>
        <item x="8636"/>
        <item x="4624"/>
        <item x="4303"/>
        <item x="302"/>
        <item x="3880"/>
        <item x="816"/>
        <item x="4088"/>
        <item x="6862"/>
        <item x="2109"/>
        <item x="3074"/>
        <item x="4685"/>
        <item x="8358"/>
        <item x="5388"/>
        <item x="1584"/>
        <item x="3963"/>
        <item x="3031"/>
        <item x="4910"/>
        <item x="5569"/>
        <item x="2478"/>
        <item x="2023"/>
        <item x="5550"/>
        <item x="3926"/>
        <item x="5185"/>
        <item x="818"/>
        <item x="1916"/>
        <item x="433"/>
        <item x="3729"/>
        <item x="9070"/>
        <item x="2433"/>
        <item x="3280"/>
        <item x="6559"/>
        <item x="7678"/>
        <item x="5381"/>
        <item x="4693"/>
        <item x="6093"/>
        <item x="5249"/>
        <item x="9309"/>
        <item x="9526"/>
        <item x="5922"/>
        <item x="3084"/>
        <item x="4617"/>
        <item x="8084"/>
        <item x="6371"/>
        <item x="9059"/>
        <item x="1803"/>
        <item x="6191"/>
        <item x="6313"/>
        <item x="4677"/>
        <item x="2277"/>
        <item x="8562"/>
        <item x="9758"/>
        <item x="9591"/>
        <item x="758"/>
        <item x="4288"/>
        <item x="3324"/>
        <item x="4434"/>
        <item x="5736"/>
        <item x="4355"/>
        <item x="9850"/>
        <item x="2793"/>
        <item x="4752"/>
        <item x="598"/>
        <item x="4196"/>
        <item x="9099"/>
        <item x="2357"/>
        <item x="5626"/>
        <item x="7578"/>
        <item x="501"/>
        <item x="5245"/>
        <item x="9241"/>
        <item x="49"/>
        <item x="422"/>
        <item x="1131"/>
        <item x="3432"/>
        <item x="8209"/>
        <item x="5744"/>
        <item x="3807"/>
        <item x="8150"/>
        <item x="3506"/>
        <item x="9272"/>
        <item x="4382"/>
        <item x="9424"/>
        <item x="5433"/>
        <item x="50"/>
        <item x="1750"/>
        <item x="1310"/>
        <item x="6146"/>
        <item x="9694"/>
        <item x="1152"/>
        <item x="8584"/>
        <item x="6150"/>
        <item x="4761"/>
        <item x="2587"/>
        <item x="3046"/>
        <item x="1791"/>
        <item x="5273"/>
        <item x="7686"/>
        <item x="805"/>
        <item x="7605"/>
        <item x="3374"/>
        <item x="3724"/>
        <item x="2933"/>
        <item x="5532"/>
        <item x="5938"/>
        <item x="9639"/>
        <item x="6489"/>
        <item x="8380"/>
        <item x="6019"/>
        <item x="2588"/>
        <item x="4775"/>
        <item x="8718"/>
        <item x="67"/>
        <item x="7993"/>
        <item x="561"/>
        <item x="2083"/>
        <item x="8061"/>
        <item x="7406"/>
        <item x="3493"/>
        <item x="6012"/>
        <item x="7085"/>
        <item x="272"/>
        <item x="1035"/>
        <item x="1517"/>
        <item x="5161"/>
        <item x="6113"/>
        <item x="373"/>
        <item x="2325"/>
        <item x="5961"/>
        <item x="5338"/>
        <item x="3969"/>
        <item x="948"/>
        <item x="7960"/>
        <item x="3377"/>
        <item x="6058"/>
        <item x="5408"/>
        <item x="2569"/>
        <item x="2842"/>
        <item x="7763"/>
        <item x="7411"/>
        <item x="186"/>
        <item x="8861"/>
        <item x="1690"/>
        <item x="2476"/>
        <item x="6491"/>
        <item x="1884"/>
        <item x="1424"/>
        <item x="5953"/>
        <item x="6573"/>
        <item x="900"/>
        <item x="8196"/>
        <item x="7158"/>
        <item x="9038"/>
        <item x="2750"/>
        <item x="8291"/>
        <item x="2066"/>
        <item x="8441"/>
        <item x="2234"/>
        <item x="2938"/>
        <item x="1137"/>
        <item x="3454"/>
        <item x="1614"/>
        <item x="2281"/>
        <item x="4021"/>
        <item x="4171"/>
        <item x="5733"/>
        <item x="4826"/>
        <item x="8635"/>
        <item x="813"/>
        <item x="7645"/>
        <item x="1326"/>
        <item x="5726"/>
        <item x="4420"/>
        <item x="5254"/>
        <item x="5759"/>
        <item x="2586"/>
        <item x="5093"/>
        <item x="6182"/>
        <item x="3709"/>
        <item x="7474"/>
        <item x="7980"/>
        <item x="1246"/>
        <item x="6979"/>
        <item x="3634"/>
        <item x="8522"/>
        <item x="2969"/>
        <item x="9071"/>
        <item x="3352"/>
        <item x="7532"/>
        <item x="3997"/>
        <item x="3196"/>
        <item x="4309"/>
        <item x="7143"/>
        <item x="1626"/>
        <item x="9608"/>
        <item x="2732"/>
        <item x="2652"/>
        <item x="6424"/>
        <item x="1261"/>
        <item x="5956"/>
        <item x="175"/>
        <item x="3289"/>
        <item x="5448"/>
        <item x="5662"/>
        <item x="3745"/>
        <item x="6863"/>
        <item x="7534"/>
        <item x="3195"/>
        <item x="6937"/>
        <item x="2349"/>
        <item x="1374"/>
        <item x="1907"/>
        <item x="3203"/>
        <item x="6360"/>
        <item x="3255"/>
        <item x="938"/>
        <item x="6594"/>
        <item x="4438"/>
        <item x="1356"/>
        <item x="7935"/>
        <item x="7600"/>
        <item x="3755"/>
        <item x="7638"/>
        <item x="1608"/>
        <item x="7497"/>
        <item x="8308"/>
        <item x="6447"/>
        <item x="2600"/>
        <item x="7616"/>
        <item x="5054"/>
        <item x="6321"/>
        <item x="8550"/>
        <item x="8628"/>
        <item x="5296"/>
        <item x="9355"/>
        <item x="8630"/>
        <item x="6464"/>
        <item x="2916"/>
        <item x="4801"/>
        <item x="1815"/>
        <item x="7508"/>
        <item x="7338"/>
        <item x="759"/>
        <item x="9080"/>
        <item x="3859"/>
        <item x="9023"/>
        <item x="3403"/>
        <item x="6947"/>
        <item x="8014"/>
        <item x="3773"/>
        <item x="4586"/>
        <item x="8053"/>
        <item x="3857"/>
        <item x="8772"/>
        <item x="10"/>
        <item x="720"/>
        <item x="6298"/>
        <item x="3887"/>
        <item x="6440"/>
        <item x="6361"/>
        <item x="6969"/>
        <item x="2752"/>
        <item x="8499"/>
        <item x="6257"/>
        <item x="8732"/>
        <item x="2393"/>
        <item x="2843"/>
        <item x="1145"/>
        <item x="485"/>
        <item x="3551"/>
        <item x="7228"/>
        <item x="3907"/>
        <item x="144"/>
        <item x="7264"/>
        <item x="8923"/>
        <item x="1178"/>
        <item x="9421"/>
        <item x="9804"/>
        <item x="7250"/>
        <item x="2115"/>
        <item x="5081"/>
        <item x="6455"/>
        <item x="7834"/>
        <item x="7147"/>
        <item x="6572"/>
        <item x="458"/>
        <item x="7844"/>
        <item x="1736"/>
        <item x="8574"/>
        <item x="8299"/>
        <item x="6136"/>
        <item x="1413"/>
        <item x="4495"/>
        <item x="4219"/>
        <item x="6217"/>
        <item x="7995"/>
        <item x="8404"/>
        <item x="1804"/>
        <item x="1406"/>
        <item x="9844"/>
        <item x="7175"/>
        <item x="8589"/>
        <item x="9406"/>
        <item x="970"/>
        <item x="2705"/>
        <item x="7621"/>
        <item x="5766"/>
        <item x="4806"/>
        <item x="7407"/>
        <item x="9509"/>
        <item x="8082"/>
        <item x="1160"/>
        <item x="9772"/>
        <item x="76"/>
        <item x="2797"/>
        <item x="5335"/>
        <item x="7347"/>
        <item x="9550"/>
        <item x="3298"/>
        <item x="783"/>
        <item x="4535"/>
        <item x="774"/>
        <item x="2031"/>
        <item x="3718"/>
        <item x="7529"/>
        <item x="7755"/>
        <item x="3513"/>
        <item x="7717"/>
        <item x="4064"/>
        <item x="3919"/>
        <item x="6102"/>
        <item x="1347"/>
        <item x="2415"/>
        <item x="9512"/>
        <item x="9126"/>
        <item x="4579"/>
        <item x="4506"/>
        <item x="3411"/>
        <item x="2376"/>
        <item x="1817"/>
        <item x="4204"/>
        <item x="9629"/>
        <item x="1096"/>
        <item x="5995"/>
        <item x="5191"/>
        <item x="9368"/>
        <item x="7702"/>
        <item x="8400"/>
        <item x="6942"/>
        <item x="6685"/>
        <item x="3369"/>
        <item x="8516"/>
        <item x="8881"/>
        <item x="3964"/>
        <item x="5313"/>
        <item x="9367"/>
        <item x="6777"/>
        <item x="9693"/>
        <item x="1954"/>
        <item x="4571"/>
        <item x="8094"/>
        <item x="1990"/>
        <item x="5089"/>
        <item x="3067"/>
        <item x="2144"/>
        <item x="2851"/>
        <item x="7178"/>
        <item x="4595"/>
        <item x="8604"/>
        <item x="3070"/>
        <item x="699"/>
        <item x="8213"/>
        <item x="4618"/>
        <item x="4799"/>
        <item x="4570"/>
        <item x="5243"/>
        <item x="1233"/>
        <item x="3236"/>
        <item x="6788"/>
        <item x="4045"/>
        <item x="4945"/>
        <item x="7803"/>
        <item x="7665"/>
        <item x="3676"/>
        <item x="3334"/>
        <item x="691"/>
        <item x="9501"/>
        <item x="5050"/>
        <item x="3362"/>
        <item x="8055"/>
        <item x="4597"/>
        <item x="278"/>
        <item x="5294"/>
        <item x="6200"/>
        <item x="7204"/>
        <item x="5873"/>
        <item x="9033"/>
        <item x="7142"/>
        <item x="7260"/>
        <item x="8517"/>
        <item x="571"/>
        <item x="4900"/>
        <item x="1256"/>
        <item x="9803"/>
        <item x="7850"/>
        <item x="408"/>
        <item x="3570"/>
        <item x="9609"/>
        <item x="9263"/>
        <item x="5167"/>
        <item x="9664"/>
        <item x="9383"/>
        <item x="4673"/>
        <item x="3494"/>
        <item x="7165"/>
        <item x="4040"/>
        <item x="337"/>
        <item x="6889"/>
        <item x="2047"/>
        <item x="8798"/>
        <item x="3835"/>
        <item x="1479"/>
        <item x="3533"/>
        <item x="6935"/>
        <item x="1485"/>
        <item x="7465"/>
        <item x="3263"/>
        <item x="1947"/>
        <item x="1551"/>
        <item x="2301"/>
        <item x="444"/>
        <item x="5728"/>
        <item x="9823"/>
        <item x="488"/>
        <item x="6272"/>
        <item x="1473"/>
        <item x="7580"/>
        <item x="5183"/>
        <item x="8387"/>
        <item x="529"/>
        <item x="9496"/>
        <item x="9347"/>
        <item x="7233"/>
        <item x="9172"/>
        <item x="70"/>
        <item x="7287"/>
        <item x="2195"/>
        <item x="4180"/>
        <item x="5394"/>
        <item x="4469"/>
        <item x="8374"/>
        <item x="1492"/>
        <item x="262"/>
        <item x="4813"/>
        <item x="475"/>
        <item x="3002"/>
        <item x="3069"/>
        <item x="3566"/>
        <item x="2305"/>
        <item x="1949"/>
        <item x="4492"/>
        <item x="9741"/>
        <item x="2145"/>
        <item x="1126"/>
        <item x="2467"/>
        <item x="8682"/>
        <item x="6898"/>
        <item x="3995"/>
        <item x="5919"/>
        <item x="643"/>
        <item x="3287"/>
        <item x="9644"/>
        <item x="3483"/>
        <item x="5099"/>
        <item x="8463"/>
        <item x="8983"/>
        <item x="6966"/>
        <item x="6165"/>
        <item x="4654"/>
        <item x="4937"/>
        <item x="4627"/>
        <item x="746"/>
        <item x="5503"/>
        <item x="6306"/>
        <item x="4879"/>
        <item x="9345"/>
        <item x="4573"/>
        <item x="4381"/>
        <item x="5404"/>
        <item x="7772"/>
        <item x="3568"/>
        <item x="1814"/>
        <item x="5571"/>
        <item x="31"/>
        <item x="1611"/>
        <item x="3575"/>
        <item x="937"/>
        <item x="7633"/>
        <item x="7549"/>
        <item x="7696"/>
        <item x="958"/>
        <item x="9716"/>
        <item x="4338"/>
        <item x="7336"/>
        <item x="1407"/>
        <item x="6928"/>
        <item x="8944"/>
        <item x="9257"/>
        <item x="3125"/>
        <item x="4517"/>
        <item x="3318"/>
        <item x="3234"/>
        <item x="2094"/>
        <item x="6246"/>
        <item x="3665"/>
        <item x="9005"/>
        <item x="1503"/>
        <item x="9523"/>
        <item x="4631"/>
        <item x="6514"/>
        <item x="778"/>
        <item x="8759"/>
        <item x="2400"/>
        <item x="4777"/>
        <item x="3225"/>
        <item x="375"/>
        <item x="5658"/>
        <item x="3767"/>
        <item x="4663"/>
        <item x="4727"/>
        <item x="1871"/>
        <item x="8368"/>
        <item x="1521"/>
        <item x="5100"/>
        <item x="480"/>
        <item x="2959"/>
        <item x="2640"/>
        <item x="3949"/>
        <item x="8694"/>
        <item x="5456"/>
        <item x="2716"/>
        <item x="9396"/>
        <item x="3144"/>
        <item x="5501"/>
        <item x="1734"/>
        <item x="5738"/>
        <item x="8685"/>
        <item x="5403"/>
        <item x="6467"/>
        <item x="6498"/>
        <item x="1799"/>
        <item x="164"/>
        <item x="321"/>
        <item x="8922"/>
        <item x="3671"/>
        <item x="6748"/>
        <item x="5305"/>
        <item x="1563"/>
        <item x="5682"/>
        <item x="2687"/>
        <item x="8512"/>
        <item x="7599"/>
        <item x="8515"/>
        <item x="8797"/>
        <item x="7611"/>
        <item x="8310"/>
        <item x="8768"/>
        <item x="8688"/>
        <item x="6201"/>
        <item x="5660"/>
        <item x="305"/>
        <item x="1404"/>
        <item x="2085"/>
        <item x="9439"/>
        <item x="3652"/>
        <item x="2730"/>
        <item x="6362"/>
        <item x="2799"/>
        <item x="8729"/>
        <item x="5854"/>
        <item x="7044"/>
        <item x="9809"/>
        <item x="812"/>
        <item x="4613"/>
        <item x="8529"/>
        <item x="6781"/>
        <item x="4138"/>
        <item x="3416"/>
        <item x="5705"/>
        <item x="8626"/>
        <item x="7704"/>
        <item x="1999"/>
        <item x="215"/>
        <item x="895"/>
        <item x="4071"/>
        <item x="7365"/>
        <item x="5063"/>
        <item x="5693"/>
        <item x="7521"/>
        <item x="5659"/>
        <item x="3961"/>
        <item x="1283"/>
        <item x="9779"/>
        <item x="6741"/>
        <item x="567"/>
        <item x="3519"/>
        <item x="9073"/>
        <item x="5915"/>
        <item x="4906"/>
        <item x="1570"/>
        <item x="3590"/>
        <item x="7385"/>
        <item x="933"/>
        <item x="162"/>
        <item x="6962"/>
        <item x="2629"/>
        <item x="9225"/>
        <item x="3647"/>
        <item x="6560"/>
        <item x="2342"/>
        <item x="6382"/>
        <item x="3303"/>
        <item x="837"/>
        <item x="8147"/>
        <item x="3628"/>
        <item x="6356"/>
        <item x="1967"/>
        <item x="921"/>
        <item x="9635"/>
        <item x="3962"/>
        <item x="2701"/>
        <item x="7383"/>
        <item x="9536"/>
        <item x="8379"/>
        <item x="9828"/>
        <item x="6672"/>
        <item x="8351"/>
        <item x="7550"/>
        <item x="5702"/>
        <item x="8859"/>
        <item x="1472"/>
        <item x="3546"/>
        <item x="8884"/>
        <item x="3660"/>
        <item x="6939"/>
        <item x="9444"/>
        <item x="9177"/>
        <item x="7171"/>
        <item x="7479"/>
        <item x="5094"/>
        <item x="2339"/>
        <item x="3421"/>
        <item x="8130"/>
        <item x="1569"/>
        <item x="1722"/>
        <item x="5197"/>
        <item x="6792"/>
        <item x="4992"/>
        <item x="8613"/>
        <item x="5982"/>
        <item x="9842"/>
        <item x="7108"/>
        <item x="5673"/>
        <item x="6874"/>
        <item x="1908"/>
        <item x="1793"/>
        <item x="1239"/>
        <item x="7162"/>
        <item x="1361"/>
        <item x="3095"/>
        <item x="203"/>
        <item x="1763"/>
        <item x="402"/>
        <item x="1144"/>
        <item x="8787"/>
        <item x="160"/>
        <item x="9760"/>
        <item x="4635"/>
        <item x="5954"/>
        <item x="208"/>
        <item x="5947"/>
        <item x="9814"/>
        <item x="6971"/>
        <item x="8967"/>
        <item x="2813"/>
        <item x="7190"/>
        <item x="2481"/>
        <item x="1959"/>
        <item x="4304"/>
        <item x="3041"/>
        <item x="9161"/>
        <item x="1721"/>
        <item x="8593"/>
        <item x="1311"/>
        <item x="3580"/>
        <item x="9200"/>
        <item x="4728"/>
        <item x="9067"/>
        <item x="6219"/>
        <item x="9650"/>
        <item x="6571"/>
        <item x="3402"/>
        <item x="5651"/>
        <item x="8925"/>
        <item x="5070"/>
        <item x="6644"/>
        <item x="2724"/>
        <item x="619"/>
        <item x="6521"/>
        <item x="5378"/>
        <item x="8489"/>
        <item x="1794"/>
        <item x="6767"/>
        <item x="7956"/>
        <item x="3354"/>
        <item x="8173"/>
        <item x="2867"/>
        <item x="3848"/>
        <item x="2269"/>
        <item x="5850"/>
        <item x="6988"/>
        <item x="9841"/>
        <item x="8733"/>
        <item x="8429"/>
        <item x="2296"/>
        <item x="4300"/>
        <item x="9388"/>
        <item x="6542"/>
        <item x="6938"/>
        <item x="6123"/>
        <item x="3267"/>
        <item x="6252"/>
        <item x="4789"/>
        <item x="1349"/>
        <item x="3028"/>
        <item x="395"/>
        <item x="7056"/>
        <item x="8932"/>
        <item x="8713"/>
        <item x="5856"/>
        <item x="5772"/>
        <item x="9637"/>
        <item x="318"/>
        <item x="5429"/>
        <item x="310"/>
        <item x="5364"/>
        <item x="6915"/>
        <item x="5078"/>
        <item x="1392"/>
        <item x="8243"/>
        <item x="5573"/>
        <item x="9718"/>
        <item x="2067"/>
        <item x="6561"/>
        <item x="1974"/>
        <item x="4471"/>
        <item x="6617"/>
        <item x="990"/>
        <item x="3005"/>
        <item x="4258"/>
        <item x="8886"/>
        <item x="1968"/>
        <item x="3746"/>
        <item x="6739"/>
        <item x="4162"/>
        <item x="5437"/>
        <item x="3605"/>
        <item x="3629"/>
        <item x="5672"/>
        <item x="3007"/>
        <item x="9729"/>
        <item x="2565"/>
        <item x="4376"/>
        <item x="6711"/>
        <item x="8658"/>
        <item x="8038"/>
        <item x="9677"/>
        <item x="2153"/>
        <item x="6178"/>
        <item x="3158"/>
        <item x="9756"/>
        <item x="9320"/>
        <item x="3271"/>
        <item x="1390"/>
        <item x="2834"/>
        <item x="9039"/>
        <item x="6285"/>
        <item x="9746"/>
        <item x="9570"/>
        <item x="6493"/>
        <item x="9755"/>
        <item x="3641"/>
        <item x="6495"/>
        <item x="4287"/>
        <item x="2878"/>
        <item x="1205"/>
        <item x="7372"/>
        <item x="2886"/>
        <item x="5331"/>
        <item x="1220"/>
        <item x="8824"/>
        <item x="538"/>
        <item x="2930"/>
        <item x="3894"/>
        <item x="9253"/>
        <item x="3164"/>
        <item x="7760"/>
        <item x="3167"/>
        <item x="791"/>
        <item x="8095"/>
        <item x="2354"/>
        <item x="9136"/>
        <item x="9822"/>
        <item x="951"/>
        <item x="7558"/>
        <item x="3744"/>
        <item x="5867"/>
        <item x="5012"/>
        <item x="2209"/>
        <item x="7031"/>
        <item x="6607"/>
        <item x="6114"/>
        <item x="6471"/>
        <item x="5129"/>
        <item x="3357"/>
        <item x="3971"/>
        <item x="3536"/>
        <item x="3097"/>
        <item x="2702"/>
        <item x="1091"/>
        <item x="5039"/>
        <item x="7113"/>
        <item x="156"/>
        <item x="1101"/>
        <item x="6127"/>
        <item x="593"/>
        <item x="9548"/>
        <item x="3130"/>
        <item x="4247"/>
        <item x="5312"/>
        <item x="5925"/>
        <item x="1826"/>
        <item x="7272"/>
        <item x="6865"/>
        <item x="5122"/>
        <item x="6722"/>
        <item x="904"/>
        <item x="4839"/>
        <item x="7430"/>
        <item x="1995"/>
        <item x="1454"/>
        <item x="6747"/>
        <item x="9497"/>
        <item x="3838"/>
        <item x="7490"/>
        <item x="5124"/>
        <item x="308"/>
        <item x="2953"/>
        <item x="1493"/>
        <item x="8152"/>
        <item x="9703"/>
        <item x="376"/>
        <item x="1807"/>
        <item x="8195"/>
        <item x="9239"/>
        <item x="8191"/>
        <item x="4406"/>
        <item x="4172"/>
        <item x="993"/>
        <item x="356"/>
        <item x="7022"/>
        <item x="7023"/>
        <item x="2030"/>
        <item x="7221"/>
        <item x="2282"/>
        <item x="5763"/>
        <item x="6993"/>
        <item x="6757"/>
        <item x="9665"/>
        <item x="9506"/>
        <item x="9031"/>
        <item x="6194"/>
        <item x="2748"/>
        <item x="1190"/>
        <item x="3063"/>
        <item x="7356"/>
        <item x="7449"/>
        <item x="3043"/>
        <item x="3562"/>
        <item x="5138"/>
        <item x="6430"/>
        <item x="7481"/>
        <item x="5015"/>
        <item x="7543"/>
        <item x="2166"/>
        <item x="3763"/>
        <item x="6168"/>
        <item x="1960"/>
        <item x="1843"/>
        <item x="7711"/>
        <item x="6736"/>
        <item x="4736"/>
        <item x="1600"/>
        <item x="9173"/>
        <item x="2154"/>
        <item x="2802"/>
        <item x="8134"/>
        <item x="9146"/>
        <item x="8172"/>
        <item x="9096"/>
        <item x="5048"/>
        <item x="2616"/>
        <item x="690"/>
        <item x="2054"/>
        <item x="5323"/>
        <item x="9111"/>
        <item x="1963"/>
        <item x="7199"/>
        <item x="5680"/>
        <item x="4652"/>
        <item x="7418"/>
        <item x="2883"/>
        <item x="840"/>
        <item x="8917"/>
        <item x="8401"/>
        <item x="3302"/>
        <item x="5595"/>
        <item x="1022"/>
        <item x="3241"/>
        <item x="5066"/>
        <item x="939"/>
        <item x="7412"/>
        <item x="5909"/>
        <item x="6912"/>
        <item x="7659"/>
        <item x="5017"/>
        <item x="9100"/>
        <item x="351"/>
        <item x="1056"/>
        <item x="4301"/>
        <item x="7062"/>
        <item x="4965"/>
        <item x="5452"/>
        <item x="9020"/>
        <item x="7757"/>
        <item x="2463"/>
        <item x="7625"/>
        <item x="4981"/>
        <item x="2896"/>
        <item x="8747"/>
        <item x="9610"/>
        <item x="2044"/>
        <item x="7326"/>
        <item x="2743"/>
        <item x="2889"/>
        <item x="3620"/>
        <item x="1510"/>
        <item x="5199"/>
        <item x="2914"/>
        <item x="5292"/>
        <item x="5451"/>
        <item x="2359"/>
        <item x="8366"/>
        <item x="1046"/>
        <item x="7004"/>
        <item x="7574"/>
        <item x="1667"/>
        <item x="9014"/>
        <item x="2049"/>
        <item x="5255"/>
        <item x="6236"/>
        <item x="4379"/>
        <item x="4313"/>
        <item x="9153"/>
        <item x="4684"/>
        <item x="6708"/>
        <item x="8788"/>
        <item x="6724"/>
        <item x="4282"/>
        <item x="8456"/>
        <item x="4569"/>
        <item x="8583"/>
        <item x="2420"/>
        <item x="48"/>
        <item x="3538"/>
        <item x="7955"/>
        <item x="5132"/>
        <item x="3816"/>
        <item x="3231"/>
        <item x="6353"/>
        <item x="2193"/>
        <item x="4377"/>
        <item x="1015"/>
        <item x="3578"/>
        <item x="7381"/>
        <item x="3863"/>
        <item x="1157"/>
        <item x="6208"/>
        <item x="6710"/>
        <item x="474"/>
        <item x="9279"/>
        <item x="8459"/>
        <item x="6887"/>
        <item x="5967"/>
        <item x="4994"/>
        <item x="7685"/>
        <item x="2245"/>
        <item x="6878"/>
        <item x="6987"/>
        <item x="4039"/>
        <item x="2507"/>
        <item x="4437"/>
        <item x="6732"/>
        <item x="8148"/>
        <item x="6892"/>
        <item x="7202"/>
        <item x="8953"/>
        <item x="5681"/>
        <item x="6481"/>
        <item x="6274"/>
        <item x="132"/>
        <item x="5177"/>
        <item x="6662"/>
        <item x="9524"/>
        <item x="6486"/>
        <item x="4952"/>
        <item x="7649"/>
        <item x="5694"/>
        <item x="4498"/>
        <item x="8074"/>
        <item x="8698"/>
        <item x="2678"/>
        <item x="8986"/>
        <item x="3670"/>
        <item x="2920"/>
        <item x="5899"/>
        <item x="9307"/>
        <item x="4975"/>
        <item x="4844"/>
        <item x="6380"/>
        <item x="8652"/>
        <item x="2977"/>
        <item x="6429"/>
        <item x="6598"/>
        <item x="3136"/>
        <item x="333"/>
        <item x="7588"/>
        <item x="1167"/>
        <item x="4137"/>
        <item x="9812"/>
        <item x="9189"/>
        <item x="5775"/>
        <item x="7132"/>
        <item x="1200"/>
        <item x="6176"/>
        <item x="8301"/>
        <item x="89"/>
        <item x="7941"/>
        <item x="7670"/>
        <item x="9706"/>
        <item x="1192"/>
        <item x="2062"/>
        <item x="5834"/>
        <item x="3380"/>
        <item x="8657"/>
        <item x="2256"/>
        <item x="683"/>
        <item x="2985"/>
        <item x="8793"/>
        <item x="2958"/>
        <item x="6737"/>
        <item x="1662"/>
        <item x="3498"/>
        <item x="1860"/>
        <item x="7847"/>
        <item x="4140"/>
        <item x="7214"/>
        <item x="8931"/>
        <item x="6017"/>
        <item x="4419"/>
        <item x="9414"/>
        <item x="1119"/>
        <item x="5092"/>
        <item x="3119"/>
        <item x="2857"/>
        <item x="533"/>
        <item x="6755"/>
        <item x="3630"/>
        <item x="366"/>
        <item x="7503"/>
        <item x="9860"/>
        <item x="3800"/>
        <item x="3009"/>
        <item x="4352"/>
        <item x="9202"/>
        <item x="3721"/>
        <item x="9425"/>
        <item x="4099"/>
        <item x="2782"/>
        <item x="46"/>
        <item x="2448"/>
        <item x="7441"/>
        <item x="3638"/>
        <item x="7636"/>
        <item x="9210"/>
        <item x="5924"/>
        <item x="6703"/>
        <item x="9492"/>
        <item x="7527"/>
        <item x="2844"/>
        <item x="4508"/>
        <item x="8444"/>
        <item x="3093"/>
        <item x="2210"/>
        <item x="7761"/>
        <item x="7988"/>
        <item x="6305"/>
        <item x="2514"/>
        <item x="9362"/>
        <item x="7593"/>
        <item x="5893"/>
        <item x="1168"/>
        <item x="2811"/>
        <item x="9401"/>
        <item x="8778"/>
        <item x="5046"/>
        <item x="2812"/>
        <item x="5489"/>
        <item x="1435"/>
        <item x="3558"/>
        <item x="9770"/>
        <item x="6224"/>
        <item x="8669"/>
        <item x="602"/>
        <item x="477"/>
        <item x="6410"/>
        <item x="3457"/>
        <item x="4744"/>
        <item x="5237"/>
        <item x="995"/>
        <item x="3646"/>
        <item x="328"/>
        <item x="9541"/>
        <item x="3821"/>
        <item x="107"/>
        <item x="8267"/>
        <item x="3114"/>
        <item x="9386"/>
        <item x="8477"/>
        <item x="8234"/>
        <item x="311"/>
        <item x="6487"/>
        <item x="9638"/>
        <item x="949"/>
        <item x="8806"/>
        <item x="957"/>
        <item x="3192"/>
        <item x="9160"/>
        <item x="7314"/>
        <item x="5471"/>
        <item x="9582"/>
        <item x="4751"/>
        <item x="5782"/>
        <item x="3260"/>
        <item x="4183"/>
        <item x="5519"/>
        <item x="6223"/>
        <item x="4277"/>
        <item x="9805"/>
        <item x="1293"/>
        <item x="7781"/>
        <item x="3489"/>
        <item x="8460"/>
        <item x="3168"/>
        <item x="492"/>
        <item x="888"/>
        <item x="4524"/>
        <item x="3873"/>
        <item x="5970"/>
        <item x="1209"/>
        <item x="2048"/>
        <item x="9689"/>
        <item x="3268"/>
        <item x="4363"/>
        <item x="3191"/>
        <item x="4275"/>
        <item x="7628"/>
        <item x="8495"/>
        <item x="4611"/>
        <item x="7052"/>
        <item x="6063"/>
        <item x="1621"/>
        <item x="222"/>
        <item x="7148"/>
        <item x="1214"/>
        <item x="3058"/>
        <item x="5649"/>
        <item x="8015"/>
        <item x="1685"/>
        <item x="6604"/>
        <item x="6629"/>
        <item x="8602"/>
        <item x="1613"/>
        <item x="9061"/>
        <item x="6409"/>
        <item x="5137"/>
        <item x="4523"/>
        <item x="6579"/>
        <item x="9457"/>
        <item x="5135"/>
        <item x="7996"/>
        <item x="8612"/>
        <item x="5788"/>
        <item x="9140"/>
        <item x="3728"/>
        <item x="3788"/>
        <item x="7835"/>
        <item x="7895"/>
        <item x="174"/>
        <item x="4745"/>
        <item x="3384"/>
        <item x="4960"/>
        <item x="1798"/>
        <item x="5036"/>
        <item x="551"/>
        <item x="6574"/>
        <item x="8625"/>
        <item x="7068"/>
        <item x="9573"/>
        <item x="436"/>
        <item x="4510"/>
        <item x="5963"/>
        <item x="4625"/>
        <item x="2430"/>
        <item x="4234"/>
        <item x="446"/>
        <item x="94"/>
        <item x="1767"/>
        <item x="3320"/>
        <item x="8185"/>
        <item x="7559"/>
        <item x="6888"/>
        <item x="9322"/>
        <item x="3965"/>
        <item x="1929"/>
        <item x="8601"/>
        <item x="4370"/>
        <item x="8300"/>
        <item x="3945"/>
        <item x="9594"/>
        <item x="8103"/>
        <item x="6394"/>
        <item x="7966"/>
        <item x="3584"/>
        <item x="811"/>
        <item x="4732"/>
        <item x="6981"/>
        <item x="7773"/>
        <item x="2117"/>
        <item x="8190"/>
        <item x="8200"/>
        <item x="8753"/>
        <item x="500"/>
        <item x="838"/>
        <item x="6442"/>
        <item x="1725"/>
        <item x="9778"/>
        <item x="3091"/>
        <item x="7388"/>
        <item x="3335"/>
        <item x="1869"/>
        <item x="8794"/>
        <item x="2751"/>
        <item x="9240"/>
        <item x="9447"/>
        <item x="2596"/>
        <item x="4668"/>
        <item x="1715"/>
        <item x="4990"/>
        <item x="3846"/>
        <item x="4974"/>
        <item x="2975"/>
        <item x="8085"/>
        <item x="3223"/>
        <item x="2435"/>
        <item x="4401"/>
        <item x="409"/>
        <item x="4285"/>
        <item x="8809"/>
        <item x="8321"/>
        <item x="5283"/>
        <item x="6684"/>
        <item x="8369"/>
        <item x="1976"/>
        <item x="7632"/>
        <item x="9598"/>
        <item x="2973"/>
        <item x="9530"/>
        <item x="6783"/>
        <item x="2250"/>
        <item x="1831"/>
        <item x="4526"/>
        <item x="7877"/>
        <item x="5377"/>
        <item x="574"/>
        <item x="2407"/>
        <item x="7013"/>
        <item x="3984"/>
        <item x="5069"/>
        <item x="7254"/>
        <item x="6828"/>
        <item x="7679"/>
        <item x="2267"/>
        <item x="6980"/>
        <item x="3871"/>
        <item x="8973"/>
        <item x="355"/>
        <item x="1962"/>
        <item x="9813"/>
        <item x="4126"/>
        <item x="2351"/>
        <item x="5187"/>
        <item x="928"/>
        <item x="4328"/>
        <item x="5815"/>
        <item x="4024"/>
        <item x="3954"/>
        <item x="8227"/>
        <item x="7095"/>
        <item x="2951"/>
        <item x="8588"/>
        <item x="4367"/>
        <item x="236"/>
        <item x="8194"/>
        <item x="7884"/>
        <item x="1040"/>
        <item x="6119"/>
        <item x="8238"/>
        <item x="7130"/>
        <item x="6329"/>
        <item x="524"/>
        <item x="4894"/>
        <item x="8280"/>
        <item x="824"/>
        <item x="7695"/>
        <item x="1805"/>
        <item x="7862"/>
        <item x="8339"/>
        <item x="1872"/>
        <item x="7039"/>
        <item x="4453"/>
        <item x="7970"/>
        <item x="5761"/>
        <item x="4472"/>
        <item x="332"/>
        <item x="6345"/>
        <item x="1369"/>
        <item x="4875"/>
        <item x="4108"/>
        <item x="3106"/>
        <item x="4266"/>
        <item x="4600"/>
        <item x="4770"/>
        <item x="7211"/>
        <item x="8977"/>
        <item x="2199"/>
        <item x="5062"/>
        <item x="7361"/>
        <item x="6156"/>
        <item x="1590"/>
        <item x="2911"/>
        <item x="7408"/>
        <item x="1886"/>
        <item x="1365"/>
        <item x="7581"/>
        <item x="4486"/>
        <item x="405"/>
        <item x="4973"/>
        <item x="2441"/>
        <item x="224"/>
        <item x="3257"/>
        <item x="3510"/>
        <item x="9216"/>
        <item x="4044"/>
        <item x="1130"/>
        <item x="8484"/>
        <item x="4474"/>
        <item x="3563"/>
        <item x="79"/>
        <item x="6080"/>
        <item x="6529"/>
        <item x="7278"/>
        <item x="5359"/>
        <item x="784"/>
        <item x="626"/>
        <item x="1806"/>
        <item x="68"/>
        <item x="1609"/>
        <item x="4501"/>
        <item x="9763"/>
        <item x="4925"/>
        <item x="9740"/>
        <item x="3209"/>
        <item x="2955"/>
        <item x="5624"/>
        <item x="1781"/>
        <item x="6300"/>
        <item x="8634"/>
        <item x="8578"/>
        <item x="6383"/>
        <item x="3955"/>
        <item x="5561"/>
        <item x="5512"/>
        <item x="3204"/>
        <item x="8817"/>
        <item x="1007"/>
        <item x="6004"/>
        <item x="263"/>
        <item x="8303"/>
        <item x="1591"/>
        <item x="6041"/>
        <item x="9381"/>
        <item x="9731"/>
        <item x="8531"/>
        <item x="3572"/>
        <item x="6643"/>
        <item x="72"/>
        <item x="2343"/>
        <item x="3450"/>
        <item x="2931"/>
        <item x="7694"/>
        <item x="6678"/>
        <item x="8507"/>
        <item x="180"/>
        <item x="1133"/>
        <item x="7855"/>
        <item x="563"/>
        <item x="4457"/>
        <item x="700"/>
        <item x="7063"/>
        <item x="3152"/>
        <item x="4330"/>
        <item x="1839"/>
        <item x="8478"/>
        <item x="4605"/>
        <item x="3951"/>
        <item x="4181"/>
        <item x="2501"/>
        <item x="5414"/>
        <item x="5640"/>
        <item x="1693"/>
        <item x="7253"/>
        <item x="8549"/>
        <item x="8692"/>
        <item x="5812"/>
        <item x="8843"/>
        <item x="32"/>
        <item x="4895"/>
        <item x="2657"/>
        <item x="6976"/>
        <item x="8047"/>
        <item x="3597"/>
        <item x="7404"/>
        <item x="4759"/>
        <item x="3777"/>
        <item x="7950"/>
        <item x="1539"/>
        <item x="5027"/>
        <item x="3825"/>
        <item x="7439"/>
        <item x="9469"/>
        <item x="1397"/>
        <item x="3973"/>
        <item x="9586"/>
        <item x="1773"/>
        <item x="9787"/>
        <item x="6035"/>
        <item x="2783"/>
        <item x="9015"/>
        <item x="8010"/>
        <item x="7007"/>
        <item x="806"/>
        <item x="4596"/>
        <item x="800"/>
        <item x="3465"/>
        <item x="708"/>
        <item x="3235"/>
        <item x="5865"/>
        <item x="9333"/>
        <item x="4903"/>
        <item x="3272"/>
        <item x="9529"/>
        <item x="9705"/>
        <item x="2146"/>
        <item x="980"/>
        <item x="7460"/>
        <item x="3440"/>
        <item x="6566"/>
        <item x="5713"/>
        <item x="7480"/>
        <item x="2738"/>
        <item x="4549"/>
        <item x="1071"/>
        <item x="7417"/>
        <item x="4647"/>
        <item x="942"/>
        <item x="3508"/>
        <item x="2457"/>
        <item x="7531"/>
        <item x="4016"/>
        <item x="4022"/>
        <item x="6743"/>
        <item x="7824"/>
        <item x="5342"/>
        <item x="1783"/>
        <item x="2178"/>
        <item x="8239"/>
        <item x="5756"/>
        <item x="7146"/>
        <item x="1737"/>
        <item x="5228"/>
        <item x="5506"/>
        <item x="3244"/>
        <item x="1242"/>
        <item x="6596"/>
        <item x="6880"/>
        <item x="9045"/>
        <item x="2051"/>
        <item x="5612"/>
        <item x="1475"/>
        <item x="6700"/>
        <item x="7001"/>
        <item x="7082"/>
        <item x="7159"/>
        <item x="1669"/>
        <item x="4608"/>
        <item x="6497"/>
        <item x="4830"/>
        <item x="5033"/>
        <item x="6868"/>
        <item x="2278"/>
        <item x="8065"/>
        <item x="7205"/>
        <item x="2259"/>
        <item x="5047"/>
        <item x="2860"/>
        <item x="1924"/>
        <item x="3870"/>
        <item x="7777"/>
        <item x="6110"/>
        <item x="3437"/>
        <item x="1673"/>
        <item x="9839"/>
        <item x="2526"/>
        <item x="7866"/>
        <item x="6198"/>
        <item x="955"/>
        <item x="6545"/>
        <item x="4882"/>
        <item x="6649"/>
        <item x="7368"/>
        <item x="472"/>
        <item x="616"/>
        <item x="3155"/>
        <item x="3481"/>
        <item x="2090"/>
        <item x="58"/>
        <item x="1251"/>
        <item x="7209"/>
        <item x="8388"/>
        <item x="1449"/>
        <item x="9387"/>
        <item x="3852"/>
        <item x="4644"/>
        <item x="7177"/>
        <item x="2873"/>
        <item x="4853"/>
        <item x="2820"/>
        <item x="7714"/>
        <item x="7477"/>
        <item x="2058"/>
        <item x="834"/>
        <item x="3458"/>
        <item x="5415"/>
        <item x="9836"/>
        <item x="5625"/>
        <item x="4427"/>
        <item x="8891"/>
        <item x="8519"/>
        <item x="4750"/>
        <item x="8344"/>
        <item x="3595"/>
        <item x="7738"/>
        <item x="1900"/>
        <item x="2081"/>
        <item x="4426"/>
        <item x="6270"/>
        <item x="9742"/>
        <item x="3534"/>
        <item x="8131"/>
        <item x="65"/>
        <item x="2076"/>
        <item x="7795"/>
        <item x="5516"/>
        <item x="6207"/>
        <item x="5030"/>
        <item x="7706"/>
        <item x="4674"/>
        <item x="3474"/>
        <item x="6695"/>
        <item x="4784"/>
        <item x="1514"/>
        <item x="6626"/>
        <item x="1265"/>
        <item x="3447"/>
        <item x="63"/>
        <item x="3837"/>
        <item x="2198"/>
        <item x="7003"/>
        <item x="3527"/>
        <item x="978"/>
        <item x="8393"/>
        <item x="1935"/>
        <item x="9166"/>
        <item x="3974"/>
        <item x="9034"/>
        <item x="1257"/>
        <item x="2064"/>
        <item x="6124"/>
        <item x="9790"/>
        <item x="9324"/>
        <item x="4930"/>
        <item x="5019"/>
        <item x="5432"/>
        <item x="7337"/>
        <item x="6908"/>
        <item x="4431"/>
        <item x="7778"/>
        <item x="9657"/>
        <item x="7687"/>
        <item x="6390"/>
        <item x="5184"/>
        <item x="414"/>
        <item x="8449"/>
        <item x="1377"/>
        <item x="2489"/>
        <item x="9670"/>
        <item x="1844"/>
        <item x="3691"/>
        <item x="5526"/>
        <item x="6370"/>
        <item x="544"/>
        <item x="1159"/>
        <item x="556"/>
        <item x="7443"/>
        <item x="5402"/>
        <item x="150"/>
        <item x="3571"/>
        <item x="9808"/>
        <item x="7017"/>
        <item x="6064"/>
        <item x="9467"/>
        <item x="5079"/>
        <item x="4226"/>
        <item x="5632"/>
        <item x="7000"/>
        <item x="8486"/>
        <item x="5986"/>
        <item x="9363"/>
        <item x="4340"/>
        <item x="1279"/>
        <item x="9455"/>
        <item x="4307"/>
        <item x="4672"/>
        <item x="9825"/>
        <item x="1177"/>
        <item x="5545"/>
        <item x="3557"/>
        <item x="4824"/>
        <item x="4273"/>
        <item x="1991"/>
        <item x="9371"/>
        <item x="3819"/>
        <item x="5303"/>
        <item x="196"/>
        <item x="6772"/>
        <item x="8869"/>
        <item x="6509"/>
        <item x="705"/>
        <item x="8912"/>
        <item x="9498"/>
        <item x="4361"/>
        <item x="4729"/>
        <item x="9786"/>
        <item x="8851"/>
        <item x="2446"/>
        <item x="3509"/>
        <item x="3317"/>
        <item x="2204"/>
        <item x="9007"/>
        <item x="9411"/>
        <item x="9393"/>
        <item x="8781"/>
        <item x="7751"/>
        <item x="7328"/>
        <item x="7310"/>
        <item x="6232"/>
        <item x="427"/>
        <item x="9564"/>
        <item x="2026"/>
        <item x="9331"/>
        <item x="5301"/>
        <item x="7344"/>
        <item x="7792"/>
        <item x="2926"/>
        <item x="866"/>
        <item x="687"/>
        <item x="8878"/>
        <item x="2344"/>
        <item x="4982"/>
        <item x="4023"/>
        <item x="6816"/>
        <item x="4909"/>
        <item x="5244"/>
        <item x="3542"/>
        <item x="6593"/>
        <item x="8309"/>
        <item x="8088"/>
        <item x="2656"/>
        <item x="7415"/>
        <item x="9768"/>
        <item x="4940"/>
        <item x="6668"/>
        <item x="5181"/>
        <item x="1635"/>
        <item x="8039"/>
        <item x="6883"/>
        <item x="2744"/>
        <item x="165"/>
        <item x="9520"/>
        <item x="4694"/>
        <item x="7765"/>
        <item x="6946"/>
        <item x="8637"/>
        <item x="8323"/>
        <item x="894"/>
        <item x="99"/>
        <item x="4499"/>
        <item x="2956"/>
        <item x="9437"/>
        <item x="3430"/>
        <item x="8742"/>
        <item x="3935"/>
        <item x="577"/>
        <item x="6854"/>
        <item x="858"/>
        <item x="4253"/>
        <item x="1315"/>
        <item x="2288"/>
        <item x="637"/>
        <item x="2148"/>
        <item x="2674"/>
        <item x="2659"/>
        <item x="2421"/>
        <item x="3956"/>
        <item x="5677"/>
        <item x="1966"/>
        <item x="2374"/>
        <item x="3972"/>
        <item x="7106"/>
        <item x="2818"/>
        <item x="5589"/>
        <item x="75"/>
        <item x="7193"/>
        <item x="5263"/>
        <item x="4582"/>
        <item x="736"/>
        <item x="4122"/>
        <item x="8250"/>
        <item x="9175"/>
        <item x="3856"/>
        <item x="5151"/>
        <item x="8023"/>
        <item x="8269"/>
        <item x="7340"/>
        <item x="1432"/>
        <item x="1528"/>
        <item x="5395"/>
        <item x="9185"/>
        <item x="7425"/>
        <item x="926"/>
        <item x="1544"/>
        <item x="470"/>
        <item x="580"/>
        <item x="4614"/>
        <item x="8336"/>
        <item x="3018"/>
        <item x="1292"/>
        <item x="8936"/>
        <item x="2599"/>
        <item x="3678"/>
        <item x="5703"/>
        <item x="674"/>
        <item x="4147"/>
        <item x="1850"/>
        <item x="1709"/>
        <item x="7469"/>
        <item x="1601"/>
        <item x="2735"/>
        <item x="3910"/>
        <item x="1021"/>
        <item x="8539"/>
        <item x="9375"/>
        <item x="5794"/>
        <item x="2297"/>
        <item x="7181"/>
        <item x="5861"/>
        <item x="9106"/>
        <item x="2621"/>
        <item x="8338"/>
        <item x="7954"/>
        <item x="1562"/>
        <item x="1468"/>
        <item x="6203"/>
        <item x="9025"/>
        <item x="3150"/>
        <item x="6183"/>
        <item x="9128"/>
        <item x="8927"/>
        <item x="6800"/>
        <item x="8091"/>
        <item x="9262"/>
        <item x="728"/>
        <item x="1864"/>
        <item x="525"/>
        <item x="3390"/>
        <item x="3741"/>
        <item x="5025"/>
        <item x="52"/>
        <item x="681"/>
        <item x="5730"/>
        <item x="8816"/>
        <item x="5901"/>
        <item x="2053"/>
        <item x="8290"/>
        <item x="6086"/>
        <item x="4049"/>
        <item x="666"/>
        <item x="191"/>
        <item x="6569"/>
        <item x="2769"/>
        <item x="9248"/>
        <item x="3690"/>
        <item x="3720"/>
        <item x="3978"/>
        <item x="5991"/>
        <item x="8044"/>
        <item x="5700"/>
        <item x="2648"/>
        <item x="5582"/>
        <item x="3518"/>
        <item x="5214"/>
        <item x="5165"/>
        <item x="387"/>
        <item x="8599"/>
        <item x="247"/>
        <item x="3340"/>
        <item x="3600"/>
        <item x="5328"/>
        <item x="2110"/>
        <item x="5629"/>
        <item x="3016"/>
        <item x="7076"/>
        <item x="9343"/>
        <item x="9477"/>
        <item x="5375"/>
        <item x="4641"/>
        <item x="6472"/>
        <item x="1629"/>
        <item x="9567"/>
        <item x="9009"/>
        <item x="1497"/>
        <item x="822"/>
        <item x="1522"/>
        <item x="5207"/>
        <item x="4026"/>
        <item x="3463"/>
        <item x="5384"/>
        <item x="5652"/>
        <item x="5701"/>
        <item x="3851"/>
        <item x="1875"/>
        <item x="4135"/>
        <item x="3586"/>
        <item x="7748"/>
        <item x="5510"/>
        <item x="244"/>
        <item x="734"/>
        <item x="9397"/>
        <item x="2241"/>
        <item x="5468"/>
        <item x="2479"/>
        <item x="443"/>
        <item x="6465"/>
        <item x="4372"/>
        <item x="1105"/>
        <item x="8552"/>
        <item x="5937"/>
        <item x="7055"/>
        <item x="9027"/>
        <item x="5630"/>
        <item x="88"/>
        <item x="69"/>
        <item x="7478"/>
        <item x="7399"/>
        <item x="9249"/>
        <item x="9243"/>
        <item x="8970"/>
        <item x="2150"/>
        <item x="3806"/>
        <item x="6619"/>
        <item x="2531"/>
        <item x="5357"/>
        <item x="1615"/>
        <item x="2556"/>
        <item x="5473"/>
        <item x="9471"/>
        <item x="8734"/>
        <item x="2149"/>
        <item x="3692"/>
        <item x="269"/>
        <item x="2677"/>
        <item x="4111"/>
        <item x="8322"/>
        <item x="2747"/>
        <item x="5880"/>
        <item x="8717"/>
        <item x="6030"/>
        <item x="1363"/>
        <item x="9206"/>
        <item x="9125"/>
        <item x="2935"/>
        <item x="9041"/>
        <item x="4133"/>
        <item x="4791"/>
        <item x="1778"/>
        <item x="1683"/>
        <item x="4695"/>
        <item x="4955"/>
        <item x="775"/>
        <item x="3726"/>
        <item x="8349"/>
        <item x="6033"/>
        <item x="8751"/>
        <item x="8644"/>
        <item x="7307"/>
        <item x="4620"/>
        <item x="929"/>
        <item x="5286"/>
        <item x="1832"/>
        <item x="8725"/>
        <item x="8871"/>
        <item x="6461"/>
        <item x="6225"/>
        <item x="6582"/>
        <item x="1201"/>
        <item x="7027"/>
        <item x="7542"/>
        <item x="7299"/>
        <item x="2895"/>
        <item x="4187"/>
        <item x="4470"/>
        <item x="3659"/>
        <item x="4036"/>
        <item x="732"/>
        <item x="1033"/>
        <item x="7868"/>
        <item x="9701"/>
        <item x="6906"/>
        <item x="5399"/>
        <item x="40"/>
        <item x="4302"/>
        <item x="8009"/>
        <item x="4967"/>
        <item x="4928"/>
        <item x="2202"/>
        <item x="1181"/>
        <item x="542"/>
        <item x="7766"/>
        <item x="6172"/>
        <item x="612"/>
        <item x="8520"/>
        <item x="1825"/>
        <item x="9762"/>
        <item x="6494"/>
        <item x="2530"/>
        <item x="7377"/>
        <item x="3253"/>
        <item x="62"/>
        <item x="1176"/>
        <item x="8316"/>
        <item x="9493"/>
        <item x="6492"/>
        <item x="1747"/>
        <item x="8608"/>
        <item x="6635"/>
        <item x="9415"/>
        <item x="8255"/>
        <item x="6175"/>
        <item x="1401"/>
        <item x="1861"/>
        <item x="3708"/>
        <item x="9636"/>
        <item x="5417"/>
        <item x="2913"/>
        <item x="336"/>
        <item x="3751"/>
        <item x="5392"/>
        <item x="7051"/>
        <item x="7263"/>
        <item x="9024"/>
        <item x="9793"/>
        <item x="4079"/>
        <item x="4387"/>
        <item x="3314"/>
        <item x="4152"/>
        <item x="7853"/>
        <item x="5189"/>
        <item x="42"/>
        <item x="8723"/>
        <item x="9188"/>
        <item x="6531"/>
        <item x="6051"/>
        <item x="7680"/>
        <item x="8362"/>
        <item x="3397"/>
        <item x="5196"/>
        <item x="3422"/>
        <item x="9620"/>
        <item x="642"/>
        <item x="3601"/>
        <item x="1733"/>
        <item x="5894"/>
        <item x="7747"/>
        <item x="4507"/>
        <item x="4051"/>
        <item x="5449"/>
        <item x="1656"/>
        <item x="9648"/>
        <item x="9502"/>
        <item x="7094"/>
        <item x="9196"/>
        <item x="3434"/>
        <item x="3983"/>
        <item x="2700"/>
        <item x="169"/>
        <item x="4905"/>
        <item x="1053"/>
        <item x="3892"/>
        <item x="5150"/>
        <item x="8198"/>
        <item x="4205"/>
        <item x="5631"/>
        <item x="1336"/>
        <item x="8350"/>
        <item x="6922"/>
        <item x="917"/>
        <item x="265"/>
        <item x="7173"/>
        <item x="9167"/>
        <item x="5421"/>
        <item x="5984"/>
        <item x="516"/>
        <item x="832"/>
        <item x="1953"/>
        <item x="6515"/>
        <item x="9089"/>
        <item x="7662"/>
        <item x="2578"/>
        <item x="7749"/>
        <item x="7739"/>
        <item x="9404"/>
        <item x="7382"/>
        <item x="2983"/>
        <item x="9229"/>
        <item x="5362"/>
        <item x="503"/>
        <item x="2475"/>
        <item x="1323"/>
        <item x="7432"/>
        <item x="5349"/>
        <item x="2258"/>
        <item x="741"/>
        <item x="5216"/>
        <item x="4319"/>
        <item x="5227"/>
        <item x="1765"/>
        <item x="997"/>
        <item x="7047"/>
        <item x="7309"/>
        <item x="8961"/>
        <item x="5200"/>
        <item x="6895"/>
        <item x="1354"/>
        <item x="8493"/>
        <item x="622"/>
        <item x="1681"/>
        <item x="1979"/>
        <item x="2680"/>
        <item x="5240"/>
        <item x="5401"/>
        <item x="3217"/>
        <item x="8109"/>
        <item x="3793"/>
        <item x="9732"/>
        <item x="7119"/>
        <item x="1317"/>
        <item x="2996"/>
        <item x="6157"/>
        <item x="9463"/>
        <item x="2800"/>
        <item x="5690"/>
        <item x="7937"/>
        <item x="4069"/>
        <item x="407"/>
        <item x="3874"/>
        <item x="3957"/>
        <item x="2623"/>
        <item x="7806"/>
        <item x="3258"/>
        <item x="8902"/>
        <item x="1465"/>
        <item x="8740"/>
        <item x="111"/>
        <item x="9802"/>
        <item x="5886"/>
        <item x="4385"/>
        <item x="6702"/>
        <item x="7002"/>
        <item x="9525"/>
        <item x="7092"/>
        <item x="1705"/>
        <item x="1076"/>
        <item x="2132"/>
        <item x="7689"/>
        <item x="9302"/>
        <item x="4979"/>
        <item x="2422"/>
        <item x="2096"/>
        <item x="1291"/>
        <item x="3160"/>
        <item x="6553"/>
        <item x="8992"/>
        <item x="943"/>
        <item x="1580"/>
        <item x="8576"/>
        <item x="3903"/>
        <item x="378"/>
        <item x="5764"/>
        <item x="1253"/>
        <item x="5594"/>
        <item x="1856"/>
        <item x="6381"/>
        <item x="168"/>
        <item x="2630"/>
        <item x="7227"/>
        <item x="5018"/>
        <item x="103"/>
        <item x="8086"/>
        <item x="6335"/>
        <item x="2807"/>
        <item x="8714"/>
        <item x="2485"/>
        <item x="9681"/>
        <item x="2319"/>
        <item x="1244"/>
        <item x="4009"/>
        <item x="8033"/>
        <item x="4397"/>
        <item x="7295"/>
        <item x="4185"/>
        <item x="4155"/>
        <item x="4153"/>
        <item x="8842"/>
        <item x="8730"/>
        <item x="3999"/>
        <item x="7072"/>
        <item x="6917"/>
        <item x="5522"/>
        <item x="7533"/>
        <item x="6154"/>
        <item x="5484"/>
        <item x="5936"/>
        <item x="2808"/>
        <item x="3184"/>
        <item x="3270"/>
        <item x="964"/>
        <item x="2946"/>
        <item x="8596"/>
        <item x="5895"/>
        <item x="5955"/>
        <item x="5593"/>
        <item x="4536"/>
        <item x="8526"/>
        <item x="3"/>
        <item x="5482"/>
        <item x="7754"/>
        <item x="2688"/>
        <item x="1379"/>
        <item x="329"/>
        <item x="2011"/>
        <item x="118"/>
        <item x="8838"/>
        <item x="4678"/>
        <item x="3350"/>
        <item x="4359"/>
        <item x="9087"/>
        <item x="2508"/>
        <item x="8296"/>
        <item x="154"/>
        <item x="5752"/>
        <item x="6140"/>
        <item x="8402"/>
        <item x="2534"/>
        <item x="2595"/>
        <item x="7888"/>
        <item x="8569"/>
        <item x="234"/>
        <item x="9796"/>
        <item x="3860"/>
        <item x="2416"/>
        <item x="4072"/>
        <item x="1961"/>
        <item x="7789"/>
        <item x="7758"/>
        <item x="459"/>
        <item x="2129"/>
        <item x="2866"/>
        <item x="6478"/>
        <item x="7674"/>
        <item x="2020"/>
        <item x="2964"/>
        <item x="9395"/>
        <item x="2087"/>
        <item x="6845"/>
        <item x="3808"/>
        <item x="8958"/>
        <item x="8582"/>
        <item x="5533"/>
        <item x="6043"/>
        <item x="5131"/>
        <item x="6634"/>
        <item x="6821"/>
        <item x="3488"/>
        <item x="9385"/>
        <item x="3414"/>
        <item x="1194"/>
        <item x="2742"/>
        <item x="2429"/>
        <item x="340"/>
        <item x="959"/>
        <item x="508"/>
        <item x="6665"/>
        <item x="7492"/>
        <item x="6758"/>
        <item x="4577"/>
        <item x="1940"/>
        <item x="1237"/>
        <item x="3768"/>
        <item x="4349"/>
        <item x="9669"/>
        <item x="1123"/>
        <item x="6709"/>
        <item x="8908"/>
        <item x="8132"/>
        <item x="9220"/>
        <item x="1993"/>
        <item x="3619"/>
        <item x="8580"/>
        <item x="9723"/>
        <item x="1735"/>
        <item x="108"/>
        <item x="5698"/>
        <item x="7927"/>
        <item x="6688"/>
        <item x="3309"/>
        <item x="762"/>
        <item x="4902"/>
        <item x="9797"/>
        <item x="9633"/>
        <item x="6620"/>
        <item x="6341"/>
        <item x="6357"/>
        <item x="908"/>
        <item x="4999"/>
        <item x="2372"/>
        <item x="7770"/>
        <item x="6290"/>
        <item x="1025"/>
        <item x="7028"/>
        <item x="3154"/>
        <item x="9593"/>
        <item x="4375"/>
        <item x="5581"/>
        <item x="5543"/>
        <item x="5224"/>
        <item x="6694"/>
        <item x="2604"/>
        <item x="2383"/>
        <item x="2352"/>
        <item x="3053"/>
        <item x="4212"/>
        <item x="6334"/>
        <item x="8862"/>
        <item x="4216"/>
        <item x="5166"/>
        <item x="6324"/>
        <item x="9271"/>
        <item x="6882"/>
        <item x="5665"/>
        <item x="6003"/>
        <item x="710"/>
        <item x="4687"/>
        <item x="9442"/>
        <item x="5616"/>
        <item x="7114"/>
        <item x="4835"/>
        <item x="2447"/>
        <item x="7657"/>
        <item x="2887"/>
        <item x="3753"/>
        <item x="1638"/>
        <item x="3321"/>
        <item x="5230"/>
        <item x="260"/>
        <item x="2104"/>
        <item x="4345"/>
        <item x="7030"/>
        <item x="2068"/>
        <item x="5291"/>
        <item x="3539"/>
        <item x="6734"/>
        <item x="4816"/>
        <item x="8123"/>
        <item x="7730"/>
        <item x="2006"/>
        <item x="4150"/>
        <item x="7932"/>
        <item x="3552"/>
        <item x="9761"/>
        <item x="5219"/>
        <item x="6866"/>
        <item x="9374"/>
        <item x="5423"/>
        <item x="5232"/>
        <item x="9645"/>
        <item x="6627"/>
        <item x="8394"/>
        <item x="821"/>
        <item x="7914"/>
        <item x="1703"/>
        <item x="7038"/>
        <item x="6606"/>
        <item x="6"/>
        <item x="9242"/>
        <item x="723"/>
        <item x="8143"/>
        <item x="8206"/>
        <item x="2378"/>
        <item x="7965"/>
        <item x="7261"/>
        <item x="5126"/>
        <item x="7913"/>
        <item x="9260"/>
        <item x="8354"/>
        <item x="2651"/>
        <item x="7319"/>
        <item x="8036"/>
        <item x="2361"/>
        <item x="4048"/>
        <item x="3574"/>
        <item x="2602"/>
        <item x="8856"/>
        <item x="6317"/>
        <item x="2950"/>
        <item x="3319"/>
        <item x="562"/>
        <item x="4852"/>
        <item x="6197"/>
        <item x="5913"/>
        <item x="8284"/>
        <item x="4190"/>
        <item x="4765"/>
        <item x="3681"/>
        <item x="1445"/>
        <item x="7067"/>
        <item x="5566"/>
        <item x="2789"/>
        <item x="1236"/>
        <item x="7103"/>
        <item x="839"/>
        <item x="419"/>
        <item x="6533"/>
        <item x="7145"/>
        <item x="2714"/>
        <item x="7589"/>
        <item x="7799"/>
        <item x="5644"/>
        <item x="97"/>
        <item x="3366"/>
        <item x="7468"/>
        <item x="594"/>
        <item x="468"/>
        <item x="1047"/>
        <item x="117"/>
        <item x="5843"/>
        <item x="2927"/>
        <item x="1588"/>
        <item x="253"/>
        <item x="2661"/>
        <item x="7744"/>
        <item x="7466"/>
        <item x="9417"/>
        <item x="8258"/>
        <item x="8826"/>
        <item x="2987"/>
        <item x="8597"/>
        <item x="8769"/>
        <item x="5751"/>
        <item x="4148"/>
        <item x="6186"/>
        <item x="2882"/>
        <item x="1219"/>
        <item x="2529"/>
        <item x="6611"/>
        <item x="1512"/>
        <item x="323"/>
        <item x="8969"/>
        <item x="4634"/>
        <item x="5714"/>
        <item x="7102"/>
        <item x="109"/>
        <item x="6192"/>
        <item x="9142"/>
        <item x="7303"/>
        <item x="9429"/>
        <item x="6173"/>
        <item x="8966"/>
        <item x="8397"/>
        <item x="6877"/>
        <item x="6434"/>
        <item x="9867"/>
        <item x="7708"/>
        <item x="4983"/>
        <item x="6171"/>
        <item x="7197"/>
        <item x="5412"/>
        <item x="5155"/>
        <item x="1784"/>
        <item x="5113"/>
        <item x="6251"/>
        <item x="9221"/>
        <item x="8125"/>
        <item x="4000"/>
        <item x="8954"/>
        <item x="7547"/>
        <item x="7915"/>
        <item x="5926"/>
        <item x="5295"/>
        <item x="9427"/>
        <item x="7800"/>
        <item x="8978"/>
        <item x="7883"/>
        <item x="1150"/>
        <item x="4864"/>
        <item x="9516"/>
        <item x="95"/>
        <item x="6526"/>
        <item x="2762"/>
        <item x="8275"/>
        <item x="6103"/>
        <item x="4846"/>
        <item x="9662"/>
        <item x="4550"/>
        <item x="1926"/>
        <item x="1370"/>
        <item x="3625"/>
        <item x="6890"/>
        <item x="5921"/>
        <item x="9377"/>
        <item x="645"/>
        <item x="8448"/>
        <item x="5461"/>
        <item x="7315"/>
        <item x="5990"/>
        <item x="8945"/>
        <item x="7561"/>
        <item x="996"/>
        <item x="3165"/>
        <item x="3556"/>
        <item x="6844"/>
        <item x="7889"/>
        <item x="8708"/>
        <item x="6861"/>
        <item x="124"/>
        <item x="9704"/>
        <item x="7470"/>
        <item x="319"/>
        <item x="7517"/>
        <item x="6369"/>
        <item x="5741"/>
        <item x="3214"/>
        <item x="1942"/>
        <item x="8963"/>
        <item x="676"/>
        <item x="560"/>
        <item x="8541"/>
        <item x="1290"/>
        <item x="8545"/>
        <item x="773"/>
        <item x="5809"/>
        <item x="5159"/>
        <item x="3869"/>
        <item x="3897"/>
        <item x="5885"/>
        <item x="6284"/>
        <item x="5479"/>
        <item x="4449"/>
        <item x="8141"/>
        <item x="2411"/>
        <item x="1109"/>
        <item x="8911"/>
        <item x="7240"/>
        <item x="1785"/>
        <item x="5579"/>
        <item x="3550"/>
        <item x="5667"/>
        <item x="9722"/>
        <item x="1620"/>
        <item x="1308"/>
        <item x="3049"/>
        <item x="2568"/>
        <item x="651"/>
        <item x="5762"/>
        <item x="1508"/>
        <item x="5076"/>
        <item x="2532"/>
        <item x="8182"/>
        <item x="9747"/>
        <item x="4262"/>
        <item x="7903"/>
        <item x="5611"/>
        <item x="2718"/>
        <item x="5075"/>
        <item x="4244"/>
        <item x="9064"/>
        <item x="8364"/>
        <item x="2285"/>
        <item x="1622"/>
        <item x="7943"/>
        <item x="3326"/>
        <item x="4084"/>
        <item x="1868"/>
        <item x="7325"/>
        <item x="5668"/>
        <item x="11"/>
        <item x="9017"/>
        <item x="8500"/>
        <item x="3544"/>
        <item x="1078"/>
        <item x="1795"/>
        <item x="9209"/>
        <item x="1402"/>
        <item x="6174"/>
        <item x="608"/>
        <item x="8498"/>
        <item x="6432"/>
        <item x="9801"/>
        <item x="1005"/>
        <item x="9615"/>
        <item x="2667"/>
        <item x="3001"/>
        <item x="3250"/>
        <item x="7727"/>
        <item x="2547"/>
        <item x="1672"/>
        <item x="0"/>
        <item x="473"/>
        <item x="462"/>
        <item x="6992"/>
        <item x="7801"/>
        <item x="854"/>
        <item x="6693"/>
        <item x="836"/>
        <item x="498"/>
        <item x="7144"/>
        <item x="4722"/>
        <item x="7525"/>
        <item x="3163"/>
        <item x="8605"/>
        <item x="361"/>
        <item x="2330"/>
        <item x="251"/>
        <item x="6586"/>
        <item x="6056"/>
        <item x="6400"/>
        <item x="38"/>
        <item x="9491"/>
        <item x="9230"/>
        <item x="8527"/>
        <item x="9611"/>
        <item x="8001"/>
        <item x="4146"/>
        <item x="2686"/>
        <item x="4837"/>
        <item x="4097"/>
        <item x="9201"/>
        <item x="8378"/>
        <item x="5890"/>
        <item x="6775"/>
        <item x="2466"/>
        <item x="7276"/>
        <item x="4394"/>
        <item x="4950"/>
        <item x="7369"/>
        <item x="1327"/>
        <item x="5490"/>
        <item x="2893"/>
        <item x="1120"/>
        <item x="6807"/>
        <item x="934"/>
        <item x="505"/>
        <item x="3262"/>
        <item x="6273"/>
        <item x="1111"/>
        <item x="4199"/>
        <item x="9430"/>
        <item x="6813"/>
        <item x="3072"/>
        <item x="9130"/>
        <item x="3281"/>
        <item x="1089"/>
        <item x="3900"/>
        <item x="4227"/>
        <item x="9334"/>
        <item x="7869"/>
        <item x="5259"/>
        <item x="6903"/>
        <item x="6970"/>
        <item x="6202"/>
        <item x="8557"/>
        <item x="1466"/>
        <item x="4772"/>
        <item x="4855"/>
        <item x="8914"/>
        <item x="804"/>
        <item x="6293"/>
        <item x="7865"/>
        <item x="5420"/>
        <item x="901"/>
        <item x="3327"/>
        <item x="8686"/>
        <item x="8984"/>
        <item x="3682"/>
        <item x="4077"/>
        <item x="4980"/>
        <item x="6122"/>
        <item x="2888"/>
        <item x="4717"/>
        <item x="2399"/>
        <item x="7953"/>
        <item x="4194"/>
        <item x="985"/>
        <item x="6468"/>
        <item x="3839"/>
        <item x="5398"/>
        <item x="296"/>
        <item x="1849"/>
        <item x="5042"/>
        <item x="9410"/>
        <item x="6820"/>
        <item x="3039"/>
        <item x="8423"/>
        <item x="9674"/>
        <item x="5440"/>
        <item x="3337"/>
        <item x="2098"/>
        <item x="2293"/>
        <item x="2676"/>
        <item x="1170"/>
        <item x="9112"/>
        <item x="5900"/>
        <item x="198"/>
        <item x="3517"/>
        <item x="1604"/>
        <item x="6263"/>
        <item x="5453"/>
        <item x="2353"/>
        <item x="194"/>
        <item x="1394"/>
        <item x="4884"/>
        <item x="6707"/>
        <item x="4082"/>
        <item x="1911"/>
        <item x="3810"/>
        <item x="9318"/>
        <item x="5997"/>
        <item x="8810"/>
        <item x="5192"/>
        <item x="1026"/>
        <item x="7986"/>
        <item x="9077"/>
        <item x="2788"/>
        <item x="4529"/>
        <item x="2137"/>
        <item x="8442"/>
        <item x="9208"/>
        <item x="6548"/>
        <item x="3343"/>
        <item x="3627"/>
        <item x="2679"/>
        <item x="1368"/>
        <item x="7715"/>
        <item x="283"/>
        <item x="3355"/>
        <item x="7184"/>
        <item x="1322"/>
        <item x="4074"/>
        <item x="8551"/>
        <item x="282"/>
        <item x="2632"/>
        <item x="6496"/>
        <item x="6870"/>
        <item x="4873"/>
        <item x="2993"/>
        <item x="9065"/>
        <item x="7944"/>
        <item x="8064"/>
        <item x="2511"/>
        <item x="7374"/>
        <item x="5176"/>
        <item x="3060"/>
        <item x="9170"/>
        <item x="2564"/>
        <item x="3939"/>
        <item x="7999"/>
        <item x="9068"/>
        <item x="6537"/>
        <item x="9751"/>
        <item x="3107"/>
        <item x="3633"/>
        <item x="3742"/>
        <item x="8346"/>
        <item x="8028"/>
        <item x="3059"/>
        <item x="5855"/>
        <item x="9556"/>
        <item x="5601"/>
        <item x="7673"/>
        <item x="740"/>
        <item x="3950"/>
        <item x="2368"/>
        <item x="843"/>
        <item x="7198"/>
        <item x="8974"/>
        <item x="7444"/>
        <item x="478"/>
        <item x="918"/>
        <item x="8438"/>
        <item x="6276"/>
        <item x="972"/>
        <item x="1768"/>
        <item x="4758"/>
        <item x="6132"/>
        <item x="7942"/>
        <item x="6348"/>
        <item x="2717"/>
        <item x="6824"/>
        <item x="8837"/>
        <item x="5290"/>
        <item x="8764"/>
        <item x="5341"/>
        <item x="9304"/>
        <item x="1988"/>
        <item x="3176"/>
        <item x="4612"/>
        <item x="2174"/>
        <item x="1467"/>
        <item x="4339"/>
        <item x="1867"/>
        <item x="8709"/>
        <item x="128"/>
        <item x="5727"/>
        <item x="1650"/>
        <item x="3033"/>
        <item x="7247"/>
        <item x="3496"/>
        <item x="453"/>
        <item x="2263"/>
        <item x="8720"/>
        <item x="1081"/>
        <item x="255"/>
        <item x="7768"/>
        <item x="799"/>
        <item x="7410"/>
        <item x="5208"/>
        <item x="8302"/>
        <item x="1866"/>
        <item x="6534"/>
        <item x="8968"/>
        <item x="5497"/>
        <item x="3933"/>
        <item x="2613"/>
        <item x="5927"/>
        <item x="8421"/>
        <item x="7268"/>
        <item x="677"/>
        <item x="6941"/>
        <item x="1391"/>
        <item x="7669"/>
        <item x="796"/>
        <item x="5438"/>
        <item x="9780"/>
        <item x="4332"/>
        <item x="7683"/>
        <item x="5939"/>
        <item x="8377"/>
        <item x="6007"/>
        <item x="9422"/>
        <item x="374"/>
        <item x="8775"/>
        <item x="883"/>
        <item x="3030"/>
        <item x="2387"/>
        <item x="7009"/>
        <item x="8665"/>
        <item x="5903"/>
        <item x="8905"/>
        <item x="2537"/>
        <item x="6770"/>
        <item x="1436"/>
        <item x="8821"/>
        <item x="4080"/>
        <item x="6218"/>
        <item x="8133"/>
        <item x="9403"/>
        <item x="2563"/>
        <item x="3112"/>
        <item x="4239"/>
        <item x="120"/>
        <item x="2169"/>
        <item x="9499"/>
        <item x="7364"/>
        <item x="2488"/>
        <item x="6244"/>
        <item x="5370"/>
        <item x="9432"/>
        <item x="7273"/>
        <item x="6563"/>
        <item x="5270"/>
        <item x="1950"/>
        <item x="5426"/>
        <item x="6851"/>
        <item x="7302"/>
        <item x="1928"/>
        <item x="5475"/>
        <item x="4998"/>
        <item x="8483"/>
        <item x="4318"/>
        <item x="2713"/>
        <item x="1671"/>
        <item x="855"/>
        <item x="5663"/>
        <item x="1582"/>
        <item x="7251"/>
        <item x="7502"/>
        <item x="6784"/>
        <item x="6247"/>
        <item x="3504"/>
        <item x="5233"/>
        <item x="1490"/>
        <item x="3760"/>
        <item x="6234"/>
        <item x="8156"/>
        <item x="7035"/>
        <item x="1065"/>
        <item x="1341"/>
        <item x="6721"/>
        <item x="3361"/>
        <item x="8796"/>
        <item x="7859"/>
        <item x="991"/>
        <item x="5509"/>
        <item x="6506"/>
        <item x="9580"/>
        <item x="3875"/>
        <item x="3410"/>
        <item x="8063"/>
        <item x="2273"/>
        <item x="210"/>
        <item x="4671"/>
        <item x="9460"/>
        <item x="2246"/>
        <item x="6373"/>
        <item x="8099"/>
        <item x="6701"/>
        <item x="7229"/>
        <item x="9558"/>
        <item x="6484"/>
        <item x="9563"/>
        <item x="322"/>
        <item x="4393"/>
        <item x="2780"/>
        <item x="6040"/>
        <item x="7045"/>
        <item x="2740"/>
        <item x="4398"/>
        <item x="3617"/>
        <item x="1708"/>
        <item x="3034"/>
        <item x="325"/>
        <item x="8506"/>
        <item x="7762"/>
        <item x="4169"/>
        <item x="5537"/>
        <item x="5832"/>
        <item x="4891"/>
        <item x="8627"/>
        <item x="5560"/>
        <item x="7396"/>
        <item x="8050"/>
        <item x="6857"/>
        <item x="4689"/>
        <item x="2164"/>
        <item x="8651"/>
        <item x="3096"/>
        <item x="1260"/>
        <item x="5504"/>
        <item x="6832"/>
        <item x="504"/>
        <item x="7414"/>
        <item x="1097"/>
        <item x="5544"/>
        <item x="2459"/>
        <item x="1800"/>
        <item x="3537"/>
        <item x="8337"/>
        <item x="6438"/>
        <item x="5116"/>
        <item x="8947"/>
        <item x="6087"/>
        <item x="6785"/>
        <item x="600"/>
        <item x="9495"/>
        <item x="2093"/>
        <item x="9715"/>
        <item x="9834"/>
        <item x="2211"/>
        <item x="4010"/>
        <item x="2890"/>
        <item x="8176"/>
        <item x="3290"/>
        <item x="4919"/>
        <item x="6819"/>
        <item x="7874"/>
        <item x="2055"/>
        <item x="5040"/>
        <item x="7461"/>
        <item x="4031"/>
        <item x="1080"/>
        <item x="261"/>
        <item x="2826"/>
        <item x="7808"/>
        <item x="9183"/>
        <item x="7925"/>
        <item x="3412"/>
        <item x="2091"/>
        <item x="6125"/>
        <item x="4206"/>
        <item x="8681"/>
        <item x="2549"/>
        <item x="5783"/>
        <item x="4223"/>
        <item x="3448"/>
        <item x="8505"/>
        <item x="8920"/>
        <item x="9818"/>
        <item x="3888"/>
        <item x="137"/>
        <item x="1165"/>
        <item x="241"/>
        <item x="6107"/>
        <item x="1274"/>
        <item x="9621"/>
        <item x="3694"/>
        <item x="9154"/>
        <item x="4014"/>
        <item x="3547"/>
        <item x="9203"/>
        <item x="2872"/>
        <item x="5908"/>
        <item x="3266"/>
        <item x="382"/>
        <item x="701"/>
        <item x="9555"/>
        <item x="4851"/>
        <item x="3113"/>
        <item x="7154"/>
        <item x="679"/>
        <item x="3338"/>
        <item x="1619"/>
        <item x="8996"/>
        <item x="8621"/>
        <item x="2261"/>
        <item x="1173"/>
        <item x="1878"/>
        <item x="1393"/>
        <item x="5091"/>
        <item x="5760"/>
        <item x="8490"/>
        <item x="5699"/>
        <item x="4700"/>
        <item x="1108"/>
        <item x="6187"/>
        <item x="4191"/>
        <item x="4970"/>
        <item x="127"/>
        <item x="7252"/>
        <item x="2942"/>
        <item x="4785"/>
        <item x="4896"/>
        <item x="342"/>
        <item x="8815"/>
        <item x="3577"/>
        <item x="5795"/>
        <item x="6910"/>
        <item x="9696"/>
        <item x="8937"/>
        <item x="4005"/>
        <item x="1045"/>
        <item x="3598"/>
        <item x="396"/>
        <item x="9346"/>
        <item x="7920"/>
        <item x="7053"/>
        <item x="912"/>
        <item x="420"/>
        <item x="871"/>
        <item x="8629"/>
        <item x="1829"/>
        <item x="8831"/>
        <item x="2338"/>
        <item x="7455"/>
        <item x="7912"/>
        <item x="6891"/>
        <item x="6488"/>
        <item x="6968"/>
        <item x="9443"/>
        <item x="670"/>
        <item x="3385"/>
        <item x="7093"/>
        <item x="279"/>
        <item x="1486"/>
        <item x="3931"/>
        <item x="629"/>
        <item x="9283"/>
        <item x="4986"/>
        <item x="4292"/>
        <item x="4384"/>
        <item x="8389"/>
        <item x="1320"/>
        <item x="2275"/>
        <item x="2771"/>
        <item x="8005"/>
        <item x="2521"/>
        <item x="4575"/>
        <item x="3446"/>
        <item x="7637"/>
        <item x="5898"/>
        <item x="1440"/>
        <item x="1996"/>
        <item x="6296"/>
        <item x="2859"/>
        <item x="7182"/>
        <item x="751"/>
        <item x="7698"/>
        <item x="3500"/>
        <item x="721"/>
        <item x="9854"/>
        <item x="8128"/>
        <item x="9029"/>
        <item x="181"/>
        <item x="316"/>
        <item x="6996"/>
        <item x="8845"/>
        <item x="4415"/>
        <item x="4794"/>
        <item x="3882"/>
        <item x="3847"/>
        <item x="4868"/>
        <item x="8715"/>
        <item x="865"/>
        <item x="1082"/>
        <item x="6916"/>
        <item x="1731"/>
        <item x="7484"/>
        <item x="1451"/>
        <item x="3286"/>
        <item x="3486"/>
        <item x="3644"/>
        <item x="3424"/>
        <item x="5765"/>
        <item x="3879"/>
        <item x="2766"/>
        <item x="8680"/>
        <item x="3211"/>
        <item x="9602"/>
        <item x="6286"/>
        <item x="463"/>
        <item x="5996"/>
        <item x="486"/>
        <item x="7905"/>
        <item x="1648"/>
        <item x="3824"/>
        <item x="9619"/>
        <item x="7304"/>
        <item x="5528"/>
        <item x="2406"/>
        <item x="7639"/>
        <item x="3199"/>
        <item x="1378"/>
        <item x="3818"/>
        <item x="7786"/>
        <item x="6761"/>
        <item x="511"/>
        <item x="3170"/>
        <item x="4742"/>
        <item x="3695"/>
        <item x="1063"/>
        <item x="3148"/>
        <item x="389"/>
        <item x="4489"/>
        <item x="9500"/>
        <item x="29"/>
        <item x="8278"/>
        <item x="4747"/>
        <item x="9510"/>
        <item x="9829"/>
        <item x="2181"/>
        <item x="8345"/>
        <item x="6459"/>
        <item x="8030"/>
        <item x="2472"/>
        <item x="905"/>
        <item x="5164"/>
        <item x="2244"/>
        <item x="3941"/>
        <item x="3044"/>
        <item x="3505"/>
        <item x="6338"/>
        <item x="5141"/>
        <item x="3249"/>
        <item x="1507"/>
        <item x="6355"/>
        <item x="1532"/>
        <item x="495"/>
        <item x="448"/>
        <item x="745"/>
        <item x="7018"/>
        <item x="5606"/>
        <item x="4012"/>
        <item x="1730"/>
        <item x="5168"/>
        <item x="8106"/>
        <item x="8491"/>
        <item x="8313"/>
        <item x="9575"/>
        <item x="8242"/>
        <item x="5371"/>
        <item x="1495"/>
        <item x="250"/>
        <item x="7442"/>
        <item x="8104"/>
        <item x="5282"/>
        <item x="7909"/>
        <item x="26"/>
        <item x="6608"/>
        <item x="7185"/>
        <item x="4892"/>
        <item x="3156"/>
        <item x="9450"/>
        <item x="8168"/>
        <item x="9697"/>
        <item x="7805"/>
        <item x="6831"/>
        <item x="9292"/>
        <item x="9735"/>
        <item x="6904"/>
        <item x="6714"/>
        <item x="9316"/>
        <item x="1234"/>
        <item x="6059"/>
        <item x="1818"/>
        <item x="9776"/>
        <item x="5239"/>
        <item x="7098"/>
        <item x="4933"/>
        <item x="8340"/>
        <item x="649"/>
        <item x="158"/>
        <item x="1862"/>
        <item x="976"/>
        <item x="6827"/>
        <item x="2389"/>
        <item x="338"/>
        <item x="6581"/>
        <item x="6222"/>
        <item x="7507"/>
        <item x="6050"/>
        <item x="2222"/>
        <item x="7037"/>
        <item x="8334"/>
        <item x="2213"/>
        <item x="3171"/>
        <item x="8814"/>
        <item x="2237"/>
        <item x="5427"/>
        <item x="6230"/>
        <item x="6640"/>
        <item x="8422"/>
        <item x="4243"/>
        <item x="5722"/>
        <item x="7475"/>
        <item x="2298"/>
        <item x="7957"/>
        <item x="654"/>
        <item x="527"/>
        <item x="8882"/>
        <item x="1848"/>
        <item x="3353"/>
        <item x="5623"/>
        <item x="6407"/>
        <item x="8494"/>
        <item x="5020"/>
        <item x="3700"/>
        <item x="1299"/>
        <item x="4847"/>
        <item x="2982"/>
        <item x="1786"/>
        <item x="1450"/>
        <item x="1647"/>
        <item x="2187"/>
        <item x="258"/>
        <item x="2684"/>
        <item x="4019"/>
        <item x="4161"/>
        <item x="8151"/>
        <item x="1980"/>
        <item x="6999"/>
        <item x="7266"/>
        <item x="4389"/>
        <item x="3151"/>
        <item x="9626"/>
        <item x="4956"/>
        <item x="7282"/>
        <item x="7919"/>
        <item x="9156"/>
        <item x="3205"/>
        <item x="9446"/>
        <item x="9163"/>
        <item x="827"/>
        <item x="6789"/>
        <item x="3589"/>
        <item x="7438"/>
        <item x="3468"/>
        <item x="6042"/>
        <item x="3501"/>
        <item x="5367"/>
        <item x="3535"/>
        <item x="8739"/>
        <item x="8534"/>
        <item x="3121"/>
        <item x="3212"/>
        <item x="9356"/>
        <item x="6075"/>
        <item x="286"/>
        <item x="7893"/>
        <item x="8573"/>
        <item x="2559"/>
        <item x="7712"/>
        <item x="3285"/>
        <item x="3834"/>
        <item x="5064"/>
        <item x="5697"/>
        <item x="1915"/>
        <item x="2063"/>
        <item x="5210"/>
        <item x="2286"/>
        <item x="5298"/>
        <item x="6760"/>
        <item x="3341"/>
        <item x="2885"/>
        <item x="7488"/>
        <item x="4889"/>
        <item x="6639"/>
        <item x="1642"/>
        <item x="3842"/>
        <item x="4114"/>
        <item x="2829"/>
        <item x="4246"/>
        <item x="6787"/>
        <item x="7245"/>
        <item x="7646"/>
        <item x="568"/>
        <item x="868"/>
        <item x="2276"/>
        <item x="7290"/>
        <item x="1117"/>
        <item x="5587"/>
        <item x="1366"/>
        <item x="5411"/>
        <item x="7526"/>
        <item x="726"/>
        <item x="1699"/>
        <item x="9777"/>
        <item x="6723"/>
        <item x="4200"/>
        <item x="1049"/>
        <item x="5365"/>
        <item x="7136"/>
        <item x="7921"/>
        <item x="2626"/>
        <item x="5916"/>
        <item x="4278"/>
        <item x="7225"/>
        <item x="2528"/>
        <item x="3787"/>
        <item x="5684"/>
        <item x="3960"/>
        <item x="7880"/>
        <item x="817"/>
        <item x="5361"/>
        <item x="6206"/>
        <item x="625"/>
        <item x="898"/>
        <item x="7348"/>
        <item x="4633"/>
        <item x="4174"/>
        <item x="7284"/>
        <item x="3784"/>
        <item x="1429"/>
        <item x="6343"/>
        <item x="9710"/>
        <item x="1218"/>
        <item x="1664"/>
        <item x="1462"/>
        <item x="3161"/>
        <item x="345"/>
        <item x="7959"/>
        <item x="4485"/>
        <item x="6671"/>
        <item x="6144"/>
        <item x="1132"/>
        <item x="2925"/>
        <item x="3438"/>
        <item x="7086"/>
        <item x="2080"/>
        <item x="8654"/>
        <item x="8466"/>
        <item x="1775"/>
        <item x="3174"/>
        <item x="8662"/>
        <item x="2398"/>
        <item x="4347"/>
        <item x="7924"/>
        <item x="4984"/>
        <item x="859"/>
        <item x="6443"/>
        <item x="9376"/>
        <item x="6876"/>
        <item x="9190"/>
        <item x="1627"/>
        <item x="1903"/>
        <item x="5221"/>
        <item x="7306"/>
        <item x="223"/>
        <item x="3697"/>
        <item x="8166"/>
        <item x="2165"/>
        <item x="6379"/>
        <item x="4442"/>
        <item x="484"/>
        <item x="6241"/>
        <item x="9511"/>
        <item x="1419"/>
        <item x="2013"/>
        <item x="1917"/>
        <item x="2612"/>
        <item x="3985"/>
        <item x="6423"/>
        <item x="4459"/>
        <item x="9549"/>
        <item x="8568"/>
        <item x="2527"/>
        <item x="5299"/>
        <item x="3420"/>
        <item x="1612"/>
        <item x="6690"/>
        <item x="7015"/>
        <item x="4880"/>
        <item x="968"/>
        <item x="6331"/>
        <item x="2522"/>
        <item x="4583"/>
        <item x="4141"/>
        <item x="4811"/>
        <item x="6774"/>
        <item x="4358"/>
        <item x="7671"/>
        <item x="2944"/>
        <item x="6540"/>
        <item x="1104"/>
        <item x="4057"/>
        <item x="4531"/>
        <item x="4989"/>
        <item x="449"/>
        <item x="7183"/>
        <item x="4763"/>
        <item x="5554"/>
        <item x="2855"/>
        <item x="1758"/>
        <item x="3521"/>
        <item x="4796"/>
        <item x="5344"/>
        <item x="6060"/>
        <item x="2134"/>
        <item x="730"/>
        <item x="456"/>
        <item x="6245"/>
        <item x="5857"/>
        <item x="9679"/>
        <item x="2574"/>
        <item x="5156"/>
        <item x="1698"/>
        <item x="3861"/>
        <item x="5288"/>
        <item x="7833"/>
        <item x="4421"/>
        <item x="4655"/>
        <item x="5002"/>
        <item x="2016"/>
        <item x="8924"/>
        <item x="5964"/>
        <item x="2726"/>
        <item x="5745"/>
        <item x="1515"/>
        <item x="2557"/>
        <item x="671"/>
        <item x="8676"/>
        <item x="879"/>
        <item x="3023"/>
        <item x="5948"/>
        <item x="856"/>
        <item x="3076"/>
        <item x="5082"/>
        <item x="8611"/>
        <item x="5281"/>
        <item x="8434"/>
        <item x="1585"/>
        <item x="2225"/>
        <item x="8451"/>
        <item x="9566"/>
        <item x="1489"/>
        <item x="5297"/>
        <item x="2233"/>
        <item x="297"/>
        <item x="8832"/>
        <item x="9819"/>
        <item x="4003"/>
        <item x="9519"/>
        <item x="6555"/>
        <item x="6227"/>
        <item x="5045"/>
        <item x="8857"/>
        <item x="2057"/>
        <item x="8391"/>
        <item x="7322"/>
        <item x="7839"/>
        <item x="2348"/>
        <item x="4058"/>
        <item x="9837"/>
        <item x="13"/>
        <item x="8058"/>
        <item x="7329"/>
        <item x="5319"/>
        <item x="1307"/>
        <item x="7089"/>
        <item x="3418"/>
        <item x="8004"/>
        <item x="5645"/>
        <item x="4325"/>
        <item x="6546"/>
        <item x="7230"/>
        <item x="4408"/>
        <item x="8766"/>
        <item x="786"/>
        <item x="3480"/>
        <item x="8663"/>
        <item x="3098"/>
        <item x="1755"/>
        <item x="1151"/>
        <item x="1753"/>
        <item x="3162"/>
        <item x="2594"/>
        <item x="8382"/>
        <item x="1334"/>
        <item x="1577"/>
        <item x="6148"/>
        <item x="3099"/>
        <item x="1197"/>
        <item x="5058"/>
        <item x="7134"/>
        <item x="5577"/>
        <item x="6425"/>
        <item x="7852"/>
        <item x="3108"/>
        <item x="2695"/>
        <item x="8667"/>
        <item x="1955"/>
        <item x="6934"/>
        <item x="3980"/>
        <item x="1481"/>
        <item x="1217"/>
        <item x="9623"/>
        <item x="9612"/>
        <item x="5555"/>
        <item x="5740"/>
        <item x="3020"/>
        <item x="5483"/>
        <item x="3490"/>
        <item x="4525"/>
        <item x="3611"/>
        <item x="7579"/>
        <item x="7059"/>
        <item x="9709"/>
        <item x="3987"/>
        <item x="787"/>
        <item x="8949"/>
        <item x="4836"/>
        <item x="9019"/>
        <item x="6564"/>
        <item x="2108"/>
        <item x="8072"/>
        <item x="552"/>
        <item x="3012"/>
        <item x="1340"/>
        <item x="5797"/>
        <item x="6221"/>
        <item x="5072"/>
        <item x="1240"/>
        <item x="6025"/>
        <item x="2979"/>
        <item x="850"/>
        <item x="9187"/>
        <item x="4650"/>
        <item x="7510"/>
        <item x="1442"/>
        <item x="1024"/>
        <item x="8928"/>
        <item x="2224"/>
        <item x="6147"/>
        <item x="1686"/>
        <item x="738"/>
        <item x="7882"/>
        <item x="8418"/>
        <item x="2543"/>
        <item x="6578"/>
        <item x="7405"/>
        <item x="3970"/>
        <item x="9056"/>
        <item x="1362"/>
        <item x="5396"/>
        <item x="3462"/>
        <item x="2120"/>
        <item x="7006"/>
        <item x="8903"/>
        <item x="481"/>
        <item x="3045"/>
        <item x="5147"/>
        <item x="6297"/>
        <item x="4738"/>
        <item x="6320"/>
        <item x="2570"/>
        <item x="909"/>
        <item x="86"/>
        <item x="5817"/>
        <item x="9798"/>
        <item x="9246"/>
        <item x="9178"/>
        <item x="4740"/>
        <item x="9133"/>
        <item x="8849"/>
        <item x="3855"/>
        <item x="9482"/>
        <item x="1951"/>
        <item x="1084"/>
        <item x="7483"/>
        <item x="4479"/>
        <item x="6153"/>
        <item x="6829"/>
        <item x="6427"/>
        <item x="6262"/>
        <item x="1812"/>
        <item x="3230"/>
        <item x="6575"/>
        <item x="7594"/>
        <item x="1957"/>
        <item x="1790"/>
        <item x="9002"/>
        <item x="1469"/>
        <item x="2401"/>
        <item x="3442"/>
        <item x="1702"/>
        <item x="1075"/>
        <item x="8876"/>
        <item x="9713"/>
        <item x="1077"/>
        <item x="2380"/>
        <item x="3264"/>
        <item x="3400"/>
        <item x="4615"/>
        <item x="3371"/>
        <item x="2869"/>
        <item x="6952"/>
        <item x="9489"/>
        <item x="6209"/>
        <item x="5776"/>
        <item x="1655"/>
        <item x="801"/>
        <item x="7735"/>
        <item x="8413"/>
        <item x="8167"/>
        <item x="2291"/>
        <item x="1533"/>
        <item x="7567"/>
        <item x="6544"/>
        <item x="4773"/>
        <item x="56"/>
        <item x="1706"/>
        <item x="9159"/>
        <item x="9264"/>
        <item x="3368"/>
        <item x="8991"/>
        <item x="3014"/>
        <item x="6258"/>
        <item x="6235"/>
        <item x="8737"/>
        <item x="7248"/>
        <item x="4481"/>
        <item x="4857"/>
        <item x="8807"/>
        <item x="2077"/>
        <item x="5717"/>
        <item x="8312"/>
        <item x="1802"/>
        <item x="204"/>
        <item x="98"/>
        <item x="7918"/>
        <item x="6396"/>
        <item x="4870"/>
        <item x="8289"/>
        <item x="7219"/>
        <item x="7899"/>
        <item x="27"/>
        <item x="5309"/>
        <item x="8659"/>
        <item x="7784"/>
        <item x="9452"/>
        <item x="8980"/>
        <item x="4378"/>
        <item x="4248"/>
        <item x="6759"/>
        <item x="5978"/>
        <item x="3269"/>
        <item x="7838"/>
        <item x="8782"/>
        <item x="9155"/>
        <item x="5999"/>
        <item x="8818"/>
        <item x="5488"/>
        <item x="5567"/>
        <item x="9261"/>
        <item x="6978"/>
        <item x="772"/>
        <item x="543"/>
        <item x="7351"/>
        <item x="8523"/>
        <item x="7127"/>
        <item x="171"/>
        <item x="9123"/>
        <item x="1639"/>
        <item x="2000"/>
        <item x="994"/>
        <item x="4859"/>
        <item x="6363"/>
        <item x="8598"/>
        <item x="264"/>
        <item x="8487"/>
        <item x="4263"/>
        <item x="324"/>
        <item x="2504"/>
        <item x="4787"/>
        <item x="2159"/>
        <item x="7135"/>
        <item x="1905"/>
        <item x="3288"/>
        <item x="4149"/>
        <item x="2155"/>
        <item x="2641"/>
        <item x="9121"/>
        <item x="1623"/>
        <item x="4719"/>
        <item x="9728"/>
        <item x="4443"/>
        <item x="6482"/>
        <item x="9222"/>
        <item x="8155"/>
        <item x="4593"/>
        <item x="9774"/>
        <item x="3752"/>
        <item x="1838"/>
        <item x="8078"/>
        <item x="9481"/>
        <item x="6956"/>
        <item x="8457"/>
        <item x="2836"/>
        <item x="6485"/>
        <item x="3841"/>
        <item x="2497"/>
        <item x="5013"/>
        <item x="385"/>
        <item x="3201"/>
        <item x="9504"/>
        <item x="2496"/>
        <item x="1295"/>
        <item x="1748"/>
        <item x="7354"/>
        <item x="9466"/>
        <item x="4222"/>
        <item x="7971"/>
        <item x="4888"/>
        <item x="5821"/>
        <item x="6367"/>
        <item x="6518"/>
        <item x="4766"/>
        <item x="6314"/>
        <item x="4447"/>
        <item x="2757"/>
        <item x="5097"/>
        <item x="6636"/>
        <item x="6638"/>
        <item x="4774"/>
        <item x="4646"/>
        <item x="8169"/>
        <item x="4997"/>
        <item x="5145"/>
        <item x="1691"/>
        <item x="603"/>
        <item x="9296"/>
        <item x="5203"/>
        <item x="9579"/>
        <item x="8117"/>
        <item x="92"/>
        <item x="5080"/>
        <item x="3653"/>
        <item x="7721"/>
        <item x="9028"/>
        <item x="5707"/>
        <item x="9781"/>
        <item x="9055"/>
        <item x="1771"/>
        <item x="1587"/>
        <item x="5107"/>
        <item x="919"/>
        <item x="7564"/>
        <item x="3738"/>
        <item x="5747"/>
        <item x="6667"/>
        <item x="6744"/>
        <item x="1162"/>
        <item x="644"/>
        <item x="5284"/>
        <item x="5163"/>
        <item x="2941"/>
        <item x="767"/>
        <item x="7856"/>
        <item x="1754"/>
        <item x="9344"/>
        <item x="139"/>
        <item x="8948"/>
        <item x="5334"/>
        <item x="2156"/>
        <item x="2114"/>
        <item x="3591"/>
        <item x="9675"/>
        <item x="9488"/>
        <item x="2591"/>
        <item x="2176"/>
        <item x="5186"/>
        <item x="3283"/>
        <item x="7737"/>
        <item x="1471"/>
        <item x="2386"/>
        <item x="6023"/>
        <item x="8790"/>
        <item x="2553"/>
        <item x="2437"/>
        <item x="7797"/>
        <item x="2597"/>
        <item x="8437"/>
        <item x="9490"/>
        <item x="6451"/>
        <item x="3840"/>
        <item x="1876"/>
        <item x="7311"/>
        <item x="7640"/>
        <item x="2232"/>
        <item x="5957"/>
        <item x="6283"/>
        <item x="8286"/>
        <item x="2299"/>
        <item x="6083"/>
        <item x="3582"/>
        <item x="226"/>
        <item x="8105"/>
        <item x="785"/>
        <item x="2907"/>
        <item x="1893"/>
        <item x="5235"/>
        <item x="3937"/>
        <item x="7501"/>
        <item x="9214"/>
        <item x="3733"/>
        <item x="5646"/>
        <item x="4511"/>
        <item x="1547"/>
        <item x="7664"/>
        <item x="961"/>
        <item x="1808"/>
        <item x="5746"/>
        <item x="2777"/>
        <item x="8964"/>
        <item x="1732"/>
        <item x="6310"/>
        <item x="6020"/>
        <item x="3055"/>
        <item x="9671"/>
        <item x="2490"/>
        <item x="5436"/>
        <item x="5868"/>
        <item x="7667"/>
        <item x="1373"/>
        <item x="2870"/>
        <item x="8673"/>
        <item x="689"/>
        <item x="6826"/>
        <item x="5193"/>
        <item x="7742"/>
        <item x="4462"/>
        <item x="6233"/>
        <item x="9456"/>
        <item x="8847"/>
        <item x="8100"/>
        <item x="6069"/>
        <item x="6436"/>
        <item x="8110"/>
        <item x="911"/>
        <item x="6720"/>
        <item x="7090"/>
        <item x="9047"/>
        <item x="3799"/>
        <item x="9110"/>
        <item x="5322"/>
        <item x="1552"/>
        <item x="2404"/>
        <item x="638"/>
        <item x="3757"/>
        <item x="5952"/>
        <item x="3797"/>
        <item x="7256"/>
        <item x="8641"/>
        <item x="7658"/>
        <item x="7661"/>
        <item x="9075"/>
        <item x="6864"/>
        <item x="6835"/>
        <item x="8248"/>
        <item x="447"/>
        <item x="8335"/>
        <item x="1692"/>
        <item x="1224"/>
        <item x="8934"/>
        <item x="1461"/>
        <item x="8866"/>
        <item x="5434"/>
        <item x="2650"/>
        <item x="9782"/>
        <item x="2573"/>
        <item x="5006"/>
        <item x="8384"/>
        <item x="8432"/>
        <item x="3057"/>
        <item x="4411"/>
        <item x="8003"/>
        <item x="6588"/>
        <item x="889"/>
        <item x="4251"/>
        <item x="6601"/>
        <item x="5257"/>
        <item x="7244"/>
        <item x="6288"/>
        <item x="537"/>
        <item x="35"/>
        <item x="8052"/>
        <item x="9824"/>
        <item x="2082"/>
        <item x="3526"/>
        <item x="7741"/>
        <item x="6167"/>
        <item x="3379"/>
        <item x="8804"/>
        <item x="2464"/>
        <item x="2002"/>
        <item x="9799"/>
        <item x="1834"/>
        <item x="2906"/>
        <item x="267"/>
        <item x="3540"/>
        <item x="1037"/>
        <item x="1154"/>
        <item x="2192"/>
        <item x="6879"/>
        <item x="7785"/>
        <item x="1952"/>
        <item x="2753"/>
        <item x="9360"/>
        <item x="9074"/>
        <item x="1837"/>
        <item x="4386"/>
        <item x="7566"/>
        <item x="7345"/>
        <item x="2536"/>
        <item x="5847"/>
        <item x="1607"/>
        <item x="8547"/>
        <item x="3399"/>
        <item x="8035"/>
        <item x="9305"/>
        <item x="2125"/>
        <item x="9632"/>
        <item x="8357"/>
        <item x="6015"/>
        <item x="5347"/>
        <item x="4085"/>
        <item x="9280"/>
        <item x="8292"/>
        <item x="2438"/>
        <item x="5346"/>
        <item x="9409"/>
        <item x="8674"/>
        <item x="5385"/>
        <item x="6352"/>
        <item x="7077"/>
        <item x="4649"/>
        <item x="4528"/>
        <item x="8385"/>
        <item x="6983"/>
        <item x="8724"/>
        <item x="2824"/>
        <item x="5115"/>
        <item x="7641"/>
        <item x="5220"/>
        <item x="5431"/>
        <item x="5110"/>
        <item x="1516"/>
        <item x="9036"/>
        <item x="7426"/>
        <item x="7817"/>
        <item x="2328"/>
        <item x="924"/>
        <item x="121"/>
        <item x="6750"/>
        <item x="4788"/>
        <item x="4037"/>
        <item x="7446"/>
        <item x="2249"/>
        <item x="8414"/>
        <item x="2130"/>
        <item x="6419"/>
        <item x="1328"/>
        <item x="8564"/>
        <item x="7437"/>
        <item x="4314"/>
        <item x="110"/>
        <item x="5648"/>
        <item x="1597"/>
        <item x="6552"/>
        <item x="7666"/>
        <item x="575"/>
        <item x="5358"/>
        <item x="6733"/>
        <item x="4235"/>
        <item x="7491"/>
        <item x="7591"/>
        <item x="5026"/>
        <item x="8528"/>
        <item x="445"/>
        <item x="5971"/>
        <item x="2312"/>
        <item x="1222"/>
        <item x="7907"/>
        <item x="7820"/>
        <item x="2272"/>
        <item x="9806"/>
        <item x="7166"/>
        <item x="3370"/>
        <item x="2141"/>
        <item x="647"/>
        <item x="7150"/>
        <item x="6303"/>
        <item x="4854"/>
        <item x="4061"/>
        <item x="7189"/>
        <item x="5818"/>
        <item x="7904"/>
        <item x="5340"/>
        <item x="2611"/>
        <item x="5802"/>
        <item x="9244"/>
        <item x="4256"/>
        <item x="684"/>
        <item x="7643"/>
        <item x="2801"/>
        <item x="8135"/>
        <item x="5884"/>
        <item x="7783"/>
        <item x="3696"/>
        <item x="6111"/>
        <item x="4102"/>
        <item x="2052"/>
        <item x="9719"/>
        <item x="1359"/>
        <item x="1446"/>
        <item x="2491"/>
        <item x="388"/>
        <item x="2014"/>
        <item x="8144"/>
        <item x="7746"/>
        <item x="8066"/>
        <item x="8823"/>
        <item x="3134"/>
        <item x="5355"/>
        <item x="5366"/>
        <item x="1526"/>
        <item x="2185"/>
        <item x="2059"/>
        <item x="845"/>
        <item x="5842"/>
        <item x="8237"/>
        <item x="1303"/>
        <item x="5748"/>
        <item x="2715"/>
        <item x="2046"/>
        <item x="2558"/>
        <item x="8060"/>
        <item x="5556"/>
        <item x="2425"/>
        <item x="8113"/>
        <item x="8492"/>
        <item x="9049"/>
        <item x="8149"/>
        <item x="4168"/>
        <item x="2012"/>
        <item x="2197"/>
        <item x="2759"/>
        <item x="8873"/>
        <item x="3445"/>
        <item x="7297"/>
        <item x="2260"/>
        <item x="7375"/>
        <item x="979"/>
        <item x="8274"/>
        <item x="9217"/>
        <item x="2879"/>
        <item x="731"/>
        <item x="2264"/>
        <item x="1682"/>
        <item x="586"/>
        <item x="6834"/>
        <item x="1986"/>
        <item x="5808"/>
        <item x="9199"/>
        <item x="4941"/>
        <item x="7745"/>
        <item x="9157"/>
        <item x="7330"/>
        <item x="3719"/>
        <item x="270"/>
        <item x="2465"/>
        <item x="3293"/>
        <item x="3849"/>
        <item x="3062"/>
        <item x="1830"/>
        <item x="1278"/>
        <item x="3029"/>
        <item x="2615"/>
        <item x="5014"/>
        <item x="4887"/>
        <item x="757"/>
        <item x="3529"/>
        <item x="9817"/>
        <item x="8475"/>
        <item x="6226"/>
        <item x="8320"/>
        <item x="4460"/>
        <item x="7617"/>
        <item x="9037"/>
        <item x="4254"/>
        <item x="8648"/>
        <item x="2214"/>
        <item x="1958"/>
        <item x="3920"/>
        <item x="5529"/>
        <item x="7832"/>
        <item x="7663"/>
        <item x="8638"/>
        <item x="6923"/>
        <item x="1298"/>
        <item x="6078"/>
        <item x="346"/>
        <item x="9040"/>
        <item x="2332"/>
        <item x="3120"/>
        <item x="4100"/>
        <item x="2218"/>
        <item x="7886"/>
        <item x="3512"/>
        <item x="314"/>
        <item x="9137"/>
        <item x="2729"/>
        <item x="4556"/>
        <item x="8642"/>
        <item x="2200"/>
        <item x="1367"/>
        <item x="8929"/>
        <item x="6661"/>
        <item x="3330"/>
        <item x="100"/>
        <item x="6281"/>
        <item x="1835"/>
        <item x="8428"/>
        <item x="2631"/>
        <item x="8187"/>
        <item x="2428"/>
        <item x="1936"/>
        <item x="1636"/>
        <item x="8615"/>
        <item x="6656"/>
        <item x="8567"/>
        <item x="2403"/>
        <item x="9771"/>
        <item x="770"/>
        <item x="5622"/>
        <item x="6462"/>
        <item x="4334"/>
        <item x="3637"/>
        <item x="9820"/>
        <item x="8051"/>
        <item x="4802"/>
        <item x="5175"/>
        <item x="4298"/>
        <item x="4283"/>
        <item x="8559"/>
        <item x="5536"/>
        <item x="9678"/>
        <item x="5839"/>
        <item x="640"/>
        <item x="4540"/>
        <item x="1789"/>
        <item x="6990"/>
        <item x="8080"/>
        <item x="781"/>
        <item x="2910"/>
        <item x="7849"/>
        <item x="1036"/>
        <item x="6457"/>
        <item x="4198"/>
        <item x="9364"/>
        <item x="9382"/>
        <item x="3131"/>
        <item x="4360"/>
        <item x="8744"/>
        <item x="5962"/>
        <item x="9468"/>
        <item x="4848"/>
        <item x="9284"/>
        <item x="3909"/>
        <item x="4521"/>
        <item x="7894"/>
        <item x="2672"/>
        <item x="3918"/>
        <item x="7575"/>
        <item x="3064"/>
        <item x="9807"/>
        <item x="5940"/>
        <item x="2822"/>
        <item x="9094"/>
        <item x="1548"/>
        <item x="7168"/>
        <item x="880"/>
        <item x="5675"/>
        <item x="6918"/>
        <item x="793"/>
        <item x="7511"/>
        <item x="2897"/>
        <item x="2184"/>
        <item x="5241"/>
        <item x="747"/>
        <item x="6242"/>
        <item x="6265"/>
        <item x="7349"/>
        <item x="2186"/>
        <item x="3149"/>
        <item x="9021"/>
        <item x="6359"/>
        <item x="3607"/>
        <item x="9255"/>
        <item x="170"/>
        <item x="2071"/>
        <item x="9692"/>
        <item x="971"/>
        <item x="6660"/>
        <item x="1238"/>
        <item x="6909"/>
        <item x="5300"/>
        <item x="3867"/>
        <item x="5757"/>
        <item x="7195"/>
        <item x="735"/>
        <item x="8792"/>
        <item x="9032"/>
        <item x="7010"/>
        <item x="2524"/>
        <item x="9476"/>
        <item x="6698"/>
        <item x="2548"/>
        <item x="5112"/>
        <item x="4435"/>
        <item x="4117"/>
        <item x="8212"/>
        <item x="5941"/>
        <item x="2610"/>
        <item x="8503"/>
        <item x="5869"/>
        <item x="9289"/>
        <item x="2984"/>
        <item x="7890"/>
        <item x="5154"/>
        <item x="2138"/>
        <item x="5229"/>
        <item x="8960"/>
        <item x="9054"/>
        <item x="4991"/>
        <item x="8965"/>
        <item x="5496"/>
        <item x="6623"/>
        <item x="2"/>
        <item x="7029"/>
        <item x="2881"/>
        <item x="3103"/>
        <item x="1300"/>
        <item x="4915"/>
        <item x="7845"/>
        <item x="2734"/>
        <item x="9301"/>
        <item x="4564"/>
        <item x="460"/>
        <item x="8249"/>
        <item x="2243"/>
        <item x="1873"/>
        <item x="6439"/>
        <item x="4170"/>
        <item x="8068"/>
        <item x="4725"/>
        <item x="7731"/>
        <item x="8833"/>
        <item x="4414"/>
        <item x="5605"/>
        <item x="2070"/>
        <item x="9144"/>
        <item x="9310"/>
        <item x="7172"/>
        <item x="2443"/>
        <item x="5425"/>
        <item x="7458"/>
        <item x="1098"/>
        <item x="489"/>
        <item x="4091"/>
        <item x="4701"/>
        <item x="7654"/>
        <item x="1593"/>
        <item x="3181"/>
        <item x="6855"/>
        <item x="9298"/>
        <item x="5829"/>
        <item x="3127"/>
        <item x="2167"/>
        <item x="7074"/>
        <item x="648"/>
        <item x="521"/>
        <item x="8850"/>
        <item x="5212"/>
        <item x="5021"/>
        <item x="974"/>
        <item x="8481"/>
        <item x="8245"/>
        <item x="8241"/>
        <item x="9418"/>
        <item x="1971"/>
        <item x="4987"/>
        <item x="4052"/>
        <item x="4739"/>
        <item x="2622"/>
        <item x="4112"/>
        <item x="1589"/>
        <item x="6796"/>
        <item x="8205"/>
        <item x="4261"/>
        <item x="5133"/>
        <item x="3425"/>
        <item x="6871"/>
        <item x="545"/>
        <item x="2409"/>
        <item x="1973"/>
        <item x="4105"/>
        <item x="1316"/>
        <item x="347"/>
        <item x="8049"/>
        <item x="9378"/>
        <item x="1312"/>
        <item x="6378"/>
        <item x="5559"/>
        <item x="2707"/>
        <item x="1043"/>
        <item x="8120"/>
        <item x="8555"/>
        <item x="8560"/>
        <item x="1032"/>
        <item x="4063"/>
        <item x="7652"/>
        <item x="8197"/>
        <item x="2853"/>
        <item x="6583"/>
        <item x="6163"/>
        <item x="2005"/>
        <item x="9043"/>
        <item x="6128"/>
        <item x="2230"/>
        <item x="2721"/>
        <item x="5511"/>
        <item x="4840"/>
        <item x="7452"/>
        <item x="1801"/>
        <item x="906"/>
        <item x="8272"/>
        <item x="1740"/>
        <item x="9224"/>
        <item x="8774"/>
        <item x="5993"/>
        <item x="3359"/>
        <item x="9659"/>
        <item x="9712"/>
        <item x="4124"/>
        <item x="828"/>
        <item x="1816"/>
        <item x="9098"/>
        <item x="3864"/>
        <item x="9120"/>
        <item x="8455"/>
        <item x="4006"/>
        <item x="8439"/>
        <item x="8087"/>
        <item x="9831"/>
        <item x="8771"/>
        <item x="9013"/>
        <item x="9545"/>
        <item x="3677"/>
        <item x="779"/>
        <item x="9845"/>
        <item x="9044"/>
        <item x="2079"/>
        <item x="9690"/>
        <item x="5642"/>
        <item x="4327"/>
        <item x="7064"/>
        <item x="441"/>
        <item x="7858"/>
        <item x="9458"/>
        <item x="4308"/>
        <item x="9323"/>
        <item x="2999"/>
        <item x="1984"/>
        <item x="5170"/>
        <item x="7929"/>
        <item x="4832"/>
        <item x="4188"/>
        <item x="5946"/>
        <item x="3993"/>
        <item x="8926"/>
        <item x="3252"/>
        <item x="5502"/>
        <item x="482"/>
        <item x="941"/>
        <item x="6613"/>
        <item x="2525"/>
        <item x="9830"/>
        <item x="7318"/>
        <item x="3723"/>
        <item x="2699"/>
        <item x="6677"/>
        <item x="2061"/>
        <item x="3128"/>
        <item x="8887"/>
        <item x="4555"/>
        <item x="5828"/>
        <item x="1677"/>
        <item x="5418"/>
        <item x="2379"/>
        <item x="7693"/>
        <item x="8090"/>
        <item x="6010"/>
        <item x="2756"/>
        <item x="8467"/>
        <item x="9587"/>
        <item x="3073"/>
        <item x="7117"/>
        <item x="2949"/>
        <item x="1148"/>
        <item x="9419"/>
        <item x="4007"/>
        <item x="6931"/>
        <item x="9503"/>
        <item x="4616"/>
        <item x="8940"/>
        <item x="7682"/>
        <item x="1810"/>
        <item x="7949"/>
        <item x="1226"/>
        <item x="653"/>
        <item x="6117"/>
        <item x="209"/>
        <item x="5696"/>
        <item x="1855"/>
        <item x="2092"/>
        <item x="8183"/>
        <item x="8332"/>
        <item x="5056"/>
        <item x="5535"/>
        <item x="3389"/>
        <item x="4710"/>
        <item x="9277"/>
        <item x="4604"/>
        <item x="1198"/>
        <item x="3592"/>
        <item x="8257"/>
        <item x="7390"/>
        <item x="6778"/>
        <item x="1488"/>
        <item x="5716"/>
        <item x="3079"/>
        <item x="7991"/>
        <item x="4179"/>
        <item x="5134"/>
        <item x="8521"/>
        <item x="9721"/>
        <item x="2112"/>
        <item x="2876"/>
        <item x="8777"/>
        <item x="7301"/>
        <item x="1998"/>
        <item x="5321"/>
        <item x="2271"/>
        <item x="2728"/>
        <item x="2242"/>
        <item x="3443"/>
        <item x="1319"/>
        <item x="7810"/>
        <item x="1505"/>
        <item x="6388"/>
        <item x="9162"/>
        <item x="8427"/>
        <item x="4294"/>
        <item x="2179"/>
        <item x="7012"/>
        <item x="6141"/>
        <item x="1661"/>
        <item x="8079"/>
        <item x="8706"/>
        <item x="2280"/>
        <item x="3876"/>
        <item x="4557"/>
        <item x="5379"/>
        <item x="3322"/>
        <item x="8762"/>
        <item x="4357"/>
        <item x="2655"/>
        <item x="2208"/>
        <item x="4697"/>
        <item x="572"/>
        <item x="1125"/>
        <item x="5928"/>
        <item x="4703"/>
        <item x="509"/>
        <item x="7267"/>
        <item x="8513"/>
        <item x="4601"/>
        <item x="2609"/>
        <item x="2461"/>
        <item x="8496"/>
        <item x="4548"/>
        <item x="8325"/>
        <item x="17"/>
        <item x="6387"/>
        <item x="439"/>
        <item x="1174"/>
        <item x="1172"/>
        <item x="307"/>
        <item x="4209"/>
        <item x="4335"/>
        <item x="3772"/>
        <item x="9247"/>
        <item x="5275"/>
        <item x="6490"/>
        <item x="7232"/>
        <item x="6806"/>
        <item x="5443"/>
        <item x="438"/>
        <item x="9235"/>
        <item x="3981"/>
        <item x="7257"/>
        <item x="4522"/>
        <item x="9131"/>
        <item x="418"/>
        <item x="8461"/>
        <item x="1318"/>
        <item x="1846"/>
        <item x="1296"/>
        <item x="6278"/>
        <item x="3188"/>
        <item x="9562"/>
        <item x="9785"/>
        <item x="2691"/>
        <item x="4665"/>
        <item x="6344"/>
        <item x="9270"/>
        <item x="7358"/>
        <item x="1948"/>
        <item x="1428"/>
        <item x="5871"/>
        <item x="2172"/>
        <item x="7487"/>
        <item x="9372"/>
        <item x="4409"/>
        <item x="4305"/>
        <item x="4805"/>
        <item x="2576"/>
        <item x="4125"/>
        <item x="9618"/>
        <item x="1895"/>
        <item x="7554"/>
        <item x="8355"/>
        <item x="6385"/>
        <item x="1723"/>
        <item x="4817"/>
        <item x="8006"/>
        <item x="3089"/>
        <item x="4213"/>
        <item x="7818"/>
        <item x="6985"/>
        <item x="3737"/>
        <item x="3040"/>
        <item x="2449"/>
        <item x="2470"/>
        <item x="2816"/>
        <item x="2625"/>
        <item x="6332"/>
        <item x="9855"/>
        <item x="5127"/>
        <item x="5791"/>
        <item x="617"/>
        <item x="167"/>
        <item x="8900"/>
        <item x="4944"/>
        <item x="3990"/>
        <item x="5628"/>
        <item x="3394"/>
        <item x="8763"/>
        <item x="7823"/>
        <item x="6768"/>
        <item x="9540"/>
        <item x="3472"/>
        <item x="3713"/>
        <item x="7026"/>
        <item x="4395"/>
        <item x="966"/>
        <item x="8411"/>
        <item x="9426"/>
        <item x="6376"/>
        <item x="8829"/>
        <item x="5003"/>
        <item x="6158"/>
        <item x="8548"/>
        <item x="2823"/>
        <item x="867"/>
        <item x="1782"/>
        <item x="3805"/>
        <item x="3771"/>
        <item x="9330"/>
        <item x="2402"/>
        <item x="8114"/>
        <item x="3409"/>
        <item x="80"/>
        <item x="6765"/>
        <item x="1764"/>
        <item x="5914"/>
        <item x="143"/>
        <item x="8246"/>
        <item x="633"/>
        <item x="8192"/>
        <item x="2038"/>
        <item x="3477"/>
        <item x="8260"/>
        <item x="2577"/>
        <item x="2439"/>
        <item x="727"/>
        <item x="362"/>
        <item x="123"/>
        <item x="8070"/>
        <item x="1426"/>
        <item x="7881"/>
        <item x="9682"/>
        <item x="4737"/>
        <item x="5655"/>
        <item x="6998"/>
        <item x="496"/>
        <item x="3666"/>
        <item x="5211"/>
        <item x="1599"/>
        <item x="5951"/>
        <item x="9773"/>
        <item x="306"/>
        <item x="6532"/>
        <item x="9390"/>
        <item x="8623"/>
        <item x="6637"/>
        <item x="8469"/>
        <item x="842"/>
        <item x="7096"/>
        <item x="5514"/>
        <item x="34"/>
        <item x="8544"/>
        <item x="9464"/>
        <item x="9218"/>
        <item x="2151"/>
        <item x="3242"/>
        <item x="3524"/>
        <item x="5265"/>
        <item x="4578"/>
        <item x="2410"/>
        <item x="4645"/>
        <item x="4576"/>
        <item x="8950"/>
        <item x="5206"/>
        <item x="9533"/>
        <item x="1774"/>
        <item x="3966"/>
        <item x="3066"/>
        <item x="6280"/>
        <item x="3930"/>
        <item x="8016"/>
        <item x="8273"/>
        <item x="3460"/>
        <item x="6936"/>
        <item x="6213"/>
        <item x="3531"/>
        <item x="3790"/>
        <item x="4562"/>
        <item x="256"/>
        <item x="3923"/>
        <item x="4962"/>
        <item x="369"/>
        <item x="457"/>
        <item x="6616"/>
        <item x="5267"/>
        <item x="4778"/>
        <item x="3339"/>
        <item x="5390"/>
        <item x="7180"/>
        <item x="4547"/>
        <item x="3497"/>
        <item x="4594"/>
        <item x="5958"/>
        <item x="3940"/>
        <item x="9231"/>
        <item x="2408"/>
        <item x="3010"/>
        <item x="9724"/>
        <item x="8097"/>
        <item x="3090"/>
        <item x="9775"/>
        <item x="2998"/>
        <item x="8540"/>
        <item x="3398"/>
        <item x="8175"/>
        <item x="2015"/>
        <item x="8171"/>
        <item x="9827"/>
        <item x="8012"/>
        <item x="9116"/>
        <item x="682"/>
        <item x="3297"/>
        <item x="6070"/>
        <item x="7049"/>
        <item x="7186"/>
        <item x="4186"/>
        <item x="9215"/>
        <item x="8650"/>
        <item x="2990"/>
        <item x="2424"/>
        <item x="3782"/>
        <item x="2912"/>
        <item x="20"/>
        <item x="1249"/>
        <item x="4311"/>
        <item x="3812"/>
        <item x="6691"/>
        <item x="6477"/>
        <item x="4035"/>
        <item x="3080"/>
        <item x="9711"/>
        <item x="4484"/>
        <item x="1400"/>
        <item x="1453"/>
        <item x="3153"/>
        <item x="798"/>
        <item x="660"/>
        <item x="3256"/>
        <item x="1408"/>
        <item x="2364"/>
        <item x="1051"/>
        <item x="3911"/>
        <item x="2468"/>
        <item x="5557"/>
        <item x="9384"/>
        <item x="4494"/>
        <item x="6416"/>
        <item x="3986"/>
        <item x="4795"/>
        <item x="5572"/>
        <item x="1701"/>
        <item x="5853"/>
        <item x="5051"/>
        <item x="2037"/>
        <item x="2670"/>
        <item x="4760"/>
        <item x="7705"/>
        <item x="8558"/>
        <item x="7851"/>
        <item x="540"/>
        <item x="8962"/>
        <item x="8760"/>
        <item x="6565"/>
        <item x="2709"/>
        <item x="8226"/>
        <item x="2884"/>
        <item x="220"/>
        <item x="4207"/>
        <item x="3222"/>
        <item x="6848"/>
        <item x="8899"/>
        <item x="5725"/>
        <item x="2327"/>
        <item x="3118"/>
        <item x="4786"/>
        <item x="761"/>
        <item x="2671"/>
        <item x="4059"/>
        <item x="6250"/>
        <item x="597"/>
        <item x="8216"/>
        <item x="3609"/>
        <item x="6318"/>
        <item x="4229"/>
        <item x="6628"/>
        <item x="601"/>
        <item x="554"/>
        <item x="3712"/>
        <item x="7767"/>
        <item x="8252"/>
        <item x="9865"/>
        <item x="5813"/>
        <item x="2892"/>
        <item x="7958"/>
        <item x="2196"/>
        <item x="8888"/>
        <item x="6730"/>
        <item x="1062"/>
        <item x="7961"/>
        <item x="9588"/>
        <item x="9631"/>
        <item x="9521"/>
        <item x="7887"/>
        <item x="862"/>
        <item x="6982"/>
        <item x="9179"/>
        <item x="3523"/>
        <item x="1545"/>
        <item x="2074"/>
        <item x="8699"/>
        <item x="8163"/>
        <item x="3077"/>
        <item x="646"/>
        <item x="8683"/>
        <item x="4626"/>
        <item x="1561"/>
        <item x="7156"/>
        <item x="5633"/>
        <item x="1458"/>
        <item x="8594"/>
        <item x="6145"/>
        <item x="5711"/>
        <item x="9165"/>
        <item x="981"/>
        <item x="6131"/>
        <item x="755"/>
        <item x="3862"/>
        <item x="8504"/>
        <item x="9303"/>
        <item x="4599"/>
        <item x="3376"/>
        <item x="1439"/>
        <item x="5481"/>
        <item x="1624"/>
        <item x="8514"/>
        <item x="5353"/>
        <item x="2382"/>
        <item x="8181"/>
        <item x="2313"/>
        <item x="3175"/>
        <item x="8412"/>
        <item x="4145"/>
        <item x="5688"/>
        <item x="9090"/>
        <item x="588"/>
        <item x="8704"/>
        <item x="1011"/>
        <item x="4572"/>
        <item x="4520"/>
        <item x="9091"/>
        <item x="5218"/>
        <item x="5293"/>
        <item x="1399"/>
        <item x="8232"/>
        <item x="3739"/>
        <item x="3323"/>
        <item x="7054"/>
        <item x="2483"/>
        <item x="74"/>
        <item x="4210"/>
        <item x="8761"/>
        <item x="3037"/>
        <item x="9569"/>
        <item x="1028"/>
        <item x="4405"/>
        <item x="1870"/>
        <item x="8543"/>
        <item x="1482"/>
        <item x="1780"/>
        <item x="7440"/>
        <item x="5121"/>
        <item x="5315"/>
        <item x="7292"/>
        <item x="14"/>
        <item x="6847"/>
        <item x="6873"/>
        <item x="530"/>
        <item x="7152"/>
        <item x="2300"/>
        <item x="471"/>
        <item x="5786"/>
        <item x="2369"/>
        <item x="5836"/>
        <item x="5320"/>
        <item x="5732"/>
        <item x="9057"/>
        <item x="2550"/>
        <item x="657"/>
        <item x="8270"/>
        <item x="668"/>
        <item x="3052"/>
        <item x="440"/>
        <item x="131"/>
        <item x="9327"/>
        <item x="7608"/>
        <item x="9676"/>
        <item x="2039"/>
        <item x="9630"/>
        <item x="965"/>
        <item x="2745"/>
        <item x="8791"/>
        <item x="5422"/>
        <item x="8081"/>
        <item x="8502"/>
        <item x="2484"/>
        <item x="4121"/>
        <item x="2968"/>
        <item x="9250"/>
        <item x="4076"/>
        <item x="8214"/>
        <item x="6745"/>
        <item x="5863"/>
        <item x="2493"/>
        <item x="309"/>
        <item x="531"/>
        <item x="2828"/>
        <item x="1670"/>
        <item x="7494"/>
        <item x="6856"/>
        <item x="233"/>
        <item x="6622"/>
        <item x="7239"/>
        <item x="8276"/>
        <item x="815"/>
        <item x="2323"/>
        <item x="6592"/>
        <item x="1289"/>
        <item x="2333"/>
        <item x="8126"/>
        <item x="915"/>
        <item x="7938"/>
        <item x="4175"/>
        <item x="6392"/>
        <item x="6403"/>
        <item x="1331"/>
        <item x="3469"/>
        <item x="9168"/>
        <item x="9428"/>
        <item x="8140"/>
        <item x="9342"/>
        <item x="2394"/>
        <item x="713"/>
        <item x="4559"/>
        <item x="9554"/>
        <item x="8139"/>
        <item x="632"/>
        <item x="1555"/>
        <item x="5641"/>
        <item x="8465"/>
        <item x="5368"/>
        <item x="2405"/>
        <item x="3282"/>
        <item x="8244"/>
        <item x="182"/>
        <item x="2805"/>
        <item x="6266"/>
        <item x="4267"/>
        <item x="6269"/>
        <item x="864"/>
        <item x="4480"/>
        <item x="1107"/>
        <item x="2340"/>
        <item x="7011"/>
        <item x="401"/>
        <item x="8256"/>
        <item x="5234"/>
        <item x="4554"/>
        <item x="8748"/>
        <item x="7138"/>
        <item x="2755"/>
        <item x="2303"/>
        <item x="4519"/>
        <item x="6817"/>
        <item x="5838"/>
        <item x="4351"/>
        <item x="6595"/>
        <item x="163"/>
        <item x="1004"/>
        <item x="3866"/>
        <item x="1776"/>
        <item x="9268"/>
        <item x="9328"/>
        <item x="1180"/>
        <item x="7688"/>
        <item x="557"/>
        <item x="8998"/>
        <item x="4017"/>
        <item x="5588"/>
        <item x="8554"/>
        <item x="2219"/>
        <item x="9313"/>
        <item x="7948"/>
        <item x="9306"/>
        <item x="1744"/>
        <item x="7926"/>
        <item x="1271"/>
        <item x="515"/>
        <item x="4042"/>
        <item x="7215"/>
        <item x="9016"/>
        <item x="249"/>
        <item x="5790"/>
        <item x="946"/>
        <item x="9134"/>
        <item x="4912"/>
        <item x="2018"/>
        <item x="7373"/>
        <item x="7400"/>
        <item x="4220"/>
        <item x="6504"/>
        <item x="442"/>
        <item x="8721"/>
        <item x="7872"/>
        <item x="2535"/>
        <item x="4467"/>
        <item x="5269"/>
        <item x="2217"/>
        <item x="5950"/>
        <item x="7537"/>
        <item x="1666"/>
        <item x="8410"/>
        <item x="4552"/>
        <item x="8048"/>
        <item x="6944"/>
        <item x="9583"/>
        <item x="6682"/>
        <item x="3086"/>
        <item x="9766"/>
        <item x="5669"/>
        <item x="5931"/>
        <item x="1933"/>
        <item x="4260"/>
        <item x="1143"/>
        <item x="512"/>
        <item x="672"/>
        <item x="6567"/>
        <item x="197"/>
        <item x="7238"/>
        <item x="4046"/>
        <item x="1797"/>
        <item x="7448"/>
        <item x="8259"/>
        <item x="2043"/>
        <item x="4454"/>
        <item x="5734"/>
        <item x="9811"/>
        <item x="2871"/>
        <item x="1852"/>
        <item x="3602"/>
        <item x="9537"/>
        <item x="4208"/>
        <item x="1603"/>
        <item x="1880"/>
        <item x="940"/>
        <item x="5343"/>
        <item x="6696"/>
        <item x="3275"/>
        <item x="766"/>
        <item x="1122"/>
        <item x="847"/>
        <item x="4027"/>
        <item x="2216"/>
        <item x="6149"/>
        <item x="6024"/>
        <item x="3925"/>
        <item x="9285"/>
        <item x="2503"/>
        <item x="8178"/>
        <item x="5654"/>
        <item x="125"/>
        <item x="7137"/>
        <item x="4538"/>
        <item x="5223"/>
        <item x="662"/>
        <item x="4822"/>
        <item x="8877"/>
        <item x="6940"/>
        <item x="2279"/>
        <item x="1381"/>
        <item x="6913"/>
        <item x="923"/>
        <item x="4565"/>
        <item x="1898"/>
        <item x="2856"/>
        <item x="5610"/>
        <item x="6727"/>
        <item x="393"/>
        <item x="935"/>
        <item x="8671"/>
        <item x="1883"/>
        <item x="1448"/>
        <item x="4514"/>
        <item x="3003"/>
        <item x="9784"/>
        <item x="4041"/>
        <item x="2434"/>
        <item x="1199"/>
        <item x="1118"/>
        <item x="5317"/>
        <item x="6632"/>
        <item x="7723"/>
        <item x="5004"/>
        <item x="452"/>
        <item x="8863"/>
        <item x="4897"/>
        <item x="7577"/>
        <item x="5721"/>
        <item x="6541"/>
        <item x="4166"/>
        <item x="7378"/>
        <item x="122"/>
        <item x="7081"/>
        <item x="6005"/>
        <item x="7467"/>
        <item x="371"/>
        <item x="9282"/>
        <item x="5354"/>
        <item x="84"/>
        <item x="2336"/>
        <item x="8765"/>
        <item x="8803"/>
        <item x="1602"/>
        <item x="9585"/>
        <item x="555"/>
        <item x="9542"/>
        <item x="675"/>
        <item x="2545"/>
        <item x="1714"/>
        <item x="5602"/>
        <item x="1606"/>
        <item x="7350"/>
        <item x="8616"/>
        <item x="2963"/>
        <item x="1085"/>
        <item x="5874"/>
        <item x="8542"/>
        <item x="2697"/>
        <item x="6418"/>
        <item x="2236"/>
        <item x="9258"/>
        <item x="9655"/>
        <item x="9634"/>
        <item x="7021"/>
        <item x="920"/>
        <item x="2056"/>
        <item x="8111"/>
        <item x="7421"/>
        <item x="8420"/>
        <item x="7397"/>
        <item x="1904"/>
        <item x="2027"/>
        <item x="211"/>
        <item x="5578"/>
        <item x="4723"/>
        <item x="851"/>
        <item x="6921"/>
        <item x="2971"/>
        <item x="7032"/>
        <item x="5104"/>
        <item x="9337"/>
        <item x="1371"/>
        <item x="9656"/>
        <item x="7476"/>
        <item x="4020"/>
        <item x="3292"/>
        <item x="8219"/>
        <item x="9752"/>
        <item x="5831"/>
        <item x="750"/>
        <item x="9848"/>
        <item x="2335"/>
        <item x="3200"/>
        <item x="7513"/>
        <item x="5706"/>
        <item x="7672"/>
        <item x="4730"/>
        <item x="7790"/>
        <item x="9138"/>
        <item x="4667"/>
        <item x="724"/>
        <item x="9245"/>
        <item x="507"/>
        <item x="1891"/>
        <item x="8470"/>
        <item x="2163"/>
        <item x="6535"/>
        <item x="6229"/>
        <item x="1937"/>
        <item x="7208"/>
        <item x="2189"/>
        <item x="55"/>
        <item x="2106"/>
        <item x="4995"/>
        <item x="5826"/>
        <item x="665"/>
        <item x="7530"/>
        <item x="3613"/>
        <item x="8575"/>
        <item x="7160"/>
        <item x="6675"/>
        <item x="8956"/>
        <item x="6812"/>
        <item x="1364"/>
        <item x="2909"/>
        <item x="7088"/>
        <item x="8164"/>
        <item x="591"/>
        <item x="392"/>
        <item x="698"/>
        <item x="718"/>
        <item x="2692"/>
        <item x="6322"/>
        <item x="7179"/>
        <item x="4087"/>
        <item x="9734"/>
        <item x="8904"/>
        <item x="5591"/>
        <item x="3111"/>
        <item x="8894"/>
        <item x="3515"/>
        <item x="2036"/>
        <item x="3208"/>
        <item x="3817"/>
        <item x="2147"/>
        <item x="377"/>
        <item x="7964"/>
        <item x="9076"/>
        <item x="2510"/>
        <item x="897"/>
        <item x="7947"/>
        <item x="5942"/>
        <item x="7343"/>
        <item x="4808"/>
        <item x="214"/>
        <item x="2919"/>
        <item x="8279"/>
        <item x="9369"/>
        <item x="1494"/>
        <item x="7967"/>
        <item x="9143"/>
        <item x="4768"/>
        <item x="7555"/>
        <item x="3549"/>
        <item x="4753"/>
        <item x="6893"/>
        <item x="910"/>
        <item x="9788"/>
        <item x="7562"/>
        <item x="5152"/>
        <item x="3977"/>
        <item x="7552"/>
        <item x="5907"/>
        <item x="4621"/>
        <item x="5670"/>
        <item x="7118"/>
        <item x="776"/>
        <item x="2505"/>
        <item x="243"/>
        <item x="4927"/>
        <item x="5678"/>
        <item x="9641"/>
        <item x="5498"/>
        <item x="6989"/>
        <item x="9745"/>
        <item x="4588"/>
        <item x="9287"/>
        <item x="6907"/>
        <item x="5929"/>
        <item x="4236"/>
        <item x="6181"/>
        <item x="6402"/>
        <item x="3183"/>
        <item x="2852"/>
        <item x="1854"/>
        <item x="5583"/>
        <item x="4720"/>
        <item x="6391"/>
        <item x="962"/>
        <item x="2749"/>
        <item x="3698"/>
        <item x="8160"/>
        <item x="4497"/>
        <item x="6189"/>
        <item x="3756"/>
        <item x="6027"/>
        <item x="582"/>
        <item x="1195"/>
        <item x="7512"/>
        <item x="6869"/>
        <item x="1156"/>
        <item x="1447"/>
        <item x="5773"/>
        <item x="7793"/>
        <item x="2710"/>
        <item x="3621"/>
        <item x="5988"/>
        <item x="9861"/>
        <item x="8710"/>
        <item x="1269"/>
        <item x="5666"/>
        <item x="9431"/>
        <item x="2518"/>
        <item x="1385"/>
        <item x="5130"/>
        <item x="6728"/>
        <item x="2868"/>
        <item x="5840"/>
        <item x="7447"/>
        <item x="6738"/>
        <item x="7523"/>
        <item x="2995"/>
        <item x="1193"/>
        <item x="6215"/>
        <item x="6679"/>
        <item x="830"/>
        <item x="2561"/>
        <item x="3305"/>
        <item x="3593"/>
        <item x="2839"/>
        <item x="6686"/>
        <item x="6587"/>
        <item x="890"/>
        <item x="4429"/>
        <item x="6450"/>
        <item x="2921"/>
        <item x="2116"/>
        <item x="2136"/>
        <item x="1189"/>
        <item x="605"/>
        <item x="4638"/>
        <item x="6072"/>
        <item x="4792"/>
        <item x="7515"/>
        <item x="6002"/>
        <item x="916"/>
        <item x="5811"/>
        <item x="4089"/>
        <item x="506"/>
        <item x="1483"/>
        <item x="4628"/>
        <item x="8853"/>
        <item x="9653"/>
        <item x="6231"/>
        <item x="8158"/>
        <item x="5691"/>
        <item x="334"/>
        <item x="3717"/>
        <item x="7518"/>
        <item x="5507"/>
        <item x="8633"/>
        <item x="9544"/>
        <item x="3631"/>
        <item x="4867"/>
        <item x="383"/>
        <item x="1459"/>
        <item x="7"/>
        <item x="1892"/>
        <item x="2417"/>
        <item x="6689"/>
        <item x="6282"/>
        <item x="5542"/>
        <item x="2397"/>
        <item x="1882"/>
        <item x="2206"/>
        <item x="8054"/>
        <item x="8646"/>
        <item x="7740"/>
        <item x="7829"/>
        <item x="2238"/>
        <item x="217"/>
        <item x="5478"/>
        <item x="6780"/>
        <item x="2362"/>
        <item x="4885"/>
        <item x="8468"/>
        <item x="7623"/>
        <item x="9254"/>
        <item x="2554"/>
        <item x="6605"/>
        <item x="2733"/>
        <item x="729"/>
        <item x="8341"/>
        <item x="3476"/>
        <item x="1270"/>
        <item x="4551"/>
        <item x="3265"/>
        <item x="8228"/>
        <item x="6034"/>
        <item x="3622"/>
        <item x="3364"/>
        <item x="2440"/>
        <item x="8700"/>
        <item x="8482"/>
        <item x="9349"/>
        <item x="6699"/>
        <item x="5374"/>
        <item x="1796"/>
        <item x="5095"/>
        <item x="5059"/>
        <item x="6633"/>
        <item x="7217"/>
        <item x="8230"/>
        <item x="7618"/>
        <item x="1208"/>
        <item x="4771"/>
        <item x="2669"/>
        <item x="8161"/>
        <item x="7916"/>
        <item x="213"/>
        <item x="1553"/>
        <item x="7277"/>
        <item x="6802"/>
        <item x="1345"/>
        <item x="2605"/>
        <item x="2499"/>
        <item x="2924"/>
        <item x="874"/>
        <item x="3881"/>
        <item x="1112"/>
        <item x="9605"/>
        <item x="4810"/>
        <item x="8177"/>
        <item x="7875"/>
        <item x="6082"/>
        <item x="8138"/>
        <item x="3471"/>
        <item x="1059"/>
        <item x="3313"/>
        <item x="7398"/>
        <item x="4182"/>
        <item x="1182"/>
        <item x="2173"/>
        <item x="3693"/>
        <item x="6214"/>
        <item x="25"/>
        <item x="6291"/>
        <item x="6994"/>
        <item x="885"/>
        <item x="8532"/>
        <item x="6651"/>
        <item x="3576"/>
        <item x="2009"/>
        <item x="4849"/>
        <item x="1524"/>
        <item x="3934"/>
        <item x="8913"/>
        <item x="3185"/>
        <item x="1571"/>
        <item x="3276"/>
        <item x="7401"/>
        <item x="6090"/>
        <item x="3456"/>
        <item x="3473"/>
        <item x="9522"/>
        <item x="6687"/>
        <item x="9251"/>
        <item x="8789"/>
        <item x="7878"/>
        <item x="8208"/>
        <item x="6973"/>
        <item x="4296"/>
        <item x="7560"/>
        <item x="228"/>
        <item x="4274"/>
        <item x="5087"/>
        <item x="4362"/>
        <item x="3651"/>
        <item x="1386"/>
        <item x="1668"/>
        <item x="2739"/>
        <item x="3989"/>
        <item x="8367"/>
        <item x="3219"/>
        <item x="2373"/>
        <item x="341"/>
        <item x="3092"/>
        <item x="3673"/>
        <item x="9765"/>
        <item x="7335"/>
        <item x="6762"/>
        <item x="2412"/>
        <item x="8930"/>
        <item x="4793"/>
        <item x="623"/>
        <item x="9856"/>
        <item x="3858"/>
        <item x="1355"/>
        <item x="8995"/>
        <item x="7528"/>
        <item x="4715"/>
        <item x="8268"/>
        <item x="7897"/>
        <item x="5010"/>
        <item x="1922"/>
        <item x="6116"/>
        <item x="7391"/>
        <item x="4913"/>
        <item x="5111"/>
        <item x="7321"/>
        <item x="8834"/>
        <item x="6599"/>
        <item x="104"/>
        <item x="8392"/>
        <item x="207"/>
        <item x="7998"/>
        <item x="1305"/>
        <item x="826"/>
        <item x="7320"/>
        <item x="7642"/>
        <item x="254"/>
        <item x="2533"/>
        <item x="4306"/>
        <item x="4116"/>
        <item x="956"/>
        <item x="9433"/>
        <item x="6769"/>
        <item x="4931"/>
        <item x="802"/>
        <item x="3688"/>
        <item x="135"/>
        <item x="9227"/>
        <item x="5930"/>
        <item x="8783"/>
        <item x="1594"/>
        <item x="7346"/>
        <item x="2580"/>
        <item x="2161"/>
        <item x="9543"/>
        <item x="8318"/>
        <item x="6799"/>
        <item x="1306"/>
        <item x="2865"/>
        <item x="807"/>
        <item x="6926"/>
        <item x="8443"/>
        <item x="2329"/>
        <item x="3908"/>
        <item x="6841"/>
        <item x="5679"/>
        <item x="4178"/>
        <item x="3025"/>
        <item x="1762"/>
        <item x="1313"/>
        <item x="763"/>
        <item x="2321"/>
        <item x="3261"/>
        <item x="4704"/>
        <item x="5101"/>
        <item x="3953"/>
        <item x="365"/>
        <item x="2584"/>
        <item x="5096"/>
        <item x="2681"/>
        <item x="410"/>
        <item x="6920"/>
        <item x="2331"/>
        <item x="3449"/>
        <item x="4203"/>
        <item x="493"/>
        <item x="1166"/>
        <item x="5820"/>
        <item x="7482"/>
        <item x="2274"/>
        <item x="6081"/>
        <item x="8440"/>
        <item x="9462"/>
        <item x="3608"/>
        <item x="5844"/>
        <item x="140"/>
        <item x="2029"/>
        <item x="5789"/>
        <item x="8839"/>
        <item x="425"/>
        <item x="4866"/>
        <item x="6210"/>
        <item x="3351"/>
        <item x="606"/>
        <item x="2391"/>
        <item x="1749"/>
        <item x="2509"/>
        <item x="1121"/>
        <item x="664"/>
        <item x="9104"/>
        <item x="4858"/>
        <item x="3451"/>
        <item x="8972"/>
        <item x="295"/>
        <item x="6830"/>
        <item x="5001"/>
        <item x="3087"/>
        <item x="7061"/>
        <item x="6872"/>
        <item x="1679"/>
        <item x="8577"/>
        <item x="6340"/>
        <item x="6704"/>
        <item x="536"/>
        <item x="1023"/>
        <item x="6585"/>
        <item x="3115"/>
        <item x="8712"/>
        <item x="1058"/>
        <item x="9353"/>
        <item x="8464"/>
        <item x="1519"/>
        <item x="7362"/>
        <item x="8317"/>
        <item x="1030"/>
        <item x="769"/>
        <item x="5144"/>
        <item x="3689"/>
        <item x="7629"/>
        <item x="5356"/>
        <item x="6389"/>
        <item x="3381"/>
        <item x="510"/>
        <item x="3915"/>
        <item x="4458"/>
        <item x="1330"/>
        <item x="9158"/>
        <item x="5285"/>
        <item x="6295"/>
        <item x="8819"/>
        <item x="1375"/>
        <item x="7556"/>
        <item x="1412"/>
        <item x="8153"/>
        <item x="476"/>
        <item x="1241"/>
        <item x="4445"/>
        <item x="3356"/>
        <item x="3300"/>
        <item x="3565"/>
        <item x="4163"/>
        <item x="9357"/>
        <item x="7241"/>
        <item x="1095"/>
        <item x="4714"/>
        <item x="7870"/>
        <item x="1654"/>
        <item x="1537"/>
        <item x="5731"/>
        <item x="903"/>
        <item x="1103"/>
        <item x="7791"/>
        <item x="5204"/>
        <item x="1476"/>
        <item x="6751"/>
        <item x="4783"/>
        <item x="2571"/>
        <item x="2649"/>
        <item x="4908"/>
        <item x="6580"/>
        <item x="8142"/>
        <item x="4392"/>
        <item x="2113"/>
        <item x="116"/>
        <item x="5360"/>
        <item x="7237"/>
        <item x="4872"/>
        <item x="8223"/>
        <item x="8224"/>
        <item x="1739"/>
        <item x="694"/>
        <item x="2105"/>
        <item x="4473"/>
        <item x="749"/>
        <item x="9546"/>
        <item x="9449"/>
        <item x="5975"/>
        <item x="83"/>
        <item x="6364"/>
        <item x="9744"/>
        <item x="5190"/>
        <item x="983"/>
        <item x="2945"/>
        <item x="6346"/>
        <item x="6499"/>
        <item x="5965"/>
        <item x="6808"/>
        <item x="5687"/>
        <item x="4371"/>
        <item x="1213"/>
        <item x="1346"/>
        <item x="9551"/>
        <item x="931"/>
        <item x="7614"/>
        <item x="4500"/>
        <item x="9105"/>
        <item x="5960"/>
        <item x="7462"/>
        <item x="3730"/>
        <item x="5530"/>
        <item x="7655"/>
        <item x="9702"/>
        <item x="7962"/>
        <item x="8741"/>
        <item x="9127"/>
        <item x="4056"/>
        <item x="6523"/>
        <item x="2191"/>
        <item x="330"/>
        <item x="1088"/>
        <item x="6074"/>
        <item x="8386"/>
        <item x="6029"/>
        <item x="4509"/>
        <item x="7885"/>
        <item x="4838"/>
        <item x="3749"/>
        <item x="595"/>
        <item x="5932"/>
        <item x="2203"/>
        <item x="1064"/>
        <item x="7341"/>
        <item x="7701"/>
        <item x="8822"/>
        <item x="8343"/>
        <item x="7677"/>
        <item x="1759"/>
        <item x="2324"/>
        <item x="5580"/>
        <item x="8020"/>
        <item x="1644"/>
        <item x="5774"/>
        <item x="4861"/>
        <item x="3259"/>
        <item x="9223"/>
        <item x="5620"/>
        <item x="7796"/>
        <item x="4713"/>
        <item x="4862"/>
        <item x="339"/>
        <item x="9527"/>
        <item x="3679"/>
        <item x="2980"/>
        <item x="2390"/>
        <item x="1724"/>
        <item x="2469"/>
        <item x="6393"/>
        <item x="8473"/>
        <item x="148"/>
        <item x="5470"/>
        <item x="6304"/>
        <item x="1564"/>
        <item x="7635"/>
        <item x="57"/>
        <item x="7087"/>
        <item x="1956"/>
        <item x="3117"/>
        <item x="8808"/>
        <item x="5944"/>
        <item x="7753"/>
        <item x="3530"/>
        <item x="2791"/>
        <item x="992"/>
        <item x="6503"/>
        <item x="5397"/>
        <item x="3349"/>
        <item x="6120"/>
        <item x="1695"/>
        <item x="4843"/>
        <item x="3228"/>
        <item x="2326"/>
        <item x="5024"/>
        <item x="987"/>
        <item x="8159"/>
        <item x="9726"/>
        <item x="7454"/>
        <item x="6460"/>
        <item x="3123"/>
        <item x="7700"/>
        <item x="5011"/>
        <item x="8333"/>
        <item x="7187"/>
        <item x="8501"/>
        <item x="2763"/>
        <item x="9535"/>
        <item x="1250"/>
        <item x="5149"/>
        <item x="7020"/>
        <item x="3610"/>
        <item x="6725"/>
        <item x="7931"/>
        <item x="4028"/>
        <item x="4110"/>
        <item x="6055"/>
        <item x="4823"/>
        <item x="4901"/>
        <item x="9720"/>
        <item x="5604"/>
        <item x="9846"/>
        <item x="7394"/>
        <item x="8955"/>
        <item x="4316"/>
        <item x="4679"/>
        <item x="8784"/>
        <item x="7720"/>
        <item x="1134"/>
        <item x="9754"/>
        <item x="4295"/>
        <item x="9300"/>
        <item x="2904"/>
        <item x="4488"/>
        <item x="5180"/>
        <item x="4444"/>
        <item x="360"/>
        <item x="3865"/>
        <item x="2099"/>
        <item x="6287"/>
        <item x="1245"/>
        <item x="6444"/>
        <item x="3226"/>
        <item x="6065"/>
        <item x="9042"/>
        <item x="3982"/>
        <item x="93"/>
        <item x="1542"/>
        <item x="8435"/>
        <item x="8553"/>
        <item x="3612"/>
        <item x="1202"/>
        <item x="8265"/>
        <item x="3345"/>
        <item x="1657"/>
        <item x="1885"/>
        <item x="7828"/>
        <item x="6098"/>
        <item x="6022"/>
        <item x="9727"/>
        <item x="2746"/>
        <item x="4096"/>
        <item x="1899"/>
        <item x="2804"/>
        <item x="4374"/>
        <item x="3791"/>
        <item x="1845"/>
        <item x="6097"/>
        <item x="5316"/>
        <item x="8874"/>
        <item x="177"/>
        <item x="6275"/>
        <item x="3503"/>
        <item x="9849"/>
        <item x="6648"/>
        <item x="3065"/>
        <item x="5735"/>
        <item x="7596"/>
        <item x="1500"/>
        <item x="7289"/>
        <item x="973"/>
        <item x="6271"/>
        <item x="5918"/>
        <item x="9314"/>
        <item x="9204"/>
        <item x="7691"/>
        <item x="7619"/>
        <item x="2360"/>
        <item x="285"/>
        <item x="4221"/>
        <item x="1087"/>
        <item x="8031"/>
        <item x="7387"/>
        <item x="424"/>
        <item x="9"/>
        <item x="3657"/>
        <item x="4656"/>
        <item x="6032"/>
        <item x="8952"/>
        <item x="6185"/>
        <item x="4342"/>
        <item x="614"/>
        <item x="6576"/>
        <item x="5442"/>
        <item x="151"/>
        <item x="3722"/>
        <item x="5635"/>
        <item x="4587"/>
        <item x="4653"/>
        <item x="6549"/>
        <item x="2456"/>
        <item x="3991"/>
        <item x="5325"/>
        <item x="9329"/>
        <item x="6169"/>
        <item x="1840"/>
        <item x="5454"/>
        <item x="2334"/>
        <item x="2764"/>
        <item x="3436"/>
        <item x="2847"/>
        <item x="7928"/>
        <item x="4197"/>
        <item x="9815"/>
        <item x="6795"/>
        <item x="8202"/>
        <item x="2962"/>
        <item x="3284"/>
        <item x="7210"/>
        <item x="8184"/>
        <item x="5617"/>
        <item x="5225"/>
        <item x="6875"/>
        <item x="3071"/>
        <item x="7312"/>
        <item x="9479"/>
        <item x="8329"/>
        <item x="5352"/>
        <item x="6199"/>
        <item x="7752"/>
        <item x="431"/>
        <item x="8691"/>
        <item x="9412"/>
        <item x="4658"/>
        <item x="752"/>
        <item x="126"/>
        <item x="3632"/>
        <item x="4189"/>
        <item x="3561"/>
        <item x="2957"/>
        <item x="7630"/>
        <item x="6911"/>
        <item x="6818"/>
        <item x="1752"/>
        <item x="5689"/>
        <item x="9373"/>
        <item x="1932"/>
        <item x="1549"/>
        <item x="2939"/>
        <item x="3202"/>
        <item x="8858"/>
        <item x="7626"/>
        <item x="6791"/>
        <item x="579"/>
        <item x="3194"/>
        <item x="2008"/>
        <item x="4916"/>
        <item x="4592"/>
        <item x="1997"/>
        <item x="5123"/>
        <item x="8304"/>
        <item x="5445"/>
        <item x="4657"/>
        <item x="5494"/>
        <item x="5517"/>
        <item x="7804"/>
        <item x="2041"/>
        <item x="7140"/>
        <item x="4448"/>
        <item x="1851"/>
        <item x="320"/>
        <item x="2850"/>
        <item x="8261"/>
        <item x="1994"/>
        <item x="760"/>
        <item x="8107"/>
        <item x="4410"/>
        <item x="5599"/>
        <item x="1006"/>
        <item x="4527"/>
        <item x="1520"/>
        <item x="1171"/>
        <item x="3883"/>
        <item x="7813"/>
        <item x="1127"/>
        <item x="2482"/>
        <item x="548"/>
        <item x="5539"/>
        <item x="4953"/>
        <item x="8476"/>
        <item x="8233"/>
        <item x="7107"/>
        <item x="5086"/>
        <item x="1418"/>
        <item x="4893"/>
        <item x="532"/>
        <item x="4972"/>
        <item x="5264"/>
        <item x="7091"/>
        <item x="1989"/>
        <item x="2991"/>
        <item x="823"/>
        <item x="8136"/>
        <item x="8836"/>
        <item x="3392"/>
        <item x="4629"/>
        <item x="7933"/>
        <item x="4193"/>
        <item x="4831"/>
        <item x="5194"/>
        <item x="7300"/>
        <item x="9528"/>
        <item x="159"/>
        <item x="193"/>
        <item x="2965"/>
        <item x="9474"/>
        <item x="7873"/>
        <item x="3182"/>
        <item x="3639"/>
        <item x="3206"/>
        <item x="4623"/>
        <item x="5457"/>
        <item x="573"/>
        <item x="5038"/>
        <item x="2341"/>
        <item x="2520"/>
        <item x="744"/>
        <item x="825"/>
        <item x="4580"/>
        <item x="9398"/>
        <item x="9273"/>
        <item x="3640"/>
        <item x="4106"/>
        <item x="9097"/>
        <item x="9274"/>
        <item x="1414"/>
        <item x="6105"/>
        <item x="7644"/>
        <item x="4033"/>
        <item x="4134"/>
        <item x="4098"/>
        <item x="9789"/>
        <item x="2658"/>
        <item x="1196"/>
        <item x="8235"/>
        <item x="4733"/>
        <item x="3594"/>
        <item x="4073"/>
        <item x="627"/>
        <item x="6715"/>
        <item x="4413"/>
        <item x="1484"/>
        <item x="2541"/>
        <item x="5455"/>
        <item x="1556"/>
        <item x="8124"/>
        <item x="259"/>
        <item x="7514"/>
        <item x="9174"/>
        <item x="149"/>
        <item x="5057"/>
        <item x="1463"/>
        <item x="6351"/>
        <item x="176"/>
        <item x="4343"/>
        <item x="6997"/>
        <item x="1415"/>
        <item x="4337"/>
        <item x="4563"/>
        <item x="9534"/>
        <item x="5318"/>
        <item x="1185"/>
        <item x="5329"/>
        <item x="1550"/>
        <item x="8472"/>
        <item x="1227"/>
        <item x="1431"/>
        <item x="9759"/>
        <item x="1086"/>
        <item x="237"/>
        <item x="5912"/>
        <item x="1480"/>
        <item x="7496"/>
        <item x="514"/>
        <item x="4211"/>
        <item x="4284"/>
        <item x="7584"/>
        <item x="9862"/>
        <item x="3789"/>
        <item x="6466"/>
        <item x="352"/>
        <item x="3667"/>
        <item x="1443"/>
        <item x="7255"/>
        <item x="9826"/>
        <item x="8069"/>
        <item x="8480"/>
        <item x="7775"/>
        <item x="1676"/>
        <item x="6312"/>
        <item x="9505"/>
        <item x="8997"/>
        <item x="2175"/>
        <item x="7058"/>
        <item x="313"/>
        <item x="2135"/>
        <item x="6349"/>
        <item x="2455"/>
        <item x="7871"/>
        <item x="6716"/>
        <item x="742"/>
        <item x="8403"/>
        <item x="2589"/>
        <item x="5383"/>
        <item x="5084"/>
        <item x="1353"/>
        <item x="1266"/>
        <item x="5985"/>
        <item x="1044"/>
        <item x="4790"/>
        <item x="9022"/>
        <item x="5258"/>
        <item x="7565"/>
        <item x="6166"/>
        <item x="6763"/>
        <item x="5262"/>
        <item x="820"/>
        <item x="861"/>
        <item x="78"/>
        <item x="4553"/>
        <item x="8743"/>
        <item x="4780"/>
        <item x="569"/>
        <item x="4942"/>
        <item x="2821"/>
        <item x="8988"/>
        <item x="7812"/>
        <item x="6368"/>
        <item x="3642"/>
        <item x="5877"/>
        <item x="2731"/>
        <item x="6522"/>
        <item x="8352"/>
        <item x="5540"/>
        <item x="4416"/>
        <item x="4400"/>
        <item x="5336"/>
        <item x="7891"/>
        <item x="7265"/>
        <item x="5983"/>
        <item x="4128"/>
        <item x="2833"/>
        <item x="590"/>
        <item x="4055"/>
        <item x="2874"/>
        <item x="1665"/>
        <item x="714"/>
        <item x="4062"/>
        <item x="1651"/>
        <item x="8221"/>
        <item x="1943"/>
        <item x="8127"/>
        <item x="2207"/>
        <item x="8307"/>
        <item x="2606"/>
        <item x="2487"/>
        <item x="6446"/>
        <item x="6336"/>
        <item x="4241"/>
        <item x="1041"/>
        <item x="886"/>
        <item x="1135"/>
        <item x="4299"/>
        <item x="9451"/>
        <item x="5049"/>
        <item x="6073"/>
        <item x="1425"/>
        <item x="3520"/>
        <item x="4734"/>
        <item x="6655"/>
        <item x="3129"/>
        <item x="8585"/>
        <item x="1641"/>
        <item x="6139"/>
        <item x="8711"/>
        <item x="9614"/>
        <item x="6528"/>
        <item x="6810"/>
        <item x="8419"/>
        <item x="6426"/>
        <item x="9053"/>
        <item x="2454"/>
        <item x="1605"/>
        <item x="6315"/>
        <item x="1534"/>
        <item x="1335"/>
        <item x="8277"/>
        <item x="1511"/>
        <item x="3169"/>
        <item x="2432"/>
        <item x="4390"/>
        <item x="6160"/>
        <item x="3238"/>
        <item x="3780"/>
        <item x="7258"/>
        <item x="2143"/>
        <item x="6267"/>
        <item x="3408"/>
        <item x="1887"/>
        <item x="3853"/>
        <item x="5205"/>
        <item x="6822"/>
        <item x="4478"/>
        <item x="6512"/>
        <item x="1565"/>
        <item x="9736"/>
        <item x="6905"/>
        <item x="4423"/>
        <item x="5351"/>
        <item x="549"/>
        <item x="4659"/>
        <item x="8695"/>
        <item x="1383"/>
        <item x="5584"/>
        <item x="2723"/>
        <item x="1536"/>
        <item x="2318"/>
        <item x="2846"/>
        <item x="2283"/>
        <item x="7769"/>
        <item x="5564"/>
        <item x="3615"/>
        <item x="390"/>
        <item x="3348"/>
        <item x="4237"/>
        <item x="9660"/>
        <item x="145"/>
        <item x="7224"/>
        <item x="9118"/>
        <item x="358"/>
        <item x="394"/>
        <item x="3197"/>
        <item x="2101"/>
        <item x="5807"/>
        <item x="64"/>
        <item x="4004"/>
        <item x="1017"/>
        <item x="6366"/>
        <item x="292"/>
        <item x="6786"/>
        <item x="7750"/>
        <item x="3795"/>
        <item x="8319"/>
        <item x="2901"/>
        <item x="1918"/>
        <item x="6884"/>
        <item x="1136"/>
        <item x="4493"/>
        <item x="483"/>
        <item x="5250"/>
        <item x="2512"/>
        <item x="2598"/>
        <item x="5034"/>
        <item x="4350"/>
        <item x="91"/>
        <item x="5804"/>
        <item x="6782"/>
        <item x="8684"/>
        <item x="7099"/>
        <item x="4939"/>
        <item x="7069"/>
        <item x="5618"/>
        <item x="5499"/>
        <item x="848"/>
        <item x="2450"/>
        <item x="1822"/>
        <item x="4436"/>
        <item x="9484"/>
        <item x="1142"/>
        <item x="7848"/>
        <item x="2776"/>
        <item x="289"/>
        <item x="922"/>
        <item x="6330"/>
        <item x="8805"/>
        <item x="1575"/>
        <item x="3736"/>
        <item x="5128"/>
        <item x="4321"/>
        <item x="7979"/>
        <item x="6697"/>
        <item x="9291"/>
        <item x="1719"/>
        <item x="4407"/>
        <item x="5784"/>
        <item x="7155"/>
        <item x="7802"/>
        <item x="7043"/>
        <item x="3051"/>
        <item x="6115"/>
        <item x="6092"/>
        <item x="399"/>
        <item x="753"/>
        <item x="3716"/>
        <item x="8827"/>
        <item x="4731"/>
        <item x="4874"/>
        <item x="9006"/>
        <item x="3814"/>
        <item x="2126"/>
        <item x="5976"/>
        <item x="2861"/>
        <item x="1658"/>
        <item x="3779"/>
        <item x="9547"/>
        <item x="3435"/>
        <item x="7105"/>
        <item x="9108"/>
        <item x="5527"/>
        <item x="9832"/>
        <item x="1821"/>
        <item x="47"/>
        <item x="5052"/>
        <item x="6902"/>
        <item x="2617"/>
        <item x="7902"/>
        <item x="7125"/>
        <item x="4439"/>
        <item x="8618"/>
        <item x="8297"/>
        <item x="9643"/>
        <item x="717"/>
        <item x="6211"/>
        <item x="6776"/>
        <item x="5603"/>
        <item x="5800"/>
        <item x="4333"/>
        <item x="8363"/>
        <item x="819"/>
        <item x="3922"/>
        <item x="6823"/>
        <item x="1529"/>
        <item x="7367"/>
        <item x="1031"/>
        <item x="9060"/>
        <item x="8342"/>
        <item x="5778"/>
        <item x="9083"/>
        <item x="5590"/>
        <item x="592"/>
        <item x="6479"/>
        <item x="8675"/>
        <item x="8812"/>
        <item x="5391"/>
        <item x="539"/>
        <item x="6646"/>
        <item x="7896"/>
        <item x="6507"/>
        <item x="252"/>
        <item x="4963"/>
        <item x="6881"/>
        <item x="8610"/>
        <item x="8619"/>
        <item x="4797"/>
        <item x="6384"/>
        <item x="2414"/>
        <item x="7815"/>
        <item x="7332"/>
        <item x="5674"/>
        <item x="2227"/>
        <item x="2453"/>
        <item x="896"/>
        <item x="3554"/>
        <item x="5523"/>
        <item x="7553"/>
        <item x="4129"/>
        <item x="1284"/>
        <item x="1674"/>
        <item x="5796"/>
        <item x="9317"/>
        <item x="8668"/>
        <item x="1640"/>
        <item x="1288"/>
        <item x="2223"/>
        <item x="3715"/>
        <item x="1282"/>
        <item x="6162"/>
        <item x="707"/>
        <item x="2065"/>
        <item x="7445"/>
        <item x="1710"/>
        <item x="5458"/>
        <item x="6449"/>
        <item x="7719"/>
        <item x="6729"/>
        <item x="1008"/>
        <item x="6452"/>
        <item x="2644"/>
        <item x="2254"/>
        <item x="4348"/>
        <item x="1066"/>
        <item x="9288"/>
        <item x="5276"/>
        <item x="1546"/>
        <item x="4466"/>
        <item x="6325"/>
        <item x="5157"/>
        <item x="192"/>
        <item x="3948"/>
        <item x="1727"/>
        <item x="7541"/>
        <item x="2666"/>
        <item x="9358"/>
        <item x="8537"/>
        <item x="5979"/>
        <item x="5609"/>
        <item x="4078"/>
        <item x="8446"/>
        <item x="6463"/>
        <item x="5943"/>
        <item x="6809"/>
        <item x="417"/>
        <item x="2903"/>
        <item x="7548"/>
        <item x="6925"/>
        <item x="2183"/>
        <item x="7339"/>
        <item x="844"/>
        <item x="1225"/>
        <item x="3626"/>
        <item x="6951"/>
        <item x="3306"/>
        <item x="8755"/>
        <item x="4561"/>
        <item x="1281"/>
        <item x="1756"/>
        <item x="5386"/>
        <item x="7520"/>
        <item x="4545"/>
        <item x="7433"/>
        <item x="1124"/>
        <item x="6600"/>
        <item x="650"/>
        <item x="3765"/>
        <item x="4025"/>
        <item x="5549"/>
        <item x="8722"/>
        <item x="6618"/>
        <item x="4803"/>
        <item x="8959"/>
        <item x="238"/>
        <item x="1042"/>
        <item x="304"/>
        <item x="8356"/>
        <item x="7153"/>
        <item x="8951"/>
        <item x="2140"/>
        <item x="3706"/>
        <item x="4490"/>
        <item x="9186"/>
        <item x="2978"/>
        <item x="3877"/>
        <item x="2673"/>
        <item x="4606"/>
        <item x="4030"/>
        <item x="9672"/>
        <item x="384"/>
        <item x="875"/>
        <item x="4581"/>
        <item x="7313"/>
        <item x="3686"/>
        <item x="6652"/>
        <item x="4450"/>
        <item x="5174"/>
        <item x="7516"/>
        <item x="613"/>
        <item x="87"/>
        <item x="9568"/>
        <item x="1191"/>
        <item x="1248"/>
        <item x="2072"/>
        <item x="4158"/>
        <item x="9441"/>
        <item x="4964"/>
        <item x="7726"/>
        <item x="1003"/>
        <item x="1487"/>
        <item x="5917"/>
        <item x="7607"/>
        <item x="3705"/>
        <item x="7613"/>
        <item x="9628"/>
        <item x="3251"/>
        <item x="1186"/>
        <item x="5173"/>
        <item x="2121"/>
        <item x="1012"/>
        <item x="6589"/>
        <item x="3649"/>
        <item x="6900"/>
        <item x="1280"/>
        <item x="1583"/>
        <item x="6766"/>
        <item x="8632"/>
        <item x="4280"/>
        <item x="1914"/>
        <item x="8868"/>
        <item x="1273"/>
        <item x="6653"/>
        <item x="1332"/>
        <item x="4911"/>
        <item x="6867"/>
        <item x="8933"/>
        <item x="6814"/>
        <item x="9001"/>
        <item x="5870"/>
        <item x="1141"/>
        <item x="400"/>
        <item x="5586"/>
        <item x="5446"/>
        <item x="661"/>
        <item x="9326"/>
        <item x="199"/>
        <item x="4252"/>
        <item x="4380"/>
        <item x="8011"/>
        <item x="8707"/>
        <item x="1477"/>
        <item x="4988"/>
        <item x="1743"/>
        <item x="1858"/>
        <item x="5875"/>
        <item x="2107"/>
        <item x="4828"/>
        <item x="2139"/>
        <item x="7270"/>
        <item x="4591"/>
        <item x="7782"/>
        <item x="5253"/>
        <item x="7380"/>
        <item x="7194"/>
        <item x="8976"/>
        <item x="8479"/>
        <item x="4"/>
        <item x="3467"/>
        <item x="7987"/>
        <item x="8957"/>
        <item x="831"/>
        <item x="8938"/>
        <item x="5643"/>
        <item x="5568"/>
        <item x="7676"/>
        <item x="5780"/>
        <item x="9453"/>
        <item x="5835"/>
        <item x="1726"/>
        <item x="702"/>
        <item t="default"/>
      </items>
    </pivotField>
    <pivotField dataField="1" showAll="0"/>
  </pivotFields>
  <rowFields count="1">
    <field x="2"/>
  </rowFields>
  <rowItems count="7">
    <i>
      <x/>
    </i>
    <i>
      <x v="1"/>
    </i>
    <i>
      <x v="2"/>
    </i>
    <i>
      <x v="3"/>
    </i>
    <i>
      <x v="4"/>
    </i>
    <i>
      <x v="5"/>
    </i>
    <i t="grand">
      <x/>
    </i>
  </rowItems>
  <colItems count="1">
    <i/>
  </colItems>
  <dataFields count="1">
    <dataField name="Sum of Volume" fld="7" showDataAs="percent" baseField="2" baseItem="0" numFmtId="10"/>
  </dataFields>
  <chartFormats count="14">
    <chartFormat chart="0" format="0"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2" count="1" selected="0">
            <x v="0"/>
          </reference>
        </references>
      </pivotArea>
    </chartFormat>
    <chartFormat chart="6" format="10">
      <pivotArea type="data" outline="0" fieldPosition="0">
        <references count="2">
          <reference field="4294967294" count="1" selected="0">
            <x v="0"/>
          </reference>
          <reference field="2" count="1" selected="0">
            <x v="1"/>
          </reference>
        </references>
      </pivotArea>
    </chartFormat>
    <chartFormat chart="6" format="11">
      <pivotArea type="data" outline="0" fieldPosition="0">
        <references count="2">
          <reference field="4294967294" count="1" selected="0">
            <x v="0"/>
          </reference>
          <reference field="2" count="1" selected="0">
            <x v="2"/>
          </reference>
        </references>
      </pivotArea>
    </chartFormat>
    <chartFormat chart="6" format="12">
      <pivotArea type="data" outline="0" fieldPosition="0">
        <references count="2">
          <reference field="4294967294" count="1" selected="0">
            <x v="0"/>
          </reference>
          <reference field="2" count="1" selected="0">
            <x v="3"/>
          </reference>
        </references>
      </pivotArea>
    </chartFormat>
    <chartFormat chart="6" format="13">
      <pivotArea type="data" outline="0" fieldPosition="0">
        <references count="2">
          <reference field="4294967294" count="1" selected="0">
            <x v="0"/>
          </reference>
          <reference field="2" count="1" selected="0">
            <x v="4"/>
          </reference>
        </references>
      </pivotArea>
    </chartFormat>
    <chartFormat chart="6" format="14">
      <pivotArea type="data" outline="0" fieldPosition="0">
        <references count="2">
          <reference field="4294967294" count="1" selected="0">
            <x v="0"/>
          </reference>
          <reference field="2" count="1" selected="0">
            <x v="5"/>
          </reference>
        </references>
      </pivotArea>
    </chartFormat>
    <chartFormat chart="0" format="7">
      <pivotArea type="data" outline="0" fieldPosition="0">
        <references count="2">
          <reference field="4294967294" count="1" selected="0">
            <x v="0"/>
          </reference>
          <reference field="2" count="1" selected="0">
            <x v="0"/>
          </reference>
        </references>
      </pivotArea>
    </chartFormat>
    <chartFormat chart="0" format="8">
      <pivotArea type="data" outline="0" fieldPosition="0">
        <references count="2">
          <reference field="4294967294" count="1" selected="0">
            <x v="0"/>
          </reference>
          <reference field="2" count="1" selected="0">
            <x v="1"/>
          </reference>
        </references>
      </pivotArea>
    </chartFormat>
    <chartFormat chart="0" format="9">
      <pivotArea type="data" outline="0" fieldPosition="0">
        <references count="2">
          <reference field="4294967294" count="1" selected="0">
            <x v="0"/>
          </reference>
          <reference field="2" count="1" selected="0">
            <x v="2"/>
          </reference>
        </references>
      </pivotArea>
    </chartFormat>
    <chartFormat chart="0" format="10">
      <pivotArea type="data" outline="0" fieldPosition="0">
        <references count="2">
          <reference field="4294967294" count="1" selected="0">
            <x v="0"/>
          </reference>
          <reference field="2" count="1" selected="0">
            <x v="3"/>
          </reference>
        </references>
      </pivotArea>
    </chartFormat>
    <chartFormat chart="0" format="11">
      <pivotArea type="data" outline="0" fieldPosition="0">
        <references count="2">
          <reference field="4294967294" count="1" selected="0">
            <x v="0"/>
          </reference>
          <reference field="2" count="1" selected="0">
            <x v="4"/>
          </reference>
        </references>
      </pivotArea>
    </chartFormat>
    <chartFormat chart="0" format="12">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BA340CE-E403-48CA-8551-29E96063751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H15" firstHeaderRow="1" firstDataRow="2" firstDataCol="1"/>
  <pivotFields count="8">
    <pivotField showAll="0">
      <items count="1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t="default"/>
      </items>
    </pivotField>
    <pivotField axis="axisRow" showAll="0">
      <items count="11">
        <item x="4"/>
        <item x="7"/>
        <item x="1"/>
        <item x="9"/>
        <item x="8"/>
        <item x="6"/>
        <item x="0"/>
        <item x="3"/>
        <item x="2"/>
        <item x="5"/>
        <item t="default"/>
      </items>
    </pivotField>
    <pivotField axis="axisCol" showAll="0">
      <items count="7">
        <item x="1"/>
        <item x="2"/>
        <item x="4"/>
        <item x="0"/>
        <item x="3"/>
        <item x="5"/>
        <item t="default"/>
      </items>
    </pivotField>
    <pivotField showAll="0"/>
    <pivotField dataField="1" showAll="0"/>
    <pivotField showAll="0"/>
    <pivotField showAll="0">
      <items count="9869">
        <item x="9052"/>
        <item x="9557"/>
        <item x="1338"/>
        <item x="8606"/>
        <item x="829"/>
        <item x="1824"/>
        <item x="5236"/>
        <item x="5768"/>
        <item x="4259"/>
        <item x="9572"/>
        <item x="5247"/>
        <item x="2722"/>
        <item x="3360"/>
        <item x="5969"/>
        <item x="4317"/>
        <item x="2614"/>
        <item x="5261"/>
        <item x="2698"/>
        <item x="3828"/>
        <item x="4464"/>
        <item x="8773"/>
        <item x="3656"/>
        <item x="491"/>
        <item x="1634"/>
        <item x="147"/>
        <item x="7149"/>
        <item x="8042"/>
        <item x="18"/>
        <item x="1894"/>
        <item x="9840"/>
        <item x="1018"/>
        <item x="3836"/>
        <item x="522"/>
        <item x="7048"/>
        <item x="412"/>
        <item x="3932"/>
        <item x="60"/>
        <item x="1360"/>
        <item x="8408"/>
        <item x="7393"/>
        <item x="3042"/>
        <item x="4781"/>
        <item x="2221"/>
        <item x="6179"/>
        <item x="2582"/>
        <item x="1114"/>
        <item x="1975"/>
        <item x="6500"/>
        <item x="5332"/>
        <item x="790"/>
        <item x="8306"/>
        <item x="1068"/>
        <item x="1992"/>
        <item x="7809"/>
        <item x="4541"/>
        <item x="4670"/>
        <item x="8525"/>
        <item x="1113"/>
        <item x="2538"/>
        <item x="9816"/>
        <item x="8813"/>
        <item x="4373"/>
        <item x="421"/>
        <item x="5720"/>
        <item x="913"/>
        <item x="4748"/>
        <item x="7827"/>
        <item x="2418"/>
        <item x="3328"/>
        <item x="3464"/>
        <item x="4741"/>
        <item x="3792"/>
        <item x="4090"/>
        <item x="4132"/>
        <item x="7164"/>
        <item x="5472"/>
        <item x="9114"/>
        <item x="8639"/>
        <item x="1267"/>
        <item x="9680"/>
        <item x="19"/>
        <item x="6659"/>
        <item x="4101"/>
        <item x="1938"/>
        <item x="8059"/>
        <item x="4476"/>
        <item x="695"/>
        <item x="9004"/>
        <item x="8690"/>
        <item x="3342"/>
        <item x="1592"/>
        <item x="768"/>
        <item x="6155"/>
        <item x="4366"/>
        <item x="7025"/>
        <item x="9518"/>
        <item x="3344"/>
        <item x="1596"/>
        <item x="9018"/>
        <item x="3661"/>
        <item x="1684"/>
        <item x="583"/>
        <item x="2127"/>
        <item x="2100"/>
        <item x="9578"/>
        <item x="1187"/>
        <item x="2431"/>
        <item x="5467"/>
        <item x="2660"/>
        <item x="3122"/>
        <item x="7317"/>
        <item x="8293"/>
        <item x="9640"/>
        <item x="6584"/>
        <item x="6261"/>
        <item x="1787"/>
        <item x="5409"/>
        <item x="1659"/>
        <item x="5627"/>
        <item x="9295"/>
        <item x="9063"/>
        <item x="4776"/>
        <item x="841"/>
        <item x="4764"/>
        <item x="1972"/>
        <item x="5213"/>
        <item x="5103"/>
        <item x="3243"/>
        <item x="2287"/>
        <item x="7794"/>
        <item x="4876"/>
        <item x="3178"/>
        <item x="833"/>
        <item x="9783"/>
        <item x="8670"/>
        <item x="6480"/>
        <item x="4602"/>
        <item x="8915"/>
        <item x="2837"/>
        <item x="3479"/>
        <item x="1409"/>
        <item x="6673"/>
        <item x="9176"/>
        <item x="1100"/>
        <item x="1700"/>
        <item x="8040"/>
        <item x="6333"/>
        <item x="8062"/>
        <item x="6386"/>
        <item x="4176"/>
        <item x="7450"/>
        <item x="8433"/>
        <item x="2045"/>
        <item x="7334"/>
        <item x="2306"/>
        <item x="2703"/>
        <item x="4845"/>
        <item x="6071"/>
        <item x="2292"/>
        <item x="7402"/>
        <item x="8211"/>
        <item x="7653"/>
        <item x="8000"/>
        <item x="1525"/>
        <item x="7734"/>
        <item x="1009"/>
        <item x="9338"/>
        <item x="3431"/>
        <item x="9219"/>
        <item x="428"/>
        <item x="2542"/>
        <item x="8034"/>
        <item x="6036"/>
        <item x="1696"/>
        <item x="7101"/>
        <item x="5864"/>
        <item x="6590"/>
        <item x="8595"/>
        <item x="792"/>
        <item x="1523"/>
        <item x="1881"/>
        <item x="6929"/>
        <item x="3650"/>
        <item x="7906"/>
        <item x="3159"/>
        <item x="4632"/>
        <item x="7286"/>
        <item x="5465"/>
        <item x="8189"/>
        <item x="8660"/>
        <item x="6256"/>
        <item x="5905"/>
        <item x="1827"/>
        <item x="518"/>
        <item x="5022"/>
        <item x="7830"/>
        <item x="3624"/>
        <item x="892"/>
        <item x="9571"/>
        <item x="963"/>
        <item x="2779"/>
        <item x="6327"/>
        <item x="7707"/>
        <item x="9350"/>
        <item x="8075"/>
        <item x="1002"/>
        <item x="8679"/>
        <item x="8556"/>
        <item x="1945"/>
        <item x="5592"/>
        <item x="8021"/>
        <item x="8146"/>
        <item x="5933"/>
        <item x="4011"/>
        <item x="877"/>
        <item x="3100"/>
        <item x="6095"/>
        <item x="3775"/>
        <item x="5793"/>
        <item x="4726"/>
        <item x="953"/>
        <item x="7041"/>
        <item x="4637"/>
        <item x="2848"/>
        <item x="3823"/>
        <item x="7246"/>
        <item x="6161"/>
        <item x="3832"/>
        <item x="8043"/>
        <item x="6554"/>
        <item x="669"/>
        <item x="9838"/>
        <item x="266"/>
        <item x="9553"/>
        <item x="4329"/>
        <item x="652"/>
        <item x="2720"/>
        <item x="6142"/>
        <item x="4475"/>
        <item x="878"/>
        <item x="1358"/>
        <item x="7422"/>
        <item x="5088"/>
        <item x="2427"/>
        <item x="4546"/>
        <item x="5209"/>
        <item x="9438"/>
        <item x="3890"/>
        <item x="3047"/>
        <item x="4681"/>
        <item x="3921"/>
        <item x="6963"/>
        <item x="673"/>
        <item x="1264"/>
        <item x="2880"/>
        <item x="3017"/>
        <item x="3569"/>
        <item x="1923"/>
        <item x="6137"/>
        <item x="7992"/>
        <item x="7536"/>
        <item x="8390"/>
        <item x="1811"/>
        <item x="6717"/>
        <item x="782"/>
        <item x="8640"/>
        <item x="5910"/>
        <item x="2215"/>
        <item x="6642"/>
        <item x="628"/>
        <item x="5934"/>
        <item x="2948"/>
        <item x="5117"/>
        <item x="9616"/>
        <item x="2284"/>
        <item x="3378"/>
        <item x="4151"/>
        <item x="8696"/>
        <item x="5547"/>
        <item x="1738"/>
        <item x="7201"/>
        <item x="2627"/>
        <item x="872"/>
        <item x="8689"/>
        <item x="4326"/>
        <item x="413"/>
        <item x="2042"/>
        <item x="7982"/>
        <item x="5830"/>
        <item x="8510"/>
        <item x="6294"/>
        <item x="206"/>
        <item x="5889"/>
        <item x="4929"/>
        <item x="5565"/>
        <item x="8431"/>
        <item x="5767"/>
        <item x="2917"/>
        <item x="4104"/>
        <item x="2371"/>
        <item x="5607"/>
        <item x="4425"/>
        <item x="9072"/>
        <item x="6886"/>
        <item x="5304"/>
        <item x="6977"/>
        <item x="8990"/>
        <item x="8098"/>
        <item x="4092"/>
        <item x="85"/>
        <item x="5866"/>
        <item x="1531"/>
        <item x="4331"/>
        <item x="5824"/>
        <item x="5505"/>
        <item x="8678"/>
        <item x="6530"/>
        <item x="4127"/>
        <item x="4904"/>
        <item x="2229"/>
        <item x="6615"/>
        <item x="9843"/>
        <item x="5302"/>
        <item x="2646"/>
        <item x="4609"/>
        <item x="2307"/>
        <item x="335"/>
        <item x="7814"/>
        <item x="1983"/>
        <item x="4095"/>
        <item x="8453"/>
        <item x="3026"/>
        <item x="2898"/>
        <item x="136"/>
        <item x="2500"/>
        <item x="5508"/>
        <item x="2270"/>
        <item x="6413"/>
        <item x="5676"/>
        <item x="8215"/>
        <item x="3815"/>
        <item x="7764"/>
        <item x="7573"/>
        <item x="3332"/>
        <item x="5553"/>
        <item x="8918"/>
        <item x="6177"/>
        <item x="6538"/>
        <item x="3110"/>
        <item x="2103"/>
        <item x="4660"/>
        <item x="2706"/>
        <item x="585"/>
        <item x="6047"/>
        <item x="2180"/>
        <item x="8716"/>
        <item x="6801"/>
        <item x="6927"/>
        <item x="4271"/>
        <item x="6505"/>
        <item x="1712"/>
        <item x="9164"/>
        <item x="8536"/>
        <item x="7243"/>
        <item x="4539"/>
        <item x="3899"/>
        <item x="869"/>
        <item x="6470"/>
        <item x="3596"/>
        <item x="5028"/>
        <item x="9743"/>
        <item x="7316"/>
        <item x="5350"/>
        <item x="6028"/>
        <item x="8046"/>
        <item x="7308"/>
        <item x="8770"/>
        <item x="8295"/>
        <item x="2388"/>
        <item x="7296"/>
        <item x="6852"/>
        <item x="1"/>
        <item x="7826"/>
        <item x="4932"/>
        <item x="6894"/>
        <item x="3668"/>
        <item x="8376"/>
        <item x="6456"/>
        <item x="6311"/>
        <item x="3543"/>
        <item x="2022"/>
        <item x="9238"/>
        <item x="3013"/>
        <item x="860"/>
        <item x="2471"/>
        <item x="7910"/>
        <item x="4630"/>
        <item x="5749"/>
        <item x="7423"/>
        <item x="7104"/>
        <item x="403"/>
        <item x="8592"/>
        <item x="3415"/>
        <item x="5326"/>
        <item x="2798"/>
        <item x="6794"/>
        <item x="4699"/>
        <item x="2601"/>
        <item x="8254"/>
        <item x="8941"/>
        <item x="2809"/>
        <item x="6930"/>
        <item x="2551"/>
        <item x="686"/>
        <item x="9207"/>
        <item x="604"/>
        <item x="2967"/>
        <item x="2923"/>
        <item x="1140"/>
        <item x="1138"/>
        <item x="2075"/>
        <item x="9475"/>
        <item x="5178"/>
        <item x="2603"/>
        <item x="7951"/>
        <item x="1416"/>
        <item x="9058"/>
        <item x="2419"/>
        <item x="9256"/>
        <item x="7242"/>
        <item x="6859"/>
        <item x="6307"/>
        <item x="794"/>
        <item x="9730"/>
        <item x="2947"/>
        <item x="6674"/>
        <item x="9308"/>
        <item x="8666"/>
        <item x="437"/>
        <item x="9191"/>
        <item x="7973"/>
        <item x="2266"/>
        <item x="7576"/>
        <item x="1070"/>
        <item x="7331"/>
        <item x="8399"/>
        <item x="3048"/>
        <item x="9649"/>
        <item x="6254"/>
        <item x="3896"/>
        <item x="3124"/>
        <item x="1276"/>
        <item x="5891"/>
        <item x="3019"/>
        <item x="7923"/>
        <item x="9394"/>
        <item x="4038"/>
        <item x="3804"/>
        <item x="7188"/>
        <item x="3525"/>
        <item x="6591"/>
        <item x="9698"/>
        <item x="3801"/>
        <item x="1633"/>
        <item x="716"/>
        <item x="709"/>
        <item x="5911"/>
        <item x="7668"/>
        <item x="331"/>
        <item x="6501"/>
        <item x="268"/>
        <item x="9341"/>
        <item x="2346"/>
        <item x="8726"/>
        <item x="7978"/>
        <item x="1535"/>
        <item x="9315"/>
        <item x="6658"/>
        <item x="3210"/>
        <item x="5712"/>
        <item x="6309"/>
        <item x="9088"/>
        <item x="7371"/>
        <item x="5055"/>
        <item x="7724"/>
        <item x="5570"/>
        <item x="8474"/>
        <item x="9695"/>
        <item x="4716"/>
        <item x="3507"/>
        <item x="4603"/>
        <item x="5785"/>
        <item x="5552"/>
        <item x="9085"/>
        <item x="3975"/>
        <item x="5638"/>
        <item x="5718"/>
        <item x="7419"/>
        <item x="8101"/>
        <item x="8324"/>
        <item x="4860"/>
        <item x="1430"/>
        <item x="344"/>
        <item x="7631"/>
        <item x="2060"/>
        <item x="5753"/>
        <item x="8600"/>
        <item x="5723"/>
        <item x="2719"/>
        <item x="4232"/>
        <item x="6803"/>
        <item x="4065"/>
        <item x="8424"/>
        <item x="9084"/>
        <item x="6100"/>
        <item x="2494"/>
        <item x="8982"/>
        <item x="1272"/>
        <item x="5345"/>
        <item x="4240"/>
        <item x="4530"/>
        <item x="2736"/>
        <item x="739"/>
        <item x="7506"/>
        <item x="3606"/>
        <item x="1106"/>
        <item x="4120"/>
        <item x="6657"/>
        <item x="6052"/>
        <item x="3786"/>
        <item x="2040"/>
        <item x="893"/>
        <item x="6108"/>
        <item x="6825"/>
        <item x="3229"/>
        <item x="2519"/>
        <item x="5068"/>
        <item x="9436"/>
        <item x="188"/>
        <item x="8262"/>
        <item x="5400"/>
        <item x="6754"/>
        <item x="6454"/>
        <item x="7524"/>
        <item x="7699"/>
        <item x="315"/>
        <item x="6031"/>
        <item x="8220"/>
        <item x="3143"/>
        <item x="899"/>
        <item x="688"/>
        <item x="3405"/>
        <item x="5106"/>
        <item x="7586"/>
        <item x="9359"/>
        <item x="9141"/>
        <item x="4696"/>
        <item x="5994"/>
        <item x="4543"/>
        <item x="6264"/>
        <item x="3802"/>
        <item x="4686"/>
        <item x="7151"/>
        <item x="8993"/>
        <item x="16"/>
        <item x="4869"/>
        <item x="1333"/>
        <item x="6339"/>
        <item x="2523"/>
        <item x="7774"/>
        <item x="8326"/>
        <item x="1342"/>
        <item x="6624"/>
        <item x="6473"/>
        <item x="639"/>
        <item x="4920"/>
        <item x="2894"/>
        <item x="7324"/>
        <item x="5007"/>
        <item x="1745"/>
        <item x="5272"/>
        <item x="550"/>
        <item x="200"/>
        <item x="4709"/>
        <item x="5852"/>
        <item x="5065"/>
        <item x="5035"/>
        <item x="9688"/>
        <item x="5143"/>
        <item x="327"/>
        <item x="7976"/>
        <item x="5634"/>
        <item x="299"/>
        <item x="1421"/>
        <item x="133"/>
        <item x="2761"/>
        <item x="4341"/>
        <item x="173"/>
        <item x="3735"/>
        <item x="9465"/>
        <item x="7545"/>
        <item x="3827"/>
        <item x="8727"/>
        <item x="9003"/>
        <item x="969"/>
        <item x="5226"/>
        <item x="1637"/>
        <item x="4636"/>
        <item x="3382"/>
        <item x="7601"/>
        <item x="465"/>
        <item x="9685"/>
        <item x="9749"/>
        <item x="4109"/>
        <item x="1499"/>
        <item x="5636"/>
        <item x="7583"/>
        <item x="6520"/>
        <item x="6932"/>
        <item x="3759"/>
        <item x="9259"/>
        <item x="9851"/>
        <item x="630"/>
        <item x="257"/>
        <item x="8855"/>
        <item x="5102"/>
        <item x="8409"/>
        <item x="4948"/>
        <item x="1927"/>
        <item x="7857"/>
        <item x="1518"/>
        <item x="9035"/>
        <item x="6839"/>
        <item x="2806"/>
        <item x="2124"/>
        <item x="8019"/>
        <item x="7930"/>
        <item x="9370"/>
        <item x="6849"/>
        <item x="1110"/>
        <item x="3604"/>
        <item x="7860"/>
        <item x="2768"/>
        <item x="3843"/>
        <item x="8186"/>
        <item x="2689"/>
        <item x="2451"/>
        <item x="9683"/>
        <item x="3947"/>
        <item x="9336"/>
        <item x="7057"/>
        <item x="1079"/>
        <item x="4322"/>
        <item x="1175"/>
        <item x="1001"/>
        <item x="7917"/>
        <item x="3078"/>
        <item x="765"/>
        <item x="9590"/>
        <item x="8786"/>
        <item x="789"/>
        <item x="3433"/>
        <item x="4353"/>
        <item x="7945"/>
        <item x="4598"/>
        <item x="1823"/>
        <item x="2078"/>
        <item x="4856"/>
        <item x="6610"/>
        <item x="386"/>
        <item x="3511"/>
        <item x="9684"/>
        <item x="9275"/>
        <item x="202"/>
        <item x="2032"/>
        <item x="312"/>
        <item x="6299"/>
        <item x="9211"/>
        <item x="6664"/>
        <item x="6170"/>
        <item x="2426"/>
        <item x="7097"/>
        <item x="5119"/>
        <item x="5217"/>
        <item x="6712"/>
        <item x="3583"/>
        <item x="2555"/>
        <item x="2830"/>
        <item x="5650"/>
        <item x="398"/>
        <item x="2515"/>
        <item x="7192"/>
        <item x="9416"/>
        <item x="5462"/>
        <item x="8430"/>
        <item x="2239"/>
        <item x="641"/>
        <item x="2832"/>
        <item x="4705"/>
        <item x="5945"/>
        <item x="3145"/>
        <item x="2024"/>
        <item x="5450"/>
        <item x="9348"/>
        <item x="8359"/>
        <item x="1055"/>
        <item x="6860"/>
        <item x="6421"/>
        <item x="3979"/>
        <item x="300"/>
        <item x="4323"/>
        <item x="8702"/>
        <item x="2122"/>
        <item x="8018"/>
        <item x="3008"/>
        <item x="1069"/>
        <item x="2251"/>
        <item x="5862"/>
        <item x="4081"/>
        <item x="4404"/>
        <item x="4224"/>
        <item x="1625"/>
        <item x="7963"/>
        <item x="3516"/>
        <item x="37"/>
        <item x="4877"/>
        <item x="9391"/>
        <item x="2255"/>
        <item x="7569"/>
        <item x="7327"/>
        <item x="9565"/>
        <item x="3452"/>
        <item x="2590"/>
        <item x="8535"/>
        <item x="1530"/>
        <item x="6342"/>
        <item x="7110"/>
        <item x="7451"/>
        <item x="7008"/>
        <item x="7218"/>
        <item x="6354"/>
        <item x="2540"/>
        <item x="5251"/>
        <item x="9062"/>
        <item x="6516"/>
        <item x="1509"/>
        <item x="9514"/>
        <item x="7275"/>
        <item x="2643"/>
        <item x="7892"/>
        <item x="2363"/>
        <item x="3484"/>
        <item x="2635"/>
        <item x="5246"/>
        <item x="7223"/>
        <item x="1946"/>
        <item x="1877"/>
        <item x="8207"/>
        <item x="7692"/>
        <item x="4890"/>
        <item x="6550"/>
        <item x="6568"/>
        <item x="6924"/>
        <item x="5238"/>
        <item x="8365"/>
        <item x="8906"/>
        <item x="4985"/>
        <item x="4966"/>
        <item x="130"/>
        <item x="6815"/>
        <item x="8037"/>
        <item x="9252"/>
        <item x="1652"/>
        <item x="1890"/>
        <item x="8348"/>
        <item x="4819"/>
        <item x="1969"/>
        <item x="8879"/>
        <item x="8096"/>
        <item x="2003"/>
        <item x="9764"/>
        <item x="999"/>
        <item x="7231"/>
        <item x="4312"/>
        <item x="1243"/>
        <item x="2304"/>
        <item x="354"/>
        <item x="4648"/>
        <item x="4590"/>
        <item x="2796"/>
        <item x="8067"/>
        <item x="7486"/>
        <item x="9093"/>
        <item x="2033"/>
        <item x="3998"/>
        <item x="7946"/>
        <item x="4818"/>
        <item x="3388"/>
        <item x="6066"/>
        <item x="8921"/>
        <item x="4762"/>
        <item x="9864"/>
        <item x="2572"/>
        <item x="9150"/>
        <item x="7983"/>
        <item x="4388"/>
        <item x="7428"/>
        <item x="6398"/>
        <item x="8538"/>
        <item x="4971"/>
        <item x="7842"/>
        <item x="2566"/>
        <item x="8795"/>
        <item x="1874"/>
        <item x="1457"/>
        <item x="8776"/>
        <item x="8162"/>
        <item x="1128"/>
        <item x="5008"/>
        <item x="6483"/>
        <item x="8330"/>
        <item x="902"/>
        <item x="3588"/>
        <item x="1396"/>
        <item x="8240"/>
        <item x="7500"/>
        <item x="1859"/>
        <item x="3173"/>
        <item x="2831"/>
        <item x="8112"/>
        <item x="4315"/>
        <item x="6836"/>
        <item x="96"/>
        <item x="7780"/>
        <item x="5575"/>
        <item x="7066"/>
        <item x="6301"/>
        <item x="3428"/>
        <item x="526"/>
        <item x="499"/>
        <item x="8895"/>
        <item x="7590"/>
        <item x="8415"/>
        <item x="6663"/>
        <item x="8222"/>
        <item x="9821"/>
        <item x="2775"/>
        <item x="7498"/>
        <item x="4451"/>
        <item x="5981"/>
        <item x="5816"/>
        <item x="1411"/>
        <item x="4356"/>
        <item x="183"/>
        <item x="3329"/>
        <item x="4619"/>
        <item x="8581"/>
        <item x="5098"/>
        <item x="9413"/>
        <item x="930"/>
        <item x="3082"/>
        <item x="5289"/>
        <item x="4841"/>
        <item x="7557"/>
        <item x="3770"/>
        <item x="2123"/>
        <item x="6248"/>
        <item x="2177"/>
        <item x="9066"/>
        <item x="5158"/>
        <item x="8024"/>
        <item x="8071"/>
        <item x="53"/>
        <item x="8649"/>
        <item x="6621"/>
        <item x="3672"/>
        <item x="3233"/>
        <item x="2754"/>
        <item x="7911"/>
        <item x="3913"/>
        <item x="5657"/>
        <item x="1717"/>
        <item x="246"/>
        <item x="2021"/>
        <item x="4067"/>
        <item x="8032"/>
        <item x="5171"/>
        <item x="1287"/>
        <item x="8653"/>
        <item x="6441"/>
        <item x="219"/>
        <item x="9627"/>
        <item x="771"/>
        <item x="7206"/>
        <item x="5860"/>
        <item x="2928"/>
        <item x="6121"/>
        <item x="7323"/>
        <item x="3579"/>
        <item x="8298"/>
        <item x="1153"/>
        <item x="3429"/>
        <item x="5779"/>
        <item x="7122"/>
        <item x="5896"/>
        <item x="3927"/>
        <item x="2970"/>
        <item x="9445"/>
        <item x="4959"/>
        <item x="3764"/>
        <item x="1116"/>
        <item x="2160"/>
        <item x="2257"/>
        <item x="5798"/>
        <item x="7386"/>
        <item x="1441"/>
        <item x="2827"/>
        <item x="9708"/>
        <item x="1061"/>
        <item x="6377"/>
        <item x="547"/>
        <item x="3532"/>
        <item x="4195"/>
        <item x="4482"/>
        <item x="5306"/>
        <item x="3137"/>
        <item x="4139"/>
        <item x="1083"/>
        <item x="1842"/>
        <item x="1207"/>
        <item x="9853"/>
        <item x="3559"/>
        <item x="5277"/>
        <item x="5041"/>
        <item x="7733"/>
        <item x="2365"/>
        <item x="6612"/>
        <item x="6347"/>
        <item x="5487"/>
        <item x="5546"/>
        <item x="8586"/>
        <item x="5614"/>
        <item x="3011"/>
        <item x="3279"/>
        <item x="7908"/>
        <item x="4814"/>
        <item x="3655"/>
        <item x="3564"/>
        <item x="8987"/>
        <item x="9613"/>
        <item x="8119"/>
        <item x="1576"/>
        <item x="3246"/>
        <item x="3393"/>
        <item x="2862"/>
        <item x="7603"/>
        <item x="1027"/>
        <item x="3404"/>
        <item x="4396"/>
        <item x="1464"/>
        <item x="4798"/>
        <item x="8664"/>
        <item x="2685"/>
        <item x="9589"/>
        <item x="6255"/>
        <item x="5363"/>
        <item x="1235"/>
        <item x="9767"/>
        <item x="4142"/>
        <item x="5500"/>
        <item x="229"/>
        <item x="6021"/>
        <item x="5032"/>
        <item x="3783"/>
        <item x="6401"/>
        <item x="4936"/>
        <item x="5271"/>
        <item x="4690"/>
        <item x="680"/>
        <item x="7736"/>
        <item x="5424"/>
        <item x="54"/>
        <item x="4833"/>
        <item x="3367"/>
        <item x="7934"/>
        <item x="2381"/>
        <item x="5841"/>
        <item x="1230"/>
        <item x="4666"/>
        <item x="4800"/>
        <item x="8383"/>
        <item x="2201"/>
        <item x="5074"/>
        <item x="7005"/>
        <item x="1970"/>
        <item x="8767"/>
        <item x="4865"/>
        <item x="7222"/>
        <item x="5515"/>
        <item x="7597"/>
        <item x="6109"/>
        <item x="7100"/>
        <item x="7191"/>
        <item x="5845"/>
        <item x="1757"/>
        <item x="2960"/>
        <item x="1841"/>
        <item x="404"/>
        <item x="5683"/>
        <item x="8154"/>
        <item x="284"/>
        <item x="6811"/>
        <item x="4607"/>
        <item x="4532"/>
        <item x="2875"/>
        <item x="4951"/>
        <item x="8395"/>
        <item x="4504"/>
        <item x="1982"/>
        <item x="4272"/>
        <item x="1513"/>
        <item x="3213"/>
        <item x="6603"/>
        <item x="9379"/>
        <item x="1847"/>
        <item x="3674"/>
        <item x="6428"/>
        <item x="7493"/>
        <item x="3675"/>
        <item x="3140"/>
        <item x="3884"/>
        <item x="4662"/>
        <item x="6551"/>
        <item x="5897"/>
        <item x="1460"/>
        <item x="8756"/>
        <item x="4585"/>
        <item x="5538"/>
        <item x="8579"/>
        <item x="7684"/>
        <item x="6435"/>
        <item x="7624"/>
        <item x="8218"/>
        <item x="3015"/>
        <item x="1560"/>
        <item x="7675"/>
        <item x="9725"/>
        <item x="1210"/>
        <item x="1987"/>
        <item x="4265"/>
        <item x="5463"/>
        <item x="4954"/>
        <item x="8943"/>
        <item x="4691"/>
        <item x="7216"/>
        <item x="1502"/>
        <item x="1543"/>
        <item x="3844"/>
        <item x="9647"/>
        <item x="1115"/>
        <item x="6513"/>
        <item x="7359"/>
        <item x="1863"/>
        <item x="3813"/>
        <item x="235"/>
        <item x="7709"/>
        <item x="6718"/>
        <item x="1057"/>
        <item x="9389"/>
        <item x="2004"/>
        <item x="8287"/>
        <item x="2562"/>
        <item x="1711"/>
        <item x="3038"/>
        <item x="1557"/>
        <item x="9717"/>
        <item x="8572"/>
        <item x="852"/>
        <item x="2194"/>
        <item x="3701"/>
        <item x="9707"/>
        <item x="4568"/>
        <item x="6858"/>
        <item x="9092"/>
        <item x="5252"/>
        <item x="2936"/>
        <item x="2253"/>
        <item x="3478"/>
        <item x="3083"/>
        <item x="4881"/>
        <item x="6079"/>
        <item x="8757"/>
        <item x="2350"/>
        <item x="4157"/>
        <item x="7431"/>
        <item x="7357"/>
        <item x="8561"/>
        <item x="4661"/>
        <item x="5600"/>
        <item x="1204"/>
        <item x="7046"/>
        <item x="5108"/>
        <item x="7811"/>
        <item x="7226"/>
        <item x="2544"/>
        <item x="870"/>
        <item x="863"/>
        <item x="3102"/>
        <item x="2712"/>
        <item x="8749"/>
        <item x="9351"/>
        <item x="1000"/>
        <item x="5248"/>
        <item x="3487"/>
        <item x="9352"/>
        <item x="8425"/>
        <item x="454"/>
        <item x="4899"/>
        <item x="3294"/>
        <item x="5348"/>
        <item x="6205"/>
        <item x="9095"/>
        <item x="6669"/>
        <item x="6350"/>
        <item x="7392"/>
        <item x="2981"/>
        <item x="4712"/>
        <item x="5558"/>
        <item x="5311"/>
        <item x="3702"/>
        <item x="6077"/>
        <item x="1304"/>
        <item x="5372"/>
        <item x="9400"/>
        <item x="8436"/>
        <item x="6405"/>
        <item x="3132"/>
        <item x="7459"/>
        <item x="6195"/>
        <item x="8979"/>
        <item x="6474"/>
        <item x="1981"/>
        <item x="6577"/>
        <item x="7522"/>
        <item x="7551"/>
        <item x="5851"/>
        <item x="8347"/>
        <item x="6517"/>
        <item x="6949"/>
        <item x="1579"/>
        <item x="2248"/>
        <item x="5369"/>
        <item x="4574"/>
        <item x="7207"/>
        <item x="2741"/>
        <item x="4968"/>
        <item x="5781"/>
        <item x="1889"/>
        <item x="1470"/>
        <item x="178"/>
        <item x="1964"/>
        <item x="3139"/>
        <item x="3776"/>
        <item x="7109"/>
        <item x="4177"/>
        <item x="7499"/>
        <item x="2690"/>
        <item x="6476"/>
        <item x="5596"/>
        <item x="7291"/>
        <item x="8426"/>
        <item x="1060"/>
        <item x="4610"/>
        <item x="1010"/>
        <item x="4491"/>
        <item x="3407"/>
        <item x="1897"/>
        <item x="8865"/>
        <item x="5491"/>
        <item x="2668"/>
        <item x="9668"/>
        <item x="9115"/>
        <item x="2988"/>
        <item x="7568"/>
        <item x="1277"/>
        <item x="1809"/>
        <item x="9192"/>
        <item x="4812"/>
        <item x="1039"/>
        <item x="2310"/>
        <item x="3299"/>
        <item x="7540"/>
        <item x="5428"/>
        <item x="3936"/>
        <item x="6053"/>
        <item x="3778"/>
        <item x="397"/>
        <item x="2347"/>
        <item x="835"/>
        <item x="1255"/>
        <item x="7285"/>
        <item x="1598"/>
        <item x="2337"/>
        <item x="3427"/>
        <item x="6645"/>
        <item x="1155"/>
        <item x="6558"/>
        <item x="3453"/>
        <item x="6068"/>
        <item x="8115"/>
        <item x="6220"/>
        <item x="2952"/>
        <item x="2315"/>
        <item x="6067"/>
        <item x="2162"/>
        <item x="1329"/>
        <item x="3245"/>
        <item x="5266"/>
        <item x="5892"/>
        <item x="5737"/>
        <item x="2035"/>
        <item x="4249"/>
        <item x="1909"/>
        <item x="5750"/>
        <item x="5992"/>
        <item x="423"/>
        <item x="2790"/>
        <item x="8687"/>
        <item x="142"/>
        <item x="3186"/>
        <item x="273"/>
        <item x="528"/>
        <item x="5172"/>
        <item x="944"/>
        <item x="5989"/>
        <item x="5881"/>
        <item x="4756"/>
        <item x="9366"/>
        <item x="4002"/>
        <item x="8281"/>
        <item x="3056"/>
        <item x="5661"/>
        <item x="6184"/>
        <item x="9079"/>
        <item x="8852"/>
        <item x="7788"/>
        <item x="4558"/>
        <item x="6180"/>
        <item x="8056"/>
        <item x="1438"/>
        <item x="4428"/>
        <item x="541"/>
        <item x="4829"/>
        <item x="7681"/>
        <item x="678"/>
        <item x="2235"/>
        <item x="8989"/>
        <item x="2546"/>
        <item x="2188"/>
        <item x="4391"/>
        <item x="487"/>
        <item x="4369"/>
        <item x="7353"/>
        <item x="1067"/>
        <item x="7279"/>
        <item x="4270"/>
        <item x="7570"/>
        <item x="3316"/>
        <item x="4218"/>
        <item x="5114"/>
        <item x="2133"/>
        <item x="348"/>
        <item x="4118"/>
        <item x="8898"/>
        <item x="5882"/>
        <item x="8416"/>
        <item x="1645"/>
        <item x="7352"/>
        <item x="9152"/>
        <item x="7360"/>
        <item x="8802"/>
        <item x="1389"/>
        <item x="1833"/>
        <item x="6422"/>
        <item x="8800"/>
        <item x="6508"/>
        <item x="6372"/>
        <item x="520"/>
        <item x="7620"/>
        <item x="1139"/>
        <item x="326"/>
        <item x="3754"/>
        <item x="22"/>
        <item x="754"/>
        <item x="6630"/>
        <item x="45"/>
        <item x="7157"/>
        <item x="5435"/>
        <item x="8045"/>
        <item x="6974"/>
        <item x="7139"/>
        <item x="4914"/>
        <item x="9473"/>
        <item x="5846"/>
        <item x="8236"/>
        <item x="4269"/>
        <item x="4755"/>
        <item x="2618"/>
        <item x="5120"/>
        <item x="277"/>
        <item x="1286"/>
        <item x="3172"/>
        <item x="6091"/>
        <item x="6239"/>
        <item x="3522"/>
        <item x="1865"/>
        <item x="9392"/>
        <item x="6797"/>
        <item x="9297"/>
        <item x="106"/>
        <item x="8497"/>
        <item x="2316"/>
        <item x="1978"/>
        <item x="8939"/>
        <item x="7485"/>
        <item x="8883"/>
        <item x="4418"/>
        <item x="3307"/>
        <item x="2311"/>
        <item x="7538"/>
        <item x="9340"/>
        <item x="1925"/>
        <item x="343"/>
        <item x="2663"/>
        <item x="9654"/>
        <item x="3687"/>
        <item x="7854"/>
        <item x="2579"/>
        <item x="6543"/>
        <item x="9380"/>
        <item x="1405"/>
        <item x="6846"/>
        <item x="9552"/>
        <item x="3645"/>
        <item x="7544"/>
        <item x="7274"/>
        <item x="7083"/>
        <item x="129"/>
        <item x="2608"/>
        <item x="8752"/>
        <item x="2095"/>
        <item x="5215"/>
        <item x="2637"/>
        <item x="380"/>
        <item x="3105"/>
        <item x="5410"/>
        <item x="2864"/>
        <item x="9101"/>
        <item x="30"/>
        <item x="8083"/>
        <item x="6950"/>
        <item x="9866"/>
        <item x="3658"/>
        <item x="4344"/>
        <item x="3054"/>
        <item x="9686"/>
        <item x="9791"/>
        <item x="6850"/>
        <item x="5671"/>
        <item x="5920"/>
        <item x="8180"/>
        <item x="3274"/>
        <item x="6469"/>
        <item x="4643"/>
        <item x="6009"/>
        <item x="663"/>
        <item x="66"/>
        <item x="5708"/>
        <item x="9483"/>
        <item x="7111"/>
        <item x="5799"/>
        <item x="2084"/>
        <item x="1713"/>
        <item x="576"/>
        <item x="7598"/>
        <item x="9607"/>
        <item x="8705"/>
        <item x="8007"/>
        <item x="8217"/>
        <item x="4746"/>
        <item x="4113"/>
        <item x="1050"/>
        <item x="5904"/>
        <item x="8057"/>
        <item x="3081"/>
        <item x="4692"/>
        <item x="1498"/>
        <item x="1099"/>
        <item x="8353"/>
        <item x="1770"/>
        <item x="2442"/>
        <item x="2908"/>
        <item x="1285"/>
        <item x="490"/>
        <item x="2212"/>
        <item x="7065"/>
        <item x="6011"/>
        <item x="2423"/>
        <item x="1853"/>
        <item x="7167"/>
        <item x="7133"/>
        <item x="2619"/>
        <item x="8971"/>
        <item x="3439"/>
        <item x="5337"/>
        <item x="2375"/>
        <item x="1163"/>
        <item x="6000"/>
        <item x="4245"/>
        <item x="6013"/>
        <item x="2696"/>
        <item x="4164"/>
        <item x="6995"/>
        <item x="2088"/>
        <item x="9699"/>
        <item x="451"/>
        <item x="7539"/>
        <item x="3094"/>
        <item x="6138"/>
        <item x="6260"/>
        <item x="5105"/>
        <item x="5182"/>
        <item x="7952"/>
        <item x="9145"/>
        <item x="7563"/>
        <item x="5406"/>
        <item x="7436"/>
        <item x="6323"/>
        <item x="2654"/>
        <item x="3227"/>
        <item x="1054"/>
        <item x="301"/>
        <item x="4566"/>
        <item x="2205"/>
        <item x="4070"/>
        <item x="8854"/>
        <item x="4215"/>
        <item x="2694"/>
        <item x="3333"/>
        <item x="4217"/>
        <item x="4075"/>
        <item x="1314"/>
        <item x="1901"/>
        <item x="881"/>
        <item x="5307"/>
        <item x="7504"/>
        <item x="566"/>
        <item x="1309"/>
        <item x="2758"/>
        <item x="887"/>
        <item x="4918"/>
        <item x="7379"/>
        <item x="3762"/>
        <item x="7120"/>
        <item x="5009"/>
        <item x="3581"/>
        <item x="4250"/>
        <item x="846"/>
        <item x="8799"/>
        <item x="9132"/>
        <item x="2377"/>
        <item x="2128"/>
        <item x="6414"/>
        <item x="2693"/>
        <item x="1760"/>
        <item x="5280"/>
        <item x="6057"/>
        <item x="2228"/>
        <item x="3560"/>
        <item x="6740"/>
        <item x="3240"/>
        <item x="6510"/>
        <item x="5849"/>
        <item x="6134"/>
        <item x="7984"/>
        <item x="7876"/>
        <item x="1574"/>
        <item x="7936"/>
        <item x="1337"/>
        <item x="6943"/>
        <item x="7615"/>
        <item x="4276"/>
        <item x="1262"/>
        <item x="9139"/>
        <item x="2480"/>
        <item x="9538"/>
        <item x="8754"/>
        <item x="2252"/>
        <item x="1444"/>
        <item x="8870"/>
        <item x="8271"/>
        <item x="9228"/>
        <item x="293"/>
        <item x="8266"/>
        <item x="2825"/>
        <item x="8981"/>
        <item x="2943"/>
        <item x="3375"/>
        <item x="1540"/>
        <item x="9513"/>
        <item x="8693"/>
        <item x="7650"/>
        <item x="6375"/>
        <item x="1259"/>
        <item x="7036"/>
        <item x="6771"/>
        <item x="3312"/>
        <item x="7294"/>
        <item x="205"/>
        <item x="115"/>
        <item x="6960"/>
        <item x="3585"/>
        <item x="3177"/>
        <item x="4383"/>
        <item x="6726"/>
        <item x="497"/>
        <item x="1631"/>
        <item x="9604"/>
        <item x="4871"/>
        <item x="6133"/>
        <item x="3383"/>
        <item x="9470"/>
        <item x="6026"/>
        <item x="3878"/>
        <item x="4094"/>
        <item x="1879"/>
        <item x="3616"/>
        <item x="8454"/>
        <item x="6101"/>
        <item x="558"/>
        <item x="6899"/>
        <item x="4354"/>
        <item x="6188"/>
        <item x="8288"/>
        <item x="1034"/>
        <item x="9299"/>
        <item x="1048"/>
        <item x="3396"/>
        <item x="303"/>
        <item x="1653"/>
        <item x="8116"/>
        <item x="5109"/>
        <item x="1038"/>
        <item x="9561"/>
        <item x="3528"/>
        <item x="5531"/>
        <item x="5310"/>
        <item x="4424"/>
        <item x="372"/>
        <item x="5486"/>
        <item x="620"/>
        <item x="8445"/>
        <item x="1184"/>
        <item x="5576"/>
        <item x="3781"/>
        <item x="8846"/>
        <item x="6666"/>
        <item x="5416"/>
        <item x="3663"/>
        <item x="3126"/>
        <item x="4809"/>
        <item x="7080"/>
        <item x="8509"/>
        <item x="808"/>
        <item x="4441"/>
        <item x="9325"/>
        <item x="1941"/>
        <item x="7123"/>
        <item x="8076"/>
        <item x="4842"/>
        <item x="609"/>
        <item x="4706"/>
        <item x="9332"/>
        <item x="3699"/>
        <item x="7974"/>
        <item x="5324"/>
        <item x="2624"/>
        <item x="8285"/>
        <item x="7837"/>
        <item x="3190"/>
        <item x="2309"/>
        <item x="3101"/>
        <item x="1094"/>
        <item x="8314"/>
        <item x="4130"/>
        <item x="1147"/>
        <item x="584"/>
        <item x="5043"/>
        <item x="6570"/>
        <item x="8328"/>
        <item x="1215"/>
        <item x="4225"/>
        <item x="1610"/>
        <item x="5242"/>
        <item x="5879"/>
        <item x="7014"/>
        <item x="5477"/>
        <item x="416"/>
        <item x="5389"/>
        <item x="4947"/>
        <item x="5373"/>
        <item x="1541"/>
        <item x="3021"/>
        <item x="9858"/>
        <item x="7389"/>
        <item x="635"/>
        <item x="4993"/>
        <item x="3133"/>
        <item x="7627"/>
        <item x="5521"/>
        <item x="7420"/>
        <item x="12"/>
        <item x="2445"/>
        <item x="3587"/>
        <item x="621"/>
        <item x="7355"/>
        <item x="6475"/>
        <item x="2647"/>
        <item x="8518"/>
        <item x="3743"/>
        <item x="5574"/>
        <item x="9010"/>
        <item x="6096"/>
        <item x="7249"/>
        <item x="2019"/>
        <item x="5902"/>
        <item x="6914"/>
        <item x="685"/>
        <item x="4743"/>
        <item x="4368"/>
        <item x="9666"/>
        <item x="2902"/>
        <item x="1985"/>
        <item x="2513"/>
        <item x="363"/>
        <item x="2653"/>
        <item x="6279"/>
        <item x="743"/>
        <item x="1372"/>
        <item x="4324"/>
        <item x="4032"/>
        <item x="655"/>
        <item x="3734"/>
        <item x="1149"/>
        <item x="6259"/>
        <item x="4144"/>
        <item x="9515"/>
        <item x="3455"/>
        <item x="8121"/>
        <item x="7572"/>
        <item x="3247"/>
        <item x="1751"/>
        <item x="4807"/>
        <item x="1902"/>
        <item x="5524"/>
        <item x="5060"/>
        <item x="9859"/>
        <item x="4923"/>
        <item x="960"/>
        <item x="5333"/>
        <item x="7220"/>
        <item x="1093"/>
        <item x="3315"/>
        <item x="8617"/>
        <item x="2583"/>
        <item x="3444"/>
        <item x="1680"/>
        <item x="853"/>
        <item x="2628"/>
        <item x="6445"/>
        <item x="6237"/>
        <item x="1728"/>
        <item x="7729"/>
        <item x="9601"/>
        <item x="7819"/>
        <item x="7900"/>
        <item x="4230"/>
        <item x="6840"/>
        <item x="975"/>
        <item x="2711"/>
        <item x="8985"/>
        <item x="469"/>
        <item x="5613"/>
        <item x="4068"/>
        <item x="9012"/>
        <item x="1203"/>
        <item x="6308"/>
        <item x="7176"/>
        <item x="8407"/>
        <item x="5598"/>
        <item x="1632"/>
        <item x="3545"/>
        <item x="6647"/>
        <item x="3331"/>
        <item x="5848"/>
        <item x="2086"/>
        <item x="4669"/>
        <item x="2539"/>
        <item x="8785"/>
        <item x="8909"/>
        <item x="2486"/>
        <item x="8746"/>
        <item x="3220"/>
        <item x="6406"/>
        <item x="4167"/>
        <item x="8844"/>
        <item x="1321"/>
        <item x="984"/>
        <item x="5201"/>
        <item x="3147"/>
        <item x="8405"/>
        <item x="5771"/>
        <item x="5146"/>
        <item x="7728"/>
        <item x="9281"/>
        <item x="7234"/>
        <item x="3135"/>
        <item x="1707"/>
        <item x="1617"/>
        <item x="4863"/>
        <item x="1687"/>
        <item x="1183"/>
        <item x="61"/>
        <item x="882"/>
        <item x="7429"/>
        <item x="466"/>
        <item x="2773"/>
        <item x="7771"/>
        <item x="5376"/>
        <item x="6326"/>
        <item x="1302"/>
        <item x="4015"/>
        <item x="3968"/>
        <item x="7716"/>
        <item x="7489"/>
        <item x="2171"/>
        <item x="6896"/>
        <item x="232"/>
        <item x="3794"/>
        <item x="3239"/>
        <item x="9335"/>
        <item x="7298"/>
        <item x="1616"/>
        <item x="157"/>
        <item x="3662"/>
        <item x="1718"/>
        <item x="3061"/>
        <item x="3635"/>
        <item x="6945"/>
        <item x="2356"/>
        <item x="242"/>
        <item x="9078"/>
        <item x="51"/>
        <item x="195"/>
        <item x="1779"/>
        <item x="3891"/>
        <item x="8203"/>
        <item x="1179"/>
        <item x="927"/>
        <item x="5878"/>
        <item x="3599"/>
        <item x="4468"/>
        <item x="9700"/>
        <item x="2592"/>
        <item x="3491"/>
        <item x="4289"/>
        <item x="1014"/>
        <item x="2118"/>
        <item x="1455"/>
        <item x="6764"/>
        <item x="8935"/>
        <item x="4516"/>
        <item x="7196"/>
        <item x="479"/>
        <item x="9195"/>
        <item x="5520"/>
        <item x="1688"/>
        <item x="3774"/>
        <item x="977"/>
        <item x="2317"/>
        <item x="8656"/>
        <item x="5739"/>
        <item x="3924"/>
        <item x="3766"/>
        <item x="8108"/>
        <item x="2302"/>
        <item x="7863"/>
        <item x="3035"/>
        <item x="190"/>
        <item x="5202"/>
        <item x="3796"/>
        <item x="5858"/>
        <item x="523"/>
        <item x="4664"/>
        <item x="8875"/>
        <item x="6151"/>
        <item x="1216"/>
        <item x="7016"/>
        <item x="6790"/>
        <item x="6991"/>
        <item x="8828"/>
        <item x="3643"/>
        <item x="5562"/>
        <item x="8118"/>
        <item x="2413"/>
        <item x="9652"/>
        <item x="113"/>
        <item x="2392"/>
        <item x="7647"/>
        <item x="9769"/>
        <item x="6838"/>
        <item x="7161"/>
        <item x="7116"/>
        <item x="5801"/>
        <item x="4233"/>
        <item x="349"/>
        <item x="5308"/>
        <item x="2289"/>
        <item x="658"/>
        <item x="1380"/>
        <item x="9600"/>
        <item x="4154"/>
        <item x="1434"/>
        <item x="7126"/>
        <item x="2976"/>
        <item x="9197"/>
        <item x="391"/>
        <item x="9792"/>
        <item x="5067"/>
        <item x="712"/>
        <item x="7939"/>
        <item x="5923"/>
        <item x="6961"/>
        <item x="4949"/>
        <item x="6046"/>
        <item x="3994"/>
        <item x="7592"/>
        <item x="5980"/>
        <item x="4850"/>
        <item x="4255"/>
        <item x="9311"/>
        <item x="4452"/>
        <item x="7864"/>
        <item x="3036"/>
        <item x="1384"/>
        <item x="189"/>
        <item x="564"/>
        <item x="9236"/>
        <item x="4320"/>
        <item x="9559"/>
        <item x="5459"/>
        <item x="1630"/>
        <item x="2097"/>
        <item x="4483"/>
        <item x="5274"/>
        <item x="221"/>
        <item x="4463"/>
        <item x="2633"/>
        <item x="4165"/>
        <item x="1965"/>
        <item x="112"/>
        <item x="1161"/>
        <item x="8942"/>
        <item x="9276"/>
        <item x="3423"/>
        <item x="5188"/>
        <item x="2458"/>
        <item x="7200"/>
        <item x="6602"/>
        <item x="9124"/>
        <item x="1769"/>
        <item x="2552"/>
        <item x="8571"/>
        <item x="4310"/>
        <item x="2858"/>
        <item x="8801"/>
        <item x="379"/>
        <item x="4060"/>
        <item x="3365"/>
        <item x="1716"/>
        <item x="6112"/>
        <item x="3785"/>
        <item x="3347"/>
        <item x="587"/>
        <item x="5268"/>
        <item x="3138"/>
        <item x="3895"/>
        <item x="7042"/>
        <item x="8022"/>
        <item x="7710"/>
        <item x="8728"/>
        <item x="2247"/>
        <item x="8570"/>
        <item x="5837"/>
        <item x="8735"/>
        <item x="9624"/>
        <item x="1558"/>
        <item x="2396"/>
        <item x="2645"/>
        <item x="9584"/>
        <item x="2989"/>
        <item x="8488"/>
        <item x="2620"/>
        <item x="9560"/>
        <item x="5339"/>
        <item x="513"/>
        <item x="184"/>
        <item x="3109"/>
        <item x="3707"/>
        <item x="3710"/>
        <item x="3514"/>
        <item x="5287"/>
        <item x="9434"/>
        <item x="9440"/>
        <item x="9234"/>
        <item x="1350"/>
        <item x="8916"/>
        <item x="6253"/>
        <item x="4119"/>
        <item x="8848"/>
        <item x="7981"/>
        <item x="7604"/>
        <item x="8201"/>
        <item x="6129"/>
        <item x="8830"/>
        <item x="5719"/>
        <item x="8896"/>
        <item x="8471"/>
        <item x="5814"/>
        <item x="5136"/>
        <item x="6458"/>
        <item x="5755"/>
        <item x="659"/>
        <item x="6044"/>
        <item x="1857"/>
        <item x="44"/>
        <item x="4053"/>
        <item x="8029"/>
        <item x="6408"/>
        <item x="3358"/>
        <item x="1678"/>
        <item x="9625"/>
        <item x="6680"/>
        <item x="6006"/>
        <item x="519"/>
        <item x="9691"/>
        <item x="1423"/>
        <item x="3845"/>
        <item x="803"/>
        <item x="7609"/>
        <item x="5279"/>
        <item x="8892"/>
        <item x="7546"/>
        <item x="2220"/>
        <item x="5469"/>
        <item x="6955"/>
        <item x="23"/>
        <item x="7457"/>
        <item x="3278"/>
        <item x="3803"/>
        <item x="359"/>
        <item x="6683"/>
        <item x="7509"/>
        <item x="4433"/>
        <item x="3928"/>
        <item x="276"/>
        <item x="9290"/>
        <item x="4958"/>
        <item x="9050"/>
        <item x="9008"/>
        <item x="2915"/>
        <item x="8485"/>
        <item x="4430"/>
        <item x="2367"/>
        <item x="3872"/>
        <item x="2838"/>
        <item x="7416"/>
        <item x="9000"/>
        <item x="4008"/>
        <item x="3769"/>
        <item x="5685"/>
        <item x="4214"/>
        <item x="3868"/>
        <item x="1581"/>
        <item x="1689"/>
        <item x="3391"/>
        <item x="8840"/>
        <item x="1474"/>
        <item x="9233"/>
        <item x="5935"/>
        <item x="6190"/>
        <item x="3809"/>
        <item x="2795"/>
        <item x="4066"/>
        <item x="3669"/>
        <item x="4533"/>
        <item x="535"/>
        <item x="9748"/>
        <item x="7779"/>
        <item x="5792"/>
        <item x="7519"/>
        <item x="2877"/>
        <item x="2157"/>
        <item x="3386"/>
        <item x="5973"/>
        <item x="9795"/>
        <item x="9321"/>
        <item x="6692"/>
        <item x="2972"/>
        <item x="9319"/>
        <item x="381"/>
        <item x="9026"/>
        <item x="7622"/>
        <item x="179"/>
        <item x="3618"/>
        <item x="7612"/>
        <item x="3889"/>
        <item x="8077"/>
        <item x="3470"/>
        <item x="6625"/>
        <item x="6277"/>
        <item x="1828"/>
        <item x="8360"/>
        <item x="3959"/>
        <item x="3680"/>
        <item x="6249"/>
        <item x="3248"/>
        <item x="8025"/>
        <item x="239"/>
        <item x="8566"/>
        <item x="3811"/>
        <item x="9599"/>
        <item x="4086"/>
        <item x="4159"/>
        <item x="6164"/>
        <item x="1649"/>
        <item x="3346"/>
        <item x="406"/>
        <item x="9847"/>
        <item x="7634"/>
        <item x="5314"/>
        <item x="8193"/>
        <item x="2725"/>
        <item x="1403"/>
        <item x="4050"/>
        <item x="2089"/>
        <item x="4291"/>
        <item x="7070"/>
        <item x="9667"/>
        <item x="8294"/>
        <item x="947"/>
        <item x="9030"/>
        <item x="281"/>
        <item x="3296"/>
        <item x="8750"/>
        <item x="5160"/>
        <item x="9448"/>
        <item x="1572"/>
        <item x="6118"/>
        <item x="6039"/>
        <item x="5125"/>
        <item x="4115"/>
        <item x="280"/>
        <item x="3417"/>
        <item x="4160"/>
        <item x="6240"/>
        <item x="849"/>
        <item x="8738"/>
        <item x="8890"/>
        <item x="8841"/>
        <item x="1052"/>
        <item x="4202"/>
        <item x="5972"/>
        <item x="8174"/>
        <item x="3157"/>
        <item x="3291"/>
        <item x="4184"/>
        <item x="5480"/>
        <item x="4440"/>
        <item x="7997"/>
        <item x="8731"/>
        <item x="105"/>
        <item x="1813"/>
        <item x="4640"/>
        <item x="8375"/>
        <item x="4503"/>
        <item x="248"/>
        <item x="5140"/>
        <item x="3395"/>
        <item x="3426"/>
        <item x="7595"/>
        <item x="6705"/>
        <item x="4456"/>
        <item x="2900"/>
        <item x="3304"/>
        <item x="8975"/>
        <item x="5724"/>
        <item x="8229"/>
        <item x="2905"/>
        <item x="3006"/>
        <item x="2358"/>
        <item x="5977"/>
        <item x="5071"/>
        <item x="5787"/>
        <item x="3548"/>
        <item x="6289"/>
        <item x="1073"/>
        <item x="4279"/>
        <item x="2050"/>
        <item x="9576"/>
        <item x="4622"/>
        <item x="7975"/>
        <item x="5715"/>
        <item x="9312"/>
        <item x="7898"/>
        <item x="2954"/>
        <item x="8885"/>
        <item x="2502"/>
        <item x="1496"/>
        <item x="4029"/>
        <item x="2452"/>
        <item x="1568"/>
        <item x="1090"/>
        <item x="4364"/>
        <item x="2017"/>
        <item x="5551"/>
        <item x="2765"/>
        <item x="432"/>
        <item x="8188"/>
        <item x="1247"/>
        <item x="6753"/>
        <item x="7713"/>
        <item x="4537"/>
        <item x="857"/>
        <item x="925"/>
        <item x="692"/>
        <item x="2370"/>
        <item x="3277"/>
        <item x="7972"/>
        <item x="134"/>
        <item x="2784"/>
        <item x="725"/>
        <item x="6358"/>
        <item x="172"/>
        <item x="2708"/>
        <item x="1164"/>
        <item x="6412"/>
        <item x="5729"/>
        <item x="5476"/>
        <item x="7170"/>
        <item x="4043"/>
        <item x="7606"/>
        <item x="3224"/>
        <item x="166"/>
        <item x="1910"/>
        <item x="294"/>
        <item x="3685"/>
        <item x="5413"/>
        <item x="6958"/>
        <item x="5686"/>
        <item x="1836"/>
        <item x="1339"/>
        <item x="2994"/>
        <item x="4403"/>
        <item x="703"/>
        <item x="6216"/>
        <item x="4651"/>
        <item x="4365"/>
        <item x="3024"/>
        <item x="9486"/>
        <item x="5637"/>
        <item x="3373"/>
        <item x="4921"/>
        <item x="5380"/>
        <item x="6045"/>
        <item x="5639"/>
        <item x="1704"/>
        <item x="2384"/>
        <item x="9508"/>
        <item x="9480"/>
        <item x="9129"/>
        <item x="2932"/>
        <item x="2636"/>
        <item x="5407"/>
        <item x="6415"/>
        <item x="6511"/>
        <item x="141"/>
        <item x="1618"/>
        <item x="1920"/>
        <item x="9592"/>
        <item x="146"/>
        <item x="415"/>
        <item x="8867"/>
        <item x="810"/>
        <item x="3992"/>
        <item x="9574"/>
        <item x="8450"/>
        <item x="6054"/>
        <item x="9423"/>
        <item x="6365"/>
        <item x="7259"/>
        <item x="2028"/>
        <item x="1559"/>
        <item x="2854"/>
        <item x="2794"/>
        <item x="607"/>
        <item x="7846"/>
        <item x="4946"/>
        <item x="8026"/>
        <item x="907"/>
        <item x="5118"/>
        <item x="9286"/>
        <item x="3022"/>
        <item x="77"/>
        <item x="7075"/>
        <item x="6316"/>
        <item x="5534"/>
        <item x="6106"/>
        <item x="9151"/>
        <item x="7131"/>
        <item x="1491"/>
        <item x="9663"/>
        <item x="6130"/>
        <item x="2774"/>
        <item x="4192"/>
        <item x="9810"/>
        <item x="6681"/>
        <item x="9402"/>
        <item x="4976"/>
        <item x="1578"/>
        <item x="3441"/>
        <item x="8204"/>
        <item x="7732"/>
        <item x="274"/>
        <item x="9487"/>
        <item x="9293"/>
        <item x="4757"/>
        <item x="138"/>
        <item x="4934"/>
        <item x="3116"/>
        <item x="615"/>
        <item x="429"/>
        <item x="8872"/>
        <item x="3193"/>
        <item x="1092"/>
        <item x="3761"/>
        <item x="288"/>
        <item x="3466"/>
        <item x="2290"/>
        <item x="8620"/>
        <item x="4898"/>
        <item x="6959"/>
        <item x="9687"/>
        <item x="4083"/>
        <item x="1169"/>
        <item x="1567"/>
        <item x="7033"/>
        <item x="9082"/>
        <item x="3104"/>
        <item x="7648"/>
        <item x="6397"/>
        <item x="1013"/>
        <item x="1977"/>
        <item x="9046"/>
        <item x="3567"/>
        <item x="5563"/>
        <item x="8607"/>
        <item x="3636"/>
        <item x="1628"/>
        <item x="2986"/>
        <item x="9086"/>
        <item x="6395"/>
        <item x="5061"/>
        <item x="4767"/>
        <item x="5825"/>
        <item x="6193"/>
        <item x="6547"/>
        <item x="6328"/>
        <item x="7121"/>
        <item x="1506"/>
        <item x="1930"/>
        <item x="9212"/>
        <item x="876"/>
        <item x="5615"/>
        <item x="7427"/>
        <item x="7825"/>
        <item x="8372"/>
        <item x="7456"/>
        <item x="8093"/>
        <item x="6654"/>
        <item x="5148"/>
        <item x="2786"/>
        <item x="9617"/>
        <item x="9269"/>
        <item x="6953"/>
        <item x="8092"/>
        <item x="7212"/>
        <item x="631"/>
        <item x="559"/>
        <item x="4804"/>
        <item x="2262"/>
        <item x="733"/>
        <item x="3179"/>
        <item x="9507"/>
        <item x="5430"/>
        <item x="3032"/>
        <item x="8530"/>
        <item x="2170"/>
        <item x="8631"/>
        <item x="5419"/>
        <item x="225"/>
        <item x="2345"/>
        <item x="2560"/>
        <item x="8622"/>
        <item x="7776"/>
        <item x="6972"/>
        <item x="3336"/>
        <item x="2567"/>
        <item x="2918"/>
        <item x="9169"/>
        <item x="1694"/>
        <item x="3221"/>
        <item x="5664"/>
        <item x="2462"/>
        <item x="3901"/>
        <item x="8417"/>
        <item x="8825"/>
        <item x="5949"/>
        <item x="7495"/>
        <item x="102"/>
        <item x="9472"/>
        <item x="7060"/>
        <item x="3912"/>
        <item x="6001"/>
        <item x="9081"/>
        <item x="8563"/>
        <item x="4560"/>
        <item x="4290"/>
        <item x="795"/>
        <item x="4680"/>
        <item x="2819"/>
        <item x="5822"/>
        <item x="7203"/>
        <item x="553"/>
        <item x="6833"/>
        <item x="8073"/>
        <item x="6431"/>
        <item x="2473"/>
        <item x="570"/>
        <item x="240"/>
        <item x="1939"/>
        <item x="1501"/>
        <item x="1387"/>
        <item x="7236"/>
        <item x="611"/>
        <item x="7656"/>
        <item x="6196"/>
        <item x="7535"/>
        <item x="5441"/>
        <item x="1232"/>
        <item x="4943"/>
        <item x="6525"/>
        <item x="7867"/>
        <item x="2168"/>
        <item x="8263"/>
        <item x="4754"/>
        <item x="9266"/>
        <item x="6676"/>
        <item x="101"/>
        <item x="3406"/>
        <item x="2073"/>
        <item x="2517"/>
        <item x="9117"/>
        <item x="3898"/>
        <item x="5023"/>
        <item x="9102"/>
        <item x="9171"/>
        <item x="8672"/>
        <item x="7464"/>
        <item x="4883"/>
        <item x="5513"/>
        <item x="2810"/>
        <item x="1820"/>
        <item x="9135"/>
        <item x="2770"/>
        <item x="4402"/>
        <item x="4242"/>
        <item x="1819"/>
        <item x="3747"/>
        <item x="7582"/>
        <item x="6706"/>
        <item x="4505"/>
        <item x="8999"/>
        <item x="5231"/>
        <item x="7333"/>
        <item x="161"/>
        <item x="9454"/>
        <item x="9265"/>
        <item x="4422"/>
        <item x="756"/>
        <item x="8452"/>
        <item x="7395"/>
        <item x="2682"/>
        <item x="7922"/>
        <item x="7269"/>
        <item x="6008"/>
        <item x="8590"/>
        <item x="7128"/>
        <item x="6779"/>
        <item x="5044"/>
        <item x="5805"/>
        <item x="5"/>
        <item x="952"/>
        <item x="1221"/>
        <item x="2111"/>
        <item x="450"/>
        <item x="9857"/>
        <item x="271"/>
        <item x="7901"/>
        <item x="3648"/>
        <item x="6018"/>
        <item x="7843"/>
        <item x="152"/>
        <item x="5859"/>
        <item x="5621"/>
        <item x="4297"/>
        <item x="411"/>
        <item x="9646"/>
        <item x="9069"/>
        <item x="696"/>
        <item x="1252"/>
        <item x="3146"/>
        <item x="1766"/>
        <item x="1741"/>
        <item x="3187"/>
        <item x="7342"/>
        <item x="4336"/>
        <item x="216"/>
        <item x="6965"/>
        <item x="7821"/>
        <item x="2638"/>
        <item x="5256"/>
        <item x="7235"/>
        <item x="1417"/>
        <item x="9658"/>
        <item x="7585"/>
        <item x="589"/>
        <item x="155"/>
        <item x="618"/>
        <item x="4938"/>
        <item x="6742"/>
        <item x="5169"/>
        <item x="8780"/>
        <item x="3704"/>
        <item x="6735"/>
        <item x="8624"/>
        <item x="1072"/>
        <item x="3683"/>
        <item x="3237"/>
        <item x="4682"/>
        <item x="7079"/>
        <item x="7471"/>
        <item x="2961"/>
        <item x="4886"/>
        <item x="1934"/>
        <item x="989"/>
        <item x="1595"/>
        <item x="9863"/>
        <item x="2593"/>
        <item x="2034"/>
        <item x="2581"/>
        <item x="8008"/>
        <item x="3372"/>
        <item x="6614"/>
        <item x="4827"/>
        <item x="7280"/>
        <item x="6957"/>
        <item x="1538"/>
        <item x="7413"/>
        <item x="3413"/>
        <item x="3748"/>
        <item x="2840"/>
        <item x="4123"/>
        <item x="8165"/>
        <item x="9148"/>
        <item x="4584"/>
        <item x="2792"/>
        <item x="291"/>
        <item x="153"/>
        <item x="8381"/>
        <item x="1919"/>
        <item x="7384"/>
        <item x="1395"/>
        <item x="33"/>
        <item x="6319"/>
        <item x="6453"/>
        <item x="227"/>
        <item x="8129"/>
        <item x="1188"/>
        <item x="9673"/>
        <item x="5758"/>
        <item x="455"/>
        <item x="4907"/>
        <item x="4779"/>
        <item x="9606"/>
        <item x="5029"/>
        <item x="1554"/>
        <item x="1129"/>
        <item x="1258"/>
        <item x="581"/>
        <item x="3475"/>
        <item x="1410"/>
        <item x="788"/>
        <item x="2492"/>
        <item x="1660"/>
        <item x="1206"/>
        <item x="5810"/>
        <item x="357"/>
        <item x="3826"/>
        <item x="8719"/>
        <item x="4093"/>
        <item x="5077"/>
        <item x="4136"/>
        <item x="8305"/>
        <item x="8609"/>
        <item x="3854"/>
        <item x="9461"/>
        <item x="9107"/>
        <item x="1720"/>
        <item x="6088"/>
        <item x="4542"/>
        <item x="2662"/>
        <item x="2295"/>
        <item x="3232"/>
        <item x="2240"/>
        <item x="9354"/>
        <item x="21"/>
        <item x="350"/>
        <item x="1212"/>
        <item x="4346"/>
        <item x="8910"/>
        <item x="6749"/>
        <item x="4834"/>
        <item x="4432"/>
        <item x="8447"/>
        <item x="2891"/>
        <item x="3401"/>
        <item x="998"/>
        <item x="1294"/>
        <item x="8225"/>
        <item x="9226"/>
        <item x="5541"/>
        <item x="8089"/>
        <item x="7071"/>
        <item x="1016"/>
        <item x="5083"/>
        <item x="8677"/>
        <item x="3958"/>
        <item x="7376"/>
        <item x="5710"/>
        <item x="8508"/>
        <item x="3885"/>
        <item x="9532"/>
        <item x="3988"/>
        <item x="7305"/>
        <item x="4698"/>
        <item x="737"/>
        <item x="9737"/>
        <item x="2102"/>
        <item x="3886"/>
        <item x="8041"/>
        <item x="6238"/>
        <item x="4926"/>
        <item x="1351"/>
        <item x="8210"/>
        <item x="3068"/>
        <item x="6420"/>
        <item x="8880"/>
        <item x="4034"/>
        <item x="1146"/>
        <item x="2575"/>
        <item x="494"/>
        <item x="6641"/>
        <item x="8703"/>
        <item x="1348"/>
        <item x="9581"/>
        <item x="3831"/>
        <item x="967"/>
        <item x="6016"/>
        <item x="7463"/>
        <item x="6524"/>
        <item x="2385"/>
        <item x="1388"/>
        <item x="2845"/>
        <item x="290"/>
        <item x="704"/>
        <item x="2803"/>
        <item x="9109"/>
        <item x="5387"/>
        <item x="367"/>
        <item x="4465"/>
        <item x="3461"/>
        <item x="1761"/>
        <item x="43"/>
        <item x="954"/>
        <item x="780"/>
        <item x="2997"/>
        <item x="1566"/>
        <item x="667"/>
        <item x="4054"/>
        <item x="3004"/>
        <item x="7969"/>
        <item x="4820"/>
        <item x="4173"/>
        <item x="6399"/>
        <item x="8893"/>
        <item x="3830"/>
        <item x="7283"/>
        <item x="3459"/>
        <item x="426"/>
        <item x="6337"/>
        <item x="4917"/>
        <item x="90"/>
        <item x="7743"/>
        <item x="8"/>
        <item x="2937"/>
        <item x="4502"/>
        <item x="6842"/>
        <item x="6986"/>
        <item x="275"/>
        <item x="5037"/>
        <item x="4969"/>
        <item x="1573"/>
        <item x="5872"/>
        <item x="5656"/>
        <item x="8661"/>
        <item x="4293"/>
        <item x="2158"/>
        <item x="9753"/>
        <item x="5653"/>
        <item x="3254"/>
        <item x="6731"/>
        <item x="1324"/>
        <item x="1729"/>
        <item x="8860"/>
        <item x="932"/>
        <item x="2934"/>
        <item x="3273"/>
        <item x="7602"/>
        <item x="6557"/>
        <item x="9435"/>
        <item x="9278"/>
        <item x="3482"/>
        <item x="8645"/>
        <item x="3967"/>
        <item x="434"/>
        <item x="2226"/>
        <item x="2268"/>
        <item x="7722"/>
        <item x="9800"/>
        <item x="2366"/>
        <item x="5827"/>
        <item x="4683"/>
        <item x="6076"/>
        <item x="4589"/>
        <item x="3946"/>
        <item x="7174"/>
        <item x="2940"/>
        <item x="7651"/>
        <item x="697"/>
        <item x="4718"/>
        <item x="8701"/>
        <item x="2444"/>
        <item x="9198"/>
        <item x="8327"/>
        <item x="7703"/>
        <item x="3075"/>
        <item x="3703"/>
        <item x="9622"/>
        <item x="5005"/>
        <item x="4977"/>
        <item x="2642"/>
        <item x="4702"/>
        <item x="7435"/>
        <item x="2265"/>
        <item x="1742"/>
        <item x="4708"/>
        <item x="353"/>
        <item x="6837"/>
        <item x="3822"/>
        <item x="2119"/>
        <item x="2506"/>
        <item x="6374"/>
        <item x="1433"/>
        <item x="1325"/>
        <item x="4156"/>
        <item x="4231"/>
        <item x="8361"/>
        <item x="7112"/>
        <item x="7660"/>
        <item x="8736"/>
        <item x="7040"/>
        <item x="5195"/>
        <item x="3301"/>
        <item x="6609"/>
        <item x="6212"/>
        <item x="2664"/>
        <item x="5466"/>
        <item x="3492"/>
        <item x="5393"/>
        <item x="7725"/>
        <item x="7587"/>
        <item x="1352"/>
        <item x="7787"/>
        <item x="719"/>
        <item x="7366"/>
        <item x="8157"/>
        <item x="2152"/>
        <item x="5142"/>
        <item x="2817"/>
        <item x="8603"/>
        <item x="8283"/>
        <item x="5597"/>
        <item x="7697"/>
        <item x="2308"/>
        <item x="1357"/>
        <item x="5777"/>
        <item x="7807"/>
        <item x="9213"/>
        <item x="8371"/>
        <item x="9399"/>
        <item x="4639"/>
        <item x="891"/>
        <item x="8282"/>
        <item x="6933"/>
        <item x="3750"/>
        <item x="3654"/>
        <item x="3820"/>
        <item x="7078"/>
        <item x="4107"/>
        <item x="8697"/>
        <item x="2142"/>
        <item x="6135"/>
        <item x="5278"/>
        <item x="5000"/>
        <item x="2395"/>
        <item x="2767"/>
        <item x="5819"/>
        <item x="7281"/>
        <item x="1344"/>
        <item x="5806"/>
        <item x="7034"/>
        <item x="119"/>
        <item x="2314"/>
        <item x="6448"/>
        <item x="3215"/>
        <item x="3050"/>
        <item x="7990"/>
        <item x="435"/>
        <item x="8373"/>
        <item x="1268"/>
        <item x="2231"/>
        <item x="8231"/>
        <item x="6292"/>
        <item x="8179"/>
        <item x="6302"/>
        <item x="15"/>
        <item x="2835"/>
        <item x="5695"/>
        <item x="6798"/>
        <item x="3684"/>
        <item x="8122"/>
        <item x="3295"/>
        <item x="3363"/>
        <item x="5464"/>
        <item x="4201"/>
        <item x="1019"/>
        <item x="8565"/>
        <item x="9113"/>
        <item x="4935"/>
        <item x="3914"/>
        <item x="2069"/>
        <item x="3495"/>
        <item x="3623"/>
        <item x="6089"/>
        <item x="7403"/>
        <item x="4013"/>
        <item x="1586"/>
        <item x="2010"/>
        <item x="3216"/>
        <item x="9408"/>
        <item x="3740"/>
        <item x="7840"/>
        <item x="6104"/>
        <item x="8458"/>
        <item x="2760"/>
        <item x="2634"/>
        <item x="7836"/>
        <item x="8745"/>
        <item x="6719"/>
        <item x="5474"/>
        <item x="3502"/>
        <item x="6967"/>
        <item x="4496"/>
        <item x="9011"/>
        <item x="3727"/>
        <item x="8587"/>
        <item x="9361"/>
        <item x="8398"/>
        <item x="534"/>
        <item x="2585"/>
        <item x="370"/>
        <item x="6964"/>
        <item x="4782"/>
        <item x="9122"/>
        <item x="2007"/>
        <item x="39"/>
        <item x="797"/>
        <item x="4711"/>
        <item x="6539"/>
        <item x="2841"/>
        <item x="3311"/>
        <item x="8919"/>
        <item x="8897"/>
        <item x="9119"/>
        <item x="3942"/>
        <item x="5016"/>
        <item x="9750"/>
        <item x="1912"/>
        <item x="7129"/>
        <item x="5987"/>
        <item x="5585"/>
        <item x="4544"/>
        <item x="945"/>
        <item x="9478"/>
        <item x="9193"/>
        <item x="5073"/>
        <item x="6243"/>
        <item x="82"/>
        <item x="3893"/>
        <item x="4515"/>
        <item x="6650"/>
        <item x="4675"/>
        <item x="9539"/>
        <item x="5179"/>
        <item x="6562"/>
        <item x="2320"/>
        <item x="4143"/>
        <item x="4417"/>
        <item x="2131"/>
        <item x="230"/>
        <item x="6037"/>
        <item x="9714"/>
        <item x="1376"/>
        <item x="748"/>
        <item x="5139"/>
        <item x="1254"/>
        <item x="9835"/>
        <item x="9733"/>
        <item x="5709"/>
        <item x="5382"/>
        <item x="5330"/>
        <item x="5770"/>
        <item x="6038"/>
        <item x="6713"/>
        <item x="2778"/>
        <item x="5525"/>
        <item x="4688"/>
        <item x="9603"/>
        <item x="624"/>
        <item x="3166"/>
        <item x="5031"/>
        <item x="3614"/>
        <item x="5090"/>
        <item x="7472"/>
        <item x="7831"/>
        <item x="9485"/>
        <item x="6099"/>
        <item x="3905"/>
        <item x="2516"/>
        <item x="5460"/>
        <item x="2495"/>
        <item x="2815"/>
        <item x="5883"/>
        <item x="8315"/>
        <item x="9739"/>
        <item x="5053"/>
        <item x="4707"/>
        <item x="6919"/>
        <item x="8647"/>
        <item x="7816"/>
        <item x="1343"/>
        <item x="430"/>
        <item x="9267"/>
        <item x="1398"/>
        <item x="7505"/>
        <item x="6417"/>
        <item x="2683"/>
        <item x="7124"/>
        <item x="8889"/>
        <item x="9237"/>
        <item x="6805"/>
        <item x="6159"/>
        <item x="1504"/>
        <item x="5447"/>
        <item x="4103"/>
        <item x="3142"/>
        <item x="7073"/>
        <item x="4018"/>
        <item x="706"/>
        <item x="1772"/>
        <item x="4721"/>
        <item x="5495"/>
        <item x="2294"/>
        <item x="3664"/>
        <item x="4286"/>
        <item x="4769"/>
        <item x="24"/>
        <item x="4512"/>
        <item x="3485"/>
        <item x="3141"/>
        <item x="8533"/>
        <item x="7424"/>
        <item x="5518"/>
        <item x="7994"/>
        <item x="2460"/>
        <item x="6670"/>
        <item x="8811"/>
        <item x="73"/>
        <item x="8247"/>
        <item x="3088"/>
        <item x="5493"/>
        <item x="7822"/>
        <item x="8994"/>
        <item x="2899"/>
        <item x="8396"/>
        <item x="59"/>
        <item x="8264"/>
        <item x="1427"/>
        <item x="2474"/>
        <item x="8907"/>
        <item x="8546"/>
        <item x="3906"/>
        <item x="3573"/>
        <item x="2922"/>
        <item x="4461"/>
        <item x="9407"/>
        <item x="5742"/>
        <item x="364"/>
        <item x="1102"/>
        <item x="596"/>
        <item x="4268"/>
        <item x="5222"/>
        <item x="6152"/>
        <item x="3944"/>
        <item x="6404"/>
        <item x="8462"/>
        <item x="6048"/>
        <item x="8013"/>
        <item x="2675"/>
        <item x="3798"/>
        <item x="5803"/>
        <item x="5405"/>
        <item x="8251"/>
        <item x="7050"/>
        <item x="1643"/>
        <item x="5153"/>
        <item x="7262"/>
        <item x="565"/>
        <item x="936"/>
        <item x="6084"/>
        <item x="7024"/>
        <item x="1297"/>
        <item x="4749"/>
        <item x="3850"/>
        <item x="9420"/>
        <item x="6433"/>
        <item x="6756"/>
        <item x="873"/>
        <item x="6085"/>
        <item x="5485"/>
        <item x="7610"/>
        <item x="3938"/>
        <item x="231"/>
        <item x="6597"/>
        <item x="9147"/>
        <item x="2814"/>
        <item x="3308"/>
        <item x="6437"/>
        <item x="1437"/>
        <item x="71"/>
        <item x="5823"/>
        <item x="5692"/>
        <item x="9651"/>
        <item x="578"/>
        <item x="7363"/>
        <item x="6228"/>
        <item x="464"/>
        <item x="4996"/>
        <item x="218"/>
        <item x="715"/>
        <item x="4281"/>
        <item x="9232"/>
        <item x="2477"/>
        <item x="3555"/>
        <item x="7434"/>
        <item x="5619"/>
        <item x="8655"/>
        <item x="4513"/>
        <item x="4961"/>
        <item x="3731"/>
        <item x="5743"/>
        <item x="9205"/>
        <item x="6527"/>
        <item x="7571"/>
        <item x="8102"/>
        <item x="6984"/>
        <item x="6746"/>
        <item x="636"/>
        <item x="7977"/>
        <item x="4412"/>
        <item x="4821"/>
        <item x="4399"/>
        <item x="1223"/>
        <item x="1792"/>
        <item x="4534"/>
        <item x="6885"/>
        <item x="4924"/>
        <item x="988"/>
        <item x="502"/>
        <item x="1913"/>
        <item x="4001"/>
        <item x="6094"/>
        <item x="9531"/>
        <item x="5198"/>
        <item x="2974"/>
        <item x="4642"/>
        <item x="1527"/>
        <item x="4131"/>
        <item x="2607"/>
        <item x="4957"/>
        <item x="2787"/>
        <item x="3000"/>
        <item x="5647"/>
        <item x="2966"/>
        <item x="5444"/>
        <item x="1663"/>
        <item x="8406"/>
        <item x="8643"/>
        <item x="5754"/>
        <item x="634"/>
        <item x="3943"/>
        <item x="317"/>
        <item x="3732"/>
        <item x="1074"/>
        <item x="3218"/>
        <item x="4567"/>
        <item x="9642"/>
        <item x="8199"/>
        <item x="6975"/>
        <item x="6062"/>
        <item x="1020"/>
        <item x="9180"/>
        <item x="9184"/>
        <item x="8331"/>
        <item x="5548"/>
        <item x="41"/>
        <item x="5492"/>
        <item x="950"/>
        <item x="1452"/>
        <item x="8253"/>
        <item x="7288"/>
        <item x="6897"/>
        <item x="9595"/>
        <item x="3419"/>
        <item x="4257"/>
        <item x="2436"/>
        <item x="9149"/>
        <item x="9103"/>
        <item x="1921"/>
        <item x="7213"/>
        <item x="5876"/>
        <item x="3207"/>
        <item x="467"/>
        <item x="4878"/>
        <item x="3085"/>
        <item x="9294"/>
        <item x="7084"/>
        <item x="8002"/>
        <item x="2727"/>
        <item x="1697"/>
        <item x="2704"/>
        <item x="3189"/>
        <item x="3917"/>
        <item x="9833"/>
        <item x="4825"/>
        <item x="599"/>
        <item x="546"/>
        <item x="3711"/>
        <item x="914"/>
        <item x="1158"/>
        <item x="3310"/>
        <item x="2025"/>
        <item x="6268"/>
        <item x="693"/>
        <item x="764"/>
        <item x="2992"/>
        <item x="3603"/>
        <item x="1029"/>
        <item x="2355"/>
        <item x="1420"/>
        <item x="6948"/>
        <item x="8145"/>
        <item x="287"/>
        <item x="5327"/>
        <item x="1896"/>
        <item x="9181"/>
        <item x="9597"/>
        <item x="7861"/>
        <item x="114"/>
        <item x="2498"/>
        <item x="1263"/>
        <item x="809"/>
        <item x="8901"/>
        <item x="884"/>
        <item x="5085"/>
        <item x="1788"/>
        <item x="5906"/>
        <item x="3499"/>
        <item x="610"/>
        <item x="6411"/>
        <item x="81"/>
        <item x="9596"/>
        <item x="245"/>
        <item x="814"/>
        <item x="6204"/>
        <item x="5974"/>
        <item x="4264"/>
        <item x="9339"/>
        <item x="2785"/>
        <item x="1746"/>
        <item x="7940"/>
        <item x="6793"/>
        <item x="2737"/>
        <item x="5887"/>
        <item x="2190"/>
        <item x="6049"/>
        <item x="8864"/>
        <item x="2781"/>
        <item x="9051"/>
        <item x="6556"/>
        <item x="8511"/>
        <item x="368"/>
        <item x="7879"/>
        <item x="8370"/>
        <item x="28"/>
        <item x="7019"/>
        <item x="1931"/>
        <item x="2665"/>
        <item x="4446"/>
        <item x="9459"/>
        <item x="3952"/>
        <item x="7163"/>
        <item x="3714"/>
        <item x="8779"/>
        <item x="711"/>
        <item x="1478"/>
        <item x="8758"/>
        <item x="2322"/>
        <item x="777"/>
        <item x="5260"/>
        <item x="7169"/>
        <item x="5608"/>
        <item x="7968"/>
        <item x="7798"/>
        <item x="8835"/>
        <item x="461"/>
        <item x="1211"/>
        <item x="3198"/>
        <item x="5998"/>
        <item x="8170"/>
        <item x="9182"/>
        <item x="2182"/>
        <item x="8591"/>
        <item x="8027"/>
        <item x="4455"/>
        <item x="2849"/>
        <item x="3904"/>
        <item x="6901"/>
        <item x="8137"/>
        <item x="517"/>
        <item x="212"/>
        <item x="7293"/>
        <item x="722"/>
        <item x="9794"/>
        <item x="3553"/>
        <item x="4047"/>
        <item x="3180"/>
        <item x="4228"/>
        <item x="6752"/>
        <item x="6773"/>
        <item x="7271"/>
        <item x="7690"/>
        <item x="3829"/>
        <item x="6631"/>
        <item x="9494"/>
        <item x="1229"/>
        <item x="1675"/>
        <item x="9365"/>
        <item x="656"/>
        <item x="185"/>
        <item x="7756"/>
        <item x="1888"/>
        <item x="1231"/>
        <item x="6536"/>
        <item x="7989"/>
        <item x="6519"/>
        <item x="3387"/>
        <item x="3027"/>
        <item x="9517"/>
        <item x="1301"/>
        <item x="1456"/>
        <item x="5959"/>
        <item x="3325"/>
        <item x="5968"/>
        <item x="2639"/>
        <item x="5704"/>
        <item x="9405"/>
        <item x="9577"/>
        <item x="9757"/>
        <item x="4238"/>
        <item x="1646"/>
        <item x="8614"/>
        <item x="5439"/>
        <item x="3996"/>
        <item x="1777"/>
        <item x="3976"/>
        <item x="5966"/>
        <item x="9661"/>
        <item x="8017"/>
        <item x="5888"/>
        <item x="5769"/>
        <item x="3929"/>
        <item x="8311"/>
        <item x="6061"/>
        <item x="36"/>
        <item x="3833"/>
        <item x="4978"/>
        <item x="986"/>
        <item x="1275"/>
        <item x="4487"/>
        <item x="5162"/>
        <item x="1906"/>
        <item x="4724"/>
        <item x="7141"/>
        <item x="3541"/>
        <item x="6843"/>
        <item x="3916"/>
        <item x="6143"/>
        <item x="4815"/>
        <item x="4735"/>
        <item x="7759"/>
        <item x="982"/>
        <item x="6126"/>
        <item x="4922"/>
        <item x="6502"/>
        <item x="1422"/>
        <item x="3725"/>
        <item x="298"/>
        <item x="7985"/>
        <item x="8946"/>
        <item x="9852"/>
        <item x="7841"/>
        <item x="4477"/>
        <item x="7473"/>
        <item x="1944"/>
        <item x="1228"/>
        <item x="4518"/>
        <item x="5833"/>
        <item x="8524"/>
        <item x="1382"/>
        <item x="6014"/>
        <item x="3902"/>
        <item x="9738"/>
        <item x="3758"/>
        <item x="9048"/>
        <item x="7115"/>
        <item x="2772"/>
        <item x="4676"/>
        <item x="9194"/>
        <item x="7370"/>
        <item x="6853"/>
        <item x="201"/>
        <item x="6804"/>
        <item x="8820"/>
        <item x="7409"/>
        <item x="7453"/>
        <item x="2929"/>
        <item x="7718"/>
        <item x="2001"/>
        <item x="6954"/>
        <item x="2863"/>
        <item x="187"/>
        <item x="8636"/>
        <item x="4624"/>
        <item x="4303"/>
        <item x="302"/>
        <item x="3880"/>
        <item x="816"/>
        <item x="4088"/>
        <item x="6862"/>
        <item x="2109"/>
        <item x="3074"/>
        <item x="4685"/>
        <item x="8358"/>
        <item x="5388"/>
        <item x="1584"/>
        <item x="3963"/>
        <item x="3031"/>
        <item x="4910"/>
        <item x="5569"/>
        <item x="2478"/>
        <item x="2023"/>
        <item x="5550"/>
        <item x="3926"/>
        <item x="5185"/>
        <item x="818"/>
        <item x="1916"/>
        <item x="433"/>
        <item x="3729"/>
        <item x="9070"/>
        <item x="2433"/>
        <item x="3280"/>
        <item x="6559"/>
        <item x="7678"/>
        <item x="5381"/>
        <item x="4693"/>
        <item x="6093"/>
        <item x="5249"/>
        <item x="9309"/>
        <item x="9526"/>
        <item x="5922"/>
        <item x="3084"/>
        <item x="4617"/>
        <item x="8084"/>
        <item x="6371"/>
        <item x="9059"/>
        <item x="1803"/>
        <item x="6191"/>
        <item x="6313"/>
        <item x="4677"/>
        <item x="2277"/>
        <item x="8562"/>
        <item x="9758"/>
        <item x="9591"/>
        <item x="758"/>
        <item x="4288"/>
        <item x="3324"/>
        <item x="4434"/>
        <item x="5736"/>
        <item x="4355"/>
        <item x="9850"/>
        <item x="2793"/>
        <item x="4752"/>
        <item x="598"/>
        <item x="4196"/>
        <item x="9099"/>
        <item x="2357"/>
        <item x="5626"/>
        <item x="7578"/>
        <item x="501"/>
        <item x="5245"/>
        <item x="9241"/>
        <item x="49"/>
        <item x="422"/>
        <item x="1131"/>
        <item x="3432"/>
        <item x="8209"/>
        <item x="5744"/>
        <item x="3807"/>
        <item x="8150"/>
        <item x="3506"/>
        <item x="9272"/>
        <item x="4382"/>
        <item x="9424"/>
        <item x="5433"/>
        <item x="50"/>
        <item x="1750"/>
        <item x="1310"/>
        <item x="6146"/>
        <item x="9694"/>
        <item x="1152"/>
        <item x="8584"/>
        <item x="6150"/>
        <item x="4761"/>
        <item x="2587"/>
        <item x="3046"/>
        <item x="1791"/>
        <item x="5273"/>
        <item x="7686"/>
        <item x="805"/>
        <item x="7605"/>
        <item x="3374"/>
        <item x="3724"/>
        <item x="2933"/>
        <item x="5532"/>
        <item x="5938"/>
        <item x="9639"/>
        <item x="6489"/>
        <item x="8380"/>
        <item x="6019"/>
        <item x="2588"/>
        <item x="4775"/>
        <item x="8718"/>
        <item x="67"/>
        <item x="7993"/>
        <item x="561"/>
        <item x="2083"/>
        <item x="8061"/>
        <item x="7406"/>
        <item x="3493"/>
        <item x="6012"/>
        <item x="7085"/>
        <item x="272"/>
        <item x="1035"/>
        <item x="1517"/>
        <item x="5161"/>
        <item x="6113"/>
        <item x="373"/>
        <item x="2325"/>
        <item x="5961"/>
        <item x="5338"/>
        <item x="3969"/>
        <item x="948"/>
        <item x="7960"/>
        <item x="3377"/>
        <item x="6058"/>
        <item x="5408"/>
        <item x="2569"/>
        <item x="2842"/>
        <item x="7763"/>
        <item x="7411"/>
        <item x="186"/>
        <item x="8861"/>
        <item x="1690"/>
        <item x="2476"/>
        <item x="6491"/>
        <item x="1884"/>
        <item x="1424"/>
        <item x="5953"/>
        <item x="6573"/>
        <item x="900"/>
        <item x="8196"/>
        <item x="7158"/>
        <item x="9038"/>
        <item x="2750"/>
        <item x="8291"/>
        <item x="2066"/>
        <item x="8441"/>
        <item x="2234"/>
        <item x="2938"/>
        <item x="1137"/>
        <item x="3454"/>
        <item x="1614"/>
        <item x="2281"/>
        <item x="4021"/>
        <item x="4171"/>
        <item x="5733"/>
        <item x="4826"/>
        <item x="8635"/>
        <item x="813"/>
        <item x="7645"/>
        <item x="1326"/>
        <item x="5726"/>
        <item x="4420"/>
        <item x="5254"/>
        <item x="5759"/>
        <item x="2586"/>
        <item x="5093"/>
        <item x="6182"/>
        <item x="3709"/>
        <item x="7474"/>
        <item x="7980"/>
        <item x="1246"/>
        <item x="6979"/>
        <item x="3634"/>
        <item x="8522"/>
        <item x="2969"/>
        <item x="9071"/>
        <item x="3352"/>
        <item x="7532"/>
        <item x="3997"/>
        <item x="3196"/>
        <item x="4309"/>
        <item x="7143"/>
        <item x="1626"/>
        <item x="9608"/>
        <item x="2732"/>
        <item x="2652"/>
        <item x="6424"/>
        <item x="1261"/>
        <item x="5956"/>
        <item x="175"/>
        <item x="3289"/>
        <item x="5448"/>
        <item x="5662"/>
        <item x="3745"/>
        <item x="6863"/>
        <item x="7534"/>
        <item x="3195"/>
        <item x="6937"/>
        <item x="2349"/>
        <item x="1374"/>
        <item x="1907"/>
        <item x="3203"/>
        <item x="6360"/>
        <item x="3255"/>
        <item x="938"/>
        <item x="6594"/>
        <item x="4438"/>
        <item x="1356"/>
        <item x="7935"/>
        <item x="7600"/>
        <item x="3755"/>
        <item x="7638"/>
        <item x="1608"/>
        <item x="7497"/>
        <item x="8308"/>
        <item x="6447"/>
        <item x="2600"/>
        <item x="7616"/>
        <item x="5054"/>
        <item x="6321"/>
        <item x="8550"/>
        <item x="8628"/>
        <item x="5296"/>
        <item x="9355"/>
        <item x="8630"/>
        <item x="6464"/>
        <item x="2916"/>
        <item x="4801"/>
        <item x="1815"/>
        <item x="7508"/>
        <item x="7338"/>
        <item x="759"/>
        <item x="9080"/>
        <item x="3859"/>
        <item x="9023"/>
        <item x="3403"/>
        <item x="6947"/>
        <item x="8014"/>
        <item x="3773"/>
        <item x="4586"/>
        <item x="8053"/>
        <item x="3857"/>
        <item x="8772"/>
        <item x="10"/>
        <item x="720"/>
        <item x="6298"/>
        <item x="3887"/>
        <item x="6440"/>
        <item x="6361"/>
        <item x="6969"/>
        <item x="2752"/>
        <item x="8499"/>
        <item x="6257"/>
        <item x="8732"/>
        <item x="2393"/>
        <item x="2843"/>
        <item x="1145"/>
        <item x="485"/>
        <item x="3551"/>
        <item x="7228"/>
        <item x="3907"/>
        <item x="144"/>
        <item x="7264"/>
        <item x="8923"/>
        <item x="1178"/>
        <item x="9421"/>
        <item x="9804"/>
        <item x="7250"/>
        <item x="2115"/>
        <item x="5081"/>
        <item x="6455"/>
        <item x="7834"/>
        <item x="7147"/>
        <item x="6572"/>
        <item x="458"/>
        <item x="7844"/>
        <item x="1736"/>
        <item x="8574"/>
        <item x="8299"/>
        <item x="6136"/>
        <item x="1413"/>
        <item x="4495"/>
        <item x="4219"/>
        <item x="6217"/>
        <item x="7995"/>
        <item x="8404"/>
        <item x="1804"/>
        <item x="1406"/>
        <item x="9844"/>
        <item x="7175"/>
        <item x="8589"/>
        <item x="9406"/>
        <item x="970"/>
        <item x="2705"/>
        <item x="7621"/>
        <item x="5766"/>
        <item x="4806"/>
        <item x="7407"/>
        <item x="9509"/>
        <item x="8082"/>
        <item x="1160"/>
        <item x="9772"/>
        <item x="76"/>
        <item x="2797"/>
        <item x="5335"/>
        <item x="7347"/>
        <item x="9550"/>
        <item x="3298"/>
        <item x="783"/>
        <item x="4535"/>
        <item x="774"/>
        <item x="2031"/>
        <item x="3718"/>
        <item x="7529"/>
        <item x="7755"/>
        <item x="3513"/>
        <item x="7717"/>
        <item x="4064"/>
        <item x="3919"/>
        <item x="6102"/>
        <item x="1347"/>
        <item x="2415"/>
        <item x="9512"/>
        <item x="9126"/>
        <item x="4579"/>
        <item x="4506"/>
        <item x="3411"/>
        <item x="2376"/>
        <item x="1817"/>
        <item x="4204"/>
        <item x="9629"/>
        <item x="1096"/>
        <item x="5995"/>
        <item x="5191"/>
        <item x="9368"/>
        <item x="7702"/>
        <item x="8400"/>
        <item x="6942"/>
        <item x="6685"/>
        <item x="3369"/>
        <item x="8516"/>
        <item x="8881"/>
        <item x="3964"/>
        <item x="5313"/>
        <item x="9367"/>
        <item x="6777"/>
        <item x="9693"/>
        <item x="1954"/>
        <item x="4571"/>
        <item x="8094"/>
        <item x="1990"/>
        <item x="5089"/>
        <item x="3067"/>
        <item x="2144"/>
        <item x="2851"/>
        <item x="7178"/>
        <item x="4595"/>
        <item x="8604"/>
        <item x="3070"/>
        <item x="699"/>
        <item x="8213"/>
        <item x="4618"/>
        <item x="4799"/>
        <item x="4570"/>
        <item x="5243"/>
        <item x="1233"/>
        <item x="3236"/>
        <item x="6788"/>
        <item x="4045"/>
        <item x="4945"/>
        <item x="7803"/>
        <item x="7665"/>
        <item x="3676"/>
        <item x="3334"/>
        <item x="691"/>
        <item x="9501"/>
        <item x="5050"/>
        <item x="3362"/>
        <item x="8055"/>
        <item x="4597"/>
        <item x="278"/>
        <item x="5294"/>
        <item x="6200"/>
        <item x="7204"/>
        <item x="5873"/>
        <item x="9033"/>
        <item x="7142"/>
        <item x="7260"/>
        <item x="8517"/>
        <item x="571"/>
        <item x="4900"/>
        <item x="1256"/>
        <item x="9803"/>
        <item x="7850"/>
        <item x="408"/>
        <item x="3570"/>
        <item x="9609"/>
        <item x="9263"/>
        <item x="5167"/>
        <item x="9664"/>
        <item x="9383"/>
        <item x="4673"/>
        <item x="3494"/>
        <item x="7165"/>
        <item x="4040"/>
        <item x="337"/>
        <item x="6889"/>
        <item x="2047"/>
        <item x="8798"/>
        <item x="3835"/>
        <item x="1479"/>
        <item x="3533"/>
        <item x="6935"/>
        <item x="1485"/>
        <item x="7465"/>
        <item x="3263"/>
        <item x="1947"/>
        <item x="1551"/>
        <item x="2301"/>
        <item x="444"/>
        <item x="5728"/>
        <item x="9823"/>
        <item x="488"/>
        <item x="6272"/>
        <item x="1473"/>
        <item x="7580"/>
        <item x="5183"/>
        <item x="8387"/>
        <item x="529"/>
        <item x="9496"/>
        <item x="9347"/>
        <item x="7233"/>
        <item x="9172"/>
        <item x="70"/>
        <item x="7287"/>
        <item x="2195"/>
        <item x="4180"/>
        <item x="5394"/>
        <item x="4469"/>
        <item x="8374"/>
        <item x="1492"/>
        <item x="262"/>
        <item x="4813"/>
        <item x="475"/>
        <item x="3002"/>
        <item x="3069"/>
        <item x="3566"/>
        <item x="2305"/>
        <item x="1949"/>
        <item x="4492"/>
        <item x="9741"/>
        <item x="2145"/>
        <item x="1126"/>
        <item x="2467"/>
        <item x="8682"/>
        <item x="6898"/>
        <item x="3995"/>
        <item x="5919"/>
        <item x="643"/>
        <item x="3287"/>
        <item x="9644"/>
        <item x="3483"/>
        <item x="5099"/>
        <item x="8463"/>
        <item x="8983"/>
        <item x="6966"/>
        <item x="6165"/>
        <item x="4654"/>
        <item x="4937"/>
        <item x="4627"/>
        <item x="746"/>
        <item x="5503"/>
        <item x="6306"/>
        <item x="4879"/>
        <item x="9345"/>
        <item x="4573"/>
        <item x="4381"/>
        <item x="5404"/>
        <item x="7772"/>
        <item x="3568"/>
        <item x="1814"/>
        <item x="5571"/>
        <item x="31"/>
        <item x="1611"/>
        <item x="3575"/>
        <item x="937"/>
        <item x="7633"/>
        <item x="7549"/>
        <item x="7696"/>
        <item x="958"/>
        <item x="9716"/>
        <item x="4338"/>
        <item x="7336"/>
        <item x="1407"/>
        <item x="6928"/>
        <item x="8944"/>
        <item x="9257"/>
        <item x="3125"/>
        <item x="4517"/>
        <item x="3318"/>
        <item x="3234"/>
        <item x="2094"/>
        <item x="6246"/>
        <item x="3665"/>
        <item x="9005"/>
        <item x="1503"/>
        <item x="9523"/>
        <item x="4631"/>
        <item x="6514"/>
        <item x="778"/>
        <item x="8759"/>
        <item x="2400"/>
        <item x="4777"/>
        <item x="3225"/>
        <item x="375"/>
        <item x="5658"/>
        <item x="3767"/>
        <item x="4663"/>
        <item x="4727"/>
        <item x="1871"/>
        <item x="8368"/>
        <item x="1521"/>
        <item x="5100"/>
        <item x="480"/>
        <item x="2959"/>
        <item x="2640"/>
        <item x="3949"/>
        <item x="8694"/>
        <item x="5456"/>
        <item x="2716"/>
        <item x="9396"/>
        <item x="3144"/>
        <item x="5501"/>
        <item x="1734"/>
        <item x="5738"/>
        <item x="8685"/>
        <item x="5403"/>
        <item x="6467"/>
        <item x="6498"/>
        <item x="1799"/>
        <item x="164"/>
        <item x="321"/>
        <item x="8922"/>
        <item x="3671"/>
        <item x="6748"/>
        <item x="5305"/>
        <item x="1563"/>
        <item x="5682"/>
        <item x="2687"/>
        <item x="8512"/>
        <item x="7599"/>
        <item x="8515"/>
        <item x="8797"/>
        <item x="7611"/>
        <item x="8310"/>
        <item x="8768"/>
        <item x="8688"/>
        <item x="6201"/>
        <item x="5660"/>
        <item x="305"/>
        <item x="1404"/>
        <item x="2085"/>
        <item x="9439"/>
        <item x="3652"/>
        <item x="2730"/>
        <item x="6362"/>
        <item x="2799"/>
        <item x="8729"/>
        <item x="5854"/>
        <item x="7044"/>
        <item x="9809"/>
        <item x="812"/>
        <item x="4613"/>
        <item x="8529"/>
        <item x="6781"/>
        <item x="4138"/>
        <item x="3416"/>
        <item x="5705"/>
        <item x="8626"/>
        <item x="7704"/>
        <item x="1999"/>
        <item x="215"/>
        <item x="895"/>
        <item x="4071"/>
        <item x="7365"/>
        <item x="5063"/>
        <item x="5693"/>
        <item x="7521"/>
        <item x="5659"/>
        <item x="3961"/>
        <item x="1283"/>
        <item x="9779"/>
        <item x="6741"/>
        <item x="567"/>
        <item x="3519"/>
        <item x="9073"/>
        <item x="5915"/>
        <item x="4906"/>
        <item x="1570"/>
        <item x="3590"/>
        <item x="7385"/>
        <item x="933"/>
        <item x="162"/>
        <item x="6962"/>
        <item x="2629"/>
        <item x="9225"/>
        <item x="3647"/>
        <item x="6560"/>
        <item x="2342"/>
        <item x="6382"/>
        <item x="3303"/>
        <item x="837"/>
        <item x="8147"/>
        <item x="3628"/>
        <item x="6356"/>
        <item x="1967"/>
        <item x="921"/>
        <item x="9635"/>
        <item x="3962"/>
        <item x="2701"/>
        <item x="7383"/>
        <item x="9536"/>
        <item x="8379"/>
        <item x="9828"/>
        <item x="6672"/>
        <item x="8351"/>
        <item x="7550"/>
        <item x="5702"/>
        <item x="8859"/>
        <item x="1472"/>
        <item x="3546"/>
        <item x="8884"/>
        <item x="3660"/>
        <item x="6939"/>
        <item x="9444"/>
        <item x="9177"/>
        <item x="7171"/>
        <item x="7479"/>
        <item x="5094"/>
        <item x="2339"/>
        <item x="3421"/>
        <item x="8130"/>
        <item x="1569"/>
        <item x="1722"/>
        <item x="5197"/>
        <item x="6792"/>
        <item x="4992"/>
        <item x="8613"/>
        <item x="5982"/>
        <item x="9842"/>
        <item x="7108"/>
        <item x="5673"/>
        <item x="6874"/>
        <item x="1908"/>
        <item x="1793"/>
        <item x="1239"/>
        <item x="7162"/>
        <item x="1361"/>
        <item x="3095"/>
        <item x="203"/>
        <item x="1763"/>
        <item x="402"/>
        <item x="1144"/>
        <item x="8787"/>
        <item x="160"/>
        <item x="9760"/>
        <item x="4635"/>
        <item x="5954"/>
        <item x="208"/>
        <item x="5947"/>
        <item x="9814"/>
        <item x="6971"/>
        <item x="8967"/>
        <item x="2813"/>
        <item x="7190"/>
        <item x="2481"/>
        <item x="1959"/>
        <item x="4304"/>
        <item x="3041"/>
        <item x="9161"/>
        <item x="1721"/>
        <item x="8593"/>
        <item x="1311"/>
        <item x="3580"/>
        <item x="9200"/>
        <item x="4728"/>
        <item x="9067"/>
        <item x="6219"/>
        <item x="9650"/>
        <item x="6571"/>
        <item x="3402"/>
        <item x="5651"/>
        <item x="8925"/>
        <item x="5070"/>
        <item x="6644"/>
        <item x="2724"/>
        <item x="619"/>
        <item x="6521"/>
        <item x="5378"/>
        <item x="8489"/>
        <item x="1794"/>
        <item x="6767"/>
        <item x="7956"/>
        <item x="3354"/>
        <item x="8173"/>
        <item x="2867"/>
        <item x="3848"/>
        <item x="2269"/>
        <item x="5850"/>
        <item x="6988"/>
        <item x="9841"/>
        <item x="8733"/>
        <item x="8429"/>
        <item x="2296"/>
        <item x="4300"/>
        <item x="9388"/>
        <item x="6542"/>
        <item x="6938"/>
        <item x="6123"/>
        <item x="3267"/>
        <item x="6252"/>
        <item x="4789"/>
        <item x="1349"/>
        <item x="3028"/>
        <item x="395"/>
        <item x="7056"/>
        <item x="8932"/>
        <item x="8713"/>
        <item x="5856"/>
        <item x="5772"/>
        <item x="9637"/>
        <item x="318"/>
        <item x="5429"/>
        <item x="310"/>
        <item x="5364"/>
        <item x="6915"/>
        <item x="5078"/>
        <item x="1392"/>
        <item x="8243"/>
        <item x="5573"/>
        <item x="9718"/>
        <item x="2067"/>
        <item x="6561"/>
        <item x="1974"/>
        <item x="4471"/>
        <item x="6617"/>
        <item x="990"/>
        <item x="3005"/>
        <item x="4258"/>
        <item x="8886"/>
        <item x="1968"/>
        <item x="3746"/>
        <item x="6739"/>
        <item x="4162"/>
        <item x="5437"/>
        <item x="3605"/>
        <item x="3629"/>
        <item x="5672"/>
        <item x="3007"/>
        <item x="9729"/>
        <item x="2565"/>
        <item x="4376"/>
        <item x="6711"/>
        <item x="8658"/>
        <item x="8038"/>
        <item x="9677"/>
        <item x="2153"/>
        <item x="6178"/>
        <item x="3158"/>
        <item x="9756"/>
        <item x="9320"/>
        <item x="3271"/>
        <item x="1390"/>
        <item x="2834"/>
        <item x="9039"/>
        <item x="6285"/>
        <item x="9746"/>
        <item x="9570"/>
        <item x="6493"/>
        <item x="9755"/>
        <item x="3641"/>
        <item x="6495"/>
        <item x="4287"/>
        <item x="2878"/>
        <item x="1205"/>
        <item x="7372"/>
        <item x="2886"/>
        <item x="5331"/>
        <item x="1220"/>
        <item x="8824"/>
        <item x="538"/>
        <item x="2930"/>
        <item x="3894"/>
        <item x="9253"/>
        <item x="3164"/>
        <item x="7760"/>
        <item x="3167"/>
        <item x="791"/>
        <item x="8095"/>
        <item x="2354"/>
        <item x="9136"/>
        <item x="9822"/>
        <item x="951"/>
        <item x="7558"/>
        <item x="3744"/>
        <item x="5867"/>
        <item x="5012"/>
        <item x="2209"/>
        <item x="7031"/>
        <item x="6607"/>
        <item x="6114"/>
        <item x="6471"/>
        <item x="5129"/>
        <item x="3357"/>
        <item x="3971"/>
        <item x="3536"/>
        <item x="3097"/>
        <item x="2702"/>
        <item x="1091"/>
        <item x="5039"/>
        <item x="7113"/>
        <item x="156"/>
        <item x="1101"/>
        <item x="6127"/>
        <item x="593"/>
        <item x="9548"/>
        <item x="3130"/>
        <item x="4247"/>
        <item x="5312"/>
        <item x="5925"/>
        <item x="1826"/>
        <item x="7272"/>
        <item x="6865"/>
        <item x="5122"/>
        <item x="6722"/>
        <item x="904"/>
        <item x="4839"/>
        <item x="7430"/>
        <item x="1995"/>
        <item x="1454"/>
        <item x="6747"/>
        <item x="9497"/>
        <item x="3838"/>
        <item x="7490"/>
        <item x="5124"/>
        <item x="308"/>
        <item x="2953"/>
        <item x="1493"/>
        <item x="8152"/>
        <item x="9703"/>
        <item x="376"/>
        <item x="1807"/>
        <item x="8195"/>
        <item x="9239"/>
        <item x="8191"/>
        <item x="4406"/>
        <item x="4172"/>
        <item x="993"/>
        <item x="356"/>
        <item x="7022"/>
        <item x="7023"/>
        <item x="2030"/>
        <item x="7221"/>
        <item x="2282"/>
        <item x="5763"/>
        <item x="6993"/>
        <item x="6757"/>
        <item x="9665"/>
        <item x="9506"/>
        <item x="9031"/>
        <item x="6194"/>
        <item x="2748"/>
        <item x="1190"/>
        <item x="3063"/>
        <item x="7356"/>
        <item x="7449"/>
        <item x="3043"/>
        <item x="3562"/>
        <item x="5138"/>
        <item x="6430"/>
        <item x="7481"/>
        <item x="5015"/>
        <item x="7543"/>
        <item x="2166"/>
        <item x="3763"/>
        <item x="6168"/>
        <item x="1960"/>
        <item x="1843"/>
        <item x="7711"/>
        <item x="6736"/>
        <item x="4736"/>
        <item x="1600"/>
        <item x="9173"/>
        <item x="2154"/>
        <item x="2802"/>
        <item x="8134"/>
        <item x="9146"/>
        <item x="8172"/>
        <item x="9096"/>
        <item x="5048"/>
        <item x="2616"/>
        <item x="690"/>
        <item x="2054"/>
        <item x="5323"/>
        <item x="9111"/>
        <item x="1963"/>
        <item x="7199"/>
        <item x="5680"/>
        <item x="4652"/>
        <item x="7418"/>
        <item x="2883"/>
        <item x="840"/>
        <item x="8917"/>
        <item x="8401"/>
        <item x="3302"/>
        <item x="5595"/>
        <item x="1022"/>
        <item x="3241"/>
        <item x="5066"/>
        <item x="939"/>
        <item x="7412"/>
        <item x="5909"/>
        <item x="6912"/>
        <item x="7659"/>
        <item x="5017"/>
        <item x="9100"/>
        <item x="351"/>
        <item x="1056"/>
        <item x="4301"/>
        <item x="7062"/>
        <item x="4965"/>
        <item x="5452"/>
        <item x="9020"/>
        <item x="7757"/>
        <item x="2463"/>
        <item x="7625"/>
        <item x="4981"/>
        <item x="2896"/>
        <item x="8747"/>
        <item x="9610"/>
        <item x="2044"/>
        <item x="7326"/>
        <item x="2743"/>
        <item x="2889"/>
        <item x="3620"/>
        <item x="1510"/>
        <item x="5199"/>
        <item x="2914"/>
        <item x="5292"/>
        <item x="5451"/>
        <item x="2359"/>
        <item x="8366"/>
        <item x="1046"/>
        <item x="7004"/>
        <item x="7574"/>
        <item x="1667"/>
        <item x="9014"/>
        <item x="2049"/>
        <item x="5255"/>
        <item x="6236"/>
        <item x="4379"/>
        <item x="4313"/>
        <item x="9153"/>
        <item x="4684"/>
        <item x="6708"/>
        <item x="8788"/>
        <item x="6724"/>
        <item x="4282"/>
        <item x="8456"/>
        <item x="4569"/>
        <item x="8583"/>
        <item x="2420"/>
        <item x="48"/>
        <item x="3538"/>
        <item x="7955"/>
        <item x="5132"/>
        <item x="3816"/>
        <item x="3231"/>
        <item x="6353"/>
        <item x="2193"/>
        <item x="4377"/>
        <item x="1015"/>
        <item x="3578"/>
        <item x="7381"/>
        <item x="3863"/>
        <item x="1157"/>
        <item x="6208"/>
        <item x="6710"/>
        <item x="474"/>
        <item x="9279"/>
        <item x="8459"/>
        <item x="6887"/>
        <item x="5967"/>
        <item x="4994"/>
        <item x="7685"/>
        <item x="2245"/>
        <item x="6878"/>
        <item x="6987"/>
        <item x="4039"/>
        <item x="2507"/>
        <item x="4437"/>
        <item x="6732"/>
        <item x="8148"/>
        <item x="6892"/>
        <item x="7202"/>
        <item x="8953"/>
        <item x="5681"/>
        <item x="6481"/>
        <item x="6274"/>
        <item x="132"/>
        <item x="5177"/>
        <item x="6662"/>
        <item x="9524"/>
        <item x="6486"/>
        <item x="4952"/>
        <item x="7649"/>
        <item x="5694"/>
        <item x="4498"/>
        <item x="8074"/>
        <item x="8698"/>
        <item x="2678"/>
        <item x="8986"/>
        <item x="3670"/>
        <item x="2920"/>
        <item x="5899"/>
        <item x="9307"/>
        <item x="4975"/>
        <item x="4844"/>
        <item x="6380"/>
        <item x="8652"/>
        <item x="2977"/>
        <item x="6429"/>
        <item x="6598"/>
        <item x="3136"/>
        <item x="333"/>
        <item x="7588"/>
        <item x="1167"/>
        <item x="4137"/>
        <item x="9812"/>
        <item x="9189"/>
        <item x="5775"/>
        <item x="7132"/>
        <item x="1200"/>
        <item x="6176"/>
        <item x="8301"/>
        <item x="89"/>
        <item x="7941"/>
        <item x="7670"/>
        <item x="9706"/>
        <item x="1192"/>
        <item x="2062"/>
        <item x="5834"/>
        <item x="3380"/>
        <item x="8657"/>
        <item x="2256"/>
        <item x="683"/>
        <item x="2985"/>
        <item x="8793"/>
        <item x="2958"/>
        <item x="6737"/>
        <item x="1662"/>
        <item x="3498"/>
        <item x="1860"/>
        <item x="7847"/>
        <item x="4140"/>
        <item x="7214"/>
        <item x="8931"/>
        <item x="6017"/>
        <item x="4419"/>
        <item x="9414"/>
        <item x="1119"/>
        <item x="5092"/>
        <item x="3119"/>
        <item x="2857"/>
        <item x="533"/>
        <item x="6755"/>
        <item x="3630"/>
        <item x="366"/>
        <item x="7503"/>
        <item x="9860"/>
        <item x="3800"/>
        <item x="3009"/>
        <item x="4352"/>
        <item x="9202"/>
        <item x="3721"/>
        <item x="9425"/>
        <item x="4099"/>
        <item x="2782"/>
        <item x="46"/>
        <item x="2448"/>
        <item x="7441"/>
        <item x="3638"/>
        <item x="7636"/>
        <item x="9210"/>
        <item x="5924"/>
        <item x="6703"/>
        <item x="9492"/>
        <item x="7527"/>
        <item x="2844"/>
        <item x="4508"/>
        <item x="8444"/>
        <item x="3093"/>
        <item x="2210"/>
        <item x="7761"/>
        <item x="7988"/>
        <item x="6305"/>
        <item x="2514"/>
        <item x="9362"/>
        <item x="7593"/>
        <item x="5893"/>
        <item x="1168"/>
        <item x="2811"/>
        <item x="9401"/>
        <item x="8778"/>
        <item x="5046"/>
        <item x="2812"/>
        <item x="5489"/>
        <item x="1435"/>
        <item x="3558"/>
        <item x="9770"/>
        <item x="6224"/>
        <item x="8669"/>
        <item x="602"/>
        <item x="477"/>
        <item x="6410"/>
        <item x="3457"/>
        <item x="4744"/>
        <item x="5237"/>
        <item x="995"/>
        <item x="3646"/>
        <item x="328"/>
        <item x="9541"/>
        <item x="3821"/>
        <item x="107"/>
        <item x="8267"/>
        <item x="3114"/>
        <item x="9386"/>
        <item x="8477"/>
        <item x="8234"/>
        <item x="311"/>
        <item x="6487"/>
        <item x="9638"/>
        <item x="949"/>
        <item x="8806"/>
        <item x="957"/>
        <item x="3192"/>
        <item x="9160"/>
        <item x="7314"/>
        <item x="5471"/>
        <item x="9582"/>
        <item x="4751"/>
        <item x="5782"/>
        <item x="3260"/>
        <item x="4183"/>
        <item x="5519"/>
        <item x="6223"/>
        <item x="4277"/>
        <item x="9805"/>
        <item x="1293"/>
        <item x="7781"/>
        <item x="3489"/>
        <item x="8460"/>
        <item x="3168"/>
        <item x="492"/>
        <item x="888"/>
        <item x="4524"/>
        <item x="3873"/>
        <item x="5970"/>
        <item x="1209"/>
        <item x="2048"/>
        <item x="9689"/>
        <item x="3268"/>
        <item x="4363"/>
        <item x="3191"/>
        <item x="4275"/>
        <item x="7628"/>
        <item x="8495"/>
        <item x="4611"/>
        <item x="7052"/>
        <item x="6063"/>
        <item x="1621"/>
        <item x="222"/>
        <item x="7148"/>
        <item x="1214"/>
        <item x="3058"/>
        <item x="5649"/>
        <item x="8015"/>
        <item x="1685"/>
        <item x="6604"/>
        <item x="6629"/>
        <item x="8602"/>
        <item x="1613"/>
        <item x="9061"/>
        <item x="6409"/>
        <item x="5137"/>
        <item x="4523"/>
        <item x="6579"/>
        <item x="9457"/>
        <item x="5135"/>
        <item x="7996"/>
        <item x="8612"/>
        <item x="5788"/>
        <item x="9140"/>
        <item x="3728"/>
        <item x="3788"/>
        <item x="7835"/>
        <item x="7895"/>
        <item x="174"/>
        <item x="4745"/>
        <item x="3384"/>
        <item x="4960"/>
        <item x="1798"/>
        <item x="5036"/>
        <item x="551"/>
        <item x="6574"/>
        <item x="8625"/>
        <item x="7068"/>
        <item x="9573"/>
        <item x="436"/>
        <item x="4510"/>
        <item x="5963"/>
        <item x="4625"/>
        <item x="2430"/>
        <item x="4234"/>
        <item x="446"/>
        <item x="94"/>
        <item x="1767"/>
        <item x="3320"/>
        <item x="8185"/>
        <item x="7559"/>
        <item x="6888"/>
        <item x="9322"/>
        <item x="3965"/>
        <item x="1929"/>
        <item x="8601"/>
        <item x="4370"/>
        <item x="8300"/>
        <item x="3945"/>
        <item x="9594"/>
        <item x="8103"/>
        <item x="6394"/>
        <item x="7966"/>
        <item x="3584"/>
        <item x="811"/>
        <item x="4732"/>
        <item x="6981"/>
        <item x="7773"/>
        <item x="2117"/>
        <item x="8190"/>
        <item x="8200"/>
        <item x="8753"/>
        <item x="500"/>
        <item x="838"/>
        <item x="6442"/>
        <item x="1725"/>
        <item x="9778"/>
        <item x="3091"/>
        <item x="7388"/>
        <item x="3335"/>
        <item x="1869"/>
        <item x="8794"/>
        <item x="2751"/>
        <item x="9240"/>
        <item x="9447"/>
        <item x="2596"/>
        <item x="4668"/>
        <item x="1715"/>
        <item x="4990"/>
        <item x="3846"/>
        <item x="4974"/>
        <item x="2975"/>
        <item x="8085"/>
        <item x="3223"/>
        <item x="2435"/>
        <item x="4401"/>
        <item x="409"/>
        <item x="4285"/>
        <item x="8809"/>
        <item x="8321"/>
        <item x="5283"/>
        <item x="6684"/>
        <item x="8369"/>
        <item x="1976"/>
        <item x="7632"/>
        <item x="9598"/>
        <item x="2973"/>
        <item x="9530"/>
        <item x="6783"/>
        <item x="2250"/>
        <item x="1831"/>
        <item x="4526"/>
        <item x="7877"/>
        <item x="5377"/>
        <item x="574"/>
        <item x="2407"/>
        <item x="7013"/>
        <item x="3984"/>
        <item x="5069"/>
        <item x="7254"/>
        <item x="6828"/>
        <item x="7679"/>
        <item x="2267"/>
        <item x="6980"/>
        <item x="3871"/>
        <item x="8973"/>
        <item x="355"/>
        <item x="1962"/>
        <item x="9813"/>
        <item x="4126"/>
        <item x="2351"/>
        <item x="5187"/>
        <item x="928"/>
        <item x="4328"/>
        <item x="5815"/>
        <item x="4024"/>
        <item x="3954"/>
        <item x="8227"/>
        <item x="7095"/>
        <item x="2951"/>
        <item x="8588"/>
        <item x="4367"/>
        <item x="236"/>
        <item x="8194"/>
        <item x="7884"/>
        <item x="1040"/>
        <item x="6119"/>
        <item x="8238"/>
        <item x="7130"/>
        <item x="6329"/>
        <item x="524"/>
        <item x="4894"/>
        <item x="8280"/>
        <item x="824"/>
        <item x="7695"/>
        <item x="1805"/>
        <item x="7862"/>
        <item x="8339"/>
        <item x="1872"/>
        <item x="7039"/>
        <item x="4453"/>
        <item x="7970"/>
        <item x="5761"/>
        <item x="4472"/>
        <item x="332"/>
        <item x="6345"/>
        <item x="1369"/>
        <item x="4875"/>
        <item x="4108"/>
        <item x="3106"/>
        <item x="4266"/>
        <item x="4600"/>
        <item x="4770"/>
        <item x="7211"/>
        <item x="8977"/>
        <item x="2199"/>
        <item x="5062"/>
        <item x="7361"/>
        <item x="6156"/>
        <item x="1590"/>
        <item x="2911"/>
        <item x="7408"/>
        <item x="1886"/>
        <item x="1365"/>
        <item x="7581"/>
        <item x="4486"/>
        <item x="405"/>
        <item x="4973"/>
        <item x="2441"/>
        <item x="224"/>
        <item x="3257"/>
        <item x="3510"/>
        <item x="9216"/>
        <item x="4044"/>
        <item x="1130"/>
        <item x="8484"/>
        <item x="4474"/>
        <item x="3563"/>
        <item x="79"/>
        <item x="6080"/>
        <item x="6529"/>
        <item x="7278"/>
        <item x="5359"/>
        <item x="784"/>
        <item x="626"/>
        <item x="1806"/>
        <item x="68"/>
        <item x="1609"/>
        <item x="4501"/>
        <item x="9763"/>
        <item x="4925"/>
        <item x="9740"/>
        <item x="3209"/>
        <item x="2955"/>
        <item x="5624"/>
        <item x="1781"/>
        <item x="6300"/>
        <item x="8634"/>
        <item x="8578"/>
        <item x="6383"/>
        <item x="3955"/>
        <item x="5561"/>
        <item x="5512"/>
        <item x="3204"/>
        <item x="8817"/>
        <item x="1007"/>
        <item x="6004"/>
        <item x="263"/>
        <item x="8303"/>
        <item x="1591"/>
        <item x="6041"/>
        <item x="9381"/>
        <item x="9731"/>
        <item x="8531"/>
        <item x="3572"/>
        <item x="6643"/>
        <item x="72"/>
        <item x="2343"/>
        <item x="3450"/>
        <item x="2931"/>
        <item x="7694"/>
        <item x="6678"/>
        <item x="8507"/>
        <item x="180"/>
        <item x="1133"/>
        <item x="7855"/>
        <item x="563"/>
        <item x="4457"/>
        <item x="700"/>
        <item x="7063"/>
        <item x="3152"/>
        <item x="4330"/>
        <item x="1839"/>
        <item x="8478"/>
        <item x="4605"/>
        <item x="3951"/>
        <item x="4181"/>
        <item x="2501"/>
        <item x="5414"/>
        <item x="5640"/>
        <item x="1693"/>
        <item x="7253"/>
        <item x="8549"/>
        <item x="8692"/>
        <item x="5812"/>
        <item x="8843"/>
        <item x="32"/>
        <item x="4895"/>
        <item x="2657"/>
        <item x="6976"/>
        <item x="8047"/>
        <item x="3597"/>
        <item x="7404"/>
        <item x="4759"/>
        <item x="3777"/>
        <item x="7950"/>
        <item x="1539"/>
        <item x="5027"/>
        <item x="3825"/>
        <item x="7439"/>
        <item x="9469"/>
        <item x="1397"/>
        <item x="3973"/>
        <item x="9586"/>
        <item x="1773"/>
        <item x="9787"/>
        <item x="6035"/>
        <item x="2783"/>
        <item x="9015"/>
        <item x="8010"/>
        <item x="7007"/>
        <item x="806"/>
        <item x="4596"/>
        <item x="800"/>
        <item x="3465"/>
        <item x="708"/>
        <item x="3235"/>
        <item x="5865"/>
        <item x="9333"/>
        <item x="4903"/>
        <item x="3272"/>
        <item x="9529"/>
        <item x="9705"/>
        <item x="2146"/>
        <item x="980"/>
        <item x="7460"/>
        <item x="3440"/>
        <item x="6566"/>
        <item x="5713"/>
        <item x="7480"/>
        <item x="2738"/>
        <item x="4549"/>
        <item x="1071"/>
        <item x="7417"/>
        <item x="4647"/>
        <item x="942"/>
        <item x="3508"/>
        <item x="2457"/>
        <item x="7531"/>
        <item x="4016"/>
        <item x="4022"/>
        <item x="6743"/>
        <item x="7824"/>
        <item x="5342"/>
        <item x="1783"/>
        <item x="2178"/>
        <item x="8239"/>
        <item x="5756"/>
        <item x="7146"/>
        <item x="1737"/>
        <item x="5228"/>
        <item x="5506"/>
        <item x="3244"/>
        <item x="1242"/>
        <item x="6596"/>
        <item x="6880"/>
        <item x="9045"/>
        <item x="2051"/>
        <item x="5612"/>
        <item x="1475"/>
        <item x="6700"/>
        <item x="7001"/>
        <item x="7082"/>
        <item x="7159"/>
        <item x="1669"/>
        <item x="4608"/>
        <item x="6497"/>
        <item x="4830"/>
        <item x="5033"/>
        <item x="6868"/>
        <item x="2278"/>
        <item x="8065"/>
        <item x="7205"/>
        <item x="2259"/>
        <item x="5047"/>
        <item x="2860"/>
        <item x="1924"/>
        <item x="3870"/>
        <item x="7777"/>
        <item x="6110"/>
        <item x="3437"/>
        <item x="1673"/>
        <item x="9839"/>
        <item x="2526"/>
        <item x="7866"/>
        <item x="6198"/>
        <item x="955"/>
        <item x="6545"/>
        <item x="4882"/>
        <item x="6649"/>
        <item x="7368"/>
        <item x="472"/>
        <item x="616"/>
        <item x="3155"/>
        <item x="3481"/>
        <item x="2090"/>
        <item x="58"/>
        <item x="1251"/>
        <item x="7209"/>
        <item x="8388"/>
        <item x="1449"/>
        <item x="9387"/>
        <item x="3852"/>
        <item x="4644"/>
        <item x="7177"/>
        <item x="2873"/>
        <item x="4853"/>
        <item x="2820"/>
        <item x="7714"/>
        <item x="7477"/>
        <item x="2058"/>
        <item x="834"/>
        <item x="3458"/>
        <item x="5415"/>
        <item x="9836"/>
        <item x="5625"/>
        <item x="4427"/>
        <item x="8891"/>
        <item x="8519"/>
        <item x="4750"/>
        <item x="8344"/>
        <item x="3595"/>
        <item x="7738"/>
        <item x="1900"/>
        <item x="2081"/>
        <item x="4426"/>
        <item x="6270"/>
        <item x="9742"/>
        <item x="3534"/>
        <item x="8131"/>
        <item x="65"/>
        <item x="2076"/>
        <item x="7795"/>
        <item x="5516"/>
        <item x="6207"/>
        <item x="5030"/>
        <item x="7706"/>
        <item x="4674"/>
        <item x="3474"/>
        <item x="6695"/>
        <item x="4784"/>
        <item x="1514"/>
        <item x="6626"/>
        <item x="1265"/>
        <item x="3447"/>
        <item x="63"/>
        <item x="3837"/>
        <item x="2198"/>
        <item x="7003"/>
        <item x="3527"/>
        <item x="978"/>
        <item x="8393"/>
        <item x="1935"/>
        <item x="9166"/>
        <item x="3974"/>
        <item x="9034"/>
        <item x="1257"/>
        <item x="2064"/>
        <item x="6124"/>
        <item x="9790"/>
        <item x="9324"/>
        <item x="4930"/>
        <item x="5019"/>
        <item x="5432"/>
        <item x="7337"/>
        <item x="6908"/>
        <item x="4431"/>
        <item x="7778"/>
        <item x="9657"/>
        <item x="7687"/>
        <item x="6390"/>
        <item x="5184"/>
        <item x="414"/>
        <item x="8449"/>
        <item x="1377"/>
        <item x="2489"/>
        <item x="9670"/>
        <item x="1844"/>
        <item x="3691"/>
        <item x="5526"/>
        <item x="6370"/>
        <item x="544"/>
        <item x="1159"/>
        <item x="556"/>
        <item x="7443"/>
        <item x="5402"/>
        <item x="150"/>
        <item x="3571"/>
        <item x="9808"/>
        <item x="7017"/>
        <item x="6064"/>
        <item x="9467"/>
        <item x="5079"/>
        <item x="4226"/>
        <item x="5632"/>
        <item x="7000"/>
        <item x="8486"/>
        <item x="5986"/>
        <item x="9363"/>
        <item x="4340"/>
        <item x="1279"/>
        <item x="9455"/>
        <item x="4307"/>
        <item x="4672"/>
        <item x="9825"/>
        <item x="1177"/>
        <item x="5545"/>
        <item x="3557"/>
        <item x="4824"/>
        <item x="4273"/>
        <item x="1991"/>
        <item x="9371"/>
        <item x="3819"/>
        <item x="5303"/>
        <item x="196"/>
        <item x="6772"/>
        <item x="8869"/>
        <item x="6509"/>
        <item x="705"/>
        <item x="8912"/>
        <item x="9498"/>
        <item x="4361"/>
        <item x="4729"/>
        <item x="9786"/>
        <item x="8851"/>
        <item x="2446"/>
        <item x="3509"/>
        <item x="3317"/>
        <item x="2204"/>
        <item x="9007"/>
        <item x="9411"/>
        <item x="9393"/>
        <item x="8781"/>
        <item x="7751"/>
        <item x="7328"/>
        <item x="7310"/>
        <item x="6232"/>
        <item x="427"/>
        <item x="9564"/>
        <item x="2026"/>
        <item x="9331"/>
        <item x="5301"/>
        <item x="7344"/>
        <item x="7792"/>
        <item x="2926"/>
        <item x="866"/>
        <item x="687"/>
        <item x="8878"/>
        <item x="2344"/>
        <item x="4982"/>
        <item x="4023"/>
        <item x="6816"/>
        <item x="4909"/>
        <item x="5244"/>
        <item x="3542"/>
        <item x="6593"/>
        <item x="8309"/>
        <item x="8088"/>
        <item x="2656"/>
        <item x="7415"/>
        <item x="9768"/>
        <item x="4940"/>
        <item x="6668"/>
        <item x="5181"/>
        <item x="1635"/>
        <item x="8039"/>
        <item x="6883"/>
        <item x="2744"/>
        <item x="165"/>
        <item x="9520"/>
        <item x="4694"/>
        <item x="7765"/>
        <item x="6946"/>
        <item x="8637"/>
        <item x="8323"/>
        <item x="894"/>
        <item x="99"/>
        <item x="4499"/>
        <item x="2956"/>
        <item x="9437"/>
        <item x="3430"/>
        <item x="8742"/>
        <item x="3935"/>
        <item x="577"/>
        <item x="6854"/>
        <item x="858"/>
        <item x="4253"/>
        <item x="1315"/>
        <item x="2288"/>
        <item x="637"/>
        <item x="2148"/>
        <item x="2674"/>
        <item x="2659"/>
        <item x="2421"/>
        <item x="3956"/>
        <item x="5677"/>
        <item x="1966"/>
        <item x="2374"/>
        <item x="3972"/>
        <item x="7106"/>
        <item x="2818"/>
        <item x="5589"/>
        <item x="75"/>
        <item x="7193"/>
        <item x="5263"/>
        <item x="4582"/>
        <item x="736"/>
        <item x="4122"/>
        <item x="8250"/>
        <item x="9175"/>
        <item x="3856"/>
        <item x="5151"/>
        <item x="8023"/>
        <item x="8269"/>
        <item x="7340"/>
        <item x="1432"/>
        <item x="1528"/>
        <item x="5395"/>
        <item x="9185"/>
        <item x="7425"/>
        <item x="926"/>
        <item x="1544"/>
        <item x="470"/>
        <item x="580"/>
        <item x="4614"/>
        <item x="8336"/>
        <item x="3018"/>
        <item x="1292"/>
        <item x="8936"/>
        <item x="2599"/>
        <item x="3678"/>
        <item x="5703"/>
        <item x="674"/>
        <item x="4147"/>
        <item x="1850"/>
        <item x="1709"/>
        <item x="7469"/>
        <item x="1601"/>
        <item x="2735"/>
        <item x="3910"/>
        <item x="1021"/>
        <item x="8539"/>
        <item x="9375"/>
        <item x="5794"/>
        <item x="2297"/>
        <item x="7181"/>
        <item x="5861"/>
        <item x="9106"/>
        <item x="2621"/>
        <item x="8338"/>
        <item x="7954"/>
        <item x="1562"/>
        <item x="1468"/>
        <item x="6203"/>
        <item x="9025"/>
        <item x="3150"/>
        <item x="6183"/>
        <item x="9128"/>
        <item x="8927"/>
        <item x="6800"/>
        <item x="8091"/>
        <item x="9262"/>
        <item x="728"/>
        <item x="1864"/>
        <item x="525"/>
        <item x="3390"/>
        <item x="3741"/>
        <item x="5025"/>
        <item x="52"/>
        <item x="681"/>
        <item x="5730"/>
        <item x="8816"/>
        <item x="5901"/>
        <item x="2053"/>
        <item x="8290"/>
        <item x="6086"/>
        <item x="4049"/>
        <item x="666"/>
        <item x="191"/>
        <item x="6569"/>
        <item x="2769"/>
        <item x="9248"/>
        <item x="3690"/>
        <item x="3720"/>
        <item x="3978"/>
        <item x="5991"/>
        <item x="8044"/>
        <item x="5700"/>
        <item x="2648"/>
        <item x="5582"/>
        <item x="3518"/>
        <item x="5214"/>
        <item x="5165"/>
        <item x="387"/>
        <item x="8599"/>
        <item x="247"/>
        <item x="3340"/>
        <item x="3600"/>
        <item x="5328"/>
        <item x="2110"/>
        <item x="5629"/>
        <item x="3016"/>
        <item x="7076"/>
        <item x="9343"/>
        <item x="9477"/>
        <item x="5375"/>
        <item x="4641"/>
        <item x="6472"/>
        <item x="1629"/>
        <item x="9567"/>
        <item x="9009"/>
        <item x="1497"/>
        <item x="822"/>
        <item x="1522"/>
        <item x="5207"/>
        <item x="4026"/>
        <item x="3463"/>
        <item x="5384"/>
        <item x="5652"/>
        <item x="5701"/>
        <item x="3851"/>
        <item x="1875"/>
        <item x="4135"/>
        <item x="3586"/>
        <item x="7748"/>
        <item x="5510"/>
        <item x="244"/>
        <item x="734"/>
        <item x="9397"/>
        <item x="2241"/>
        <item x="5468"/>
        <item x="2479"/>
        <item x="443"/>
        <item x="6465"/>
        <item x="4372"/>
        <item x="1105"/>
        <item x="8552"/>
        <item x="5937"/>
        <item x="7055"/>
        <item x="9027"/>
        <item x="5630"/>
        <item x="88"/>
        <item x="69"/>
        <item x="7478"/>
        <item x="7399"/>
        <item x="9249"/>
        <item x="9243"/>
        <item x="8970"/>
        <item x="2150"/>
        <item x="3806"/>
        <item x="6619"/>
        <item x="2531"/>
        <item x="5357"/>
        <item x="1615"/>
        <item x="2556"/>
        <item x="5473"/>
        <item x="9471"/>
        <item x="8734"/>
        <item x="2149"/>
        <item x="3692"/>
        <item x="269"/>
        <item x="2677"/>
        <item x="4111"/>
        <item x="8322"/>
        <item x="2747"/>
        <item x="5880"/>
        <item x="8717"/>
        <item x="6030"/>
        <item x="1363"/>
        <item x="9206"/>
        <item x="9125"/>
        <item x="2935"/>
        <item x="9041"/>
        <item x="4133"/>
        <item x="4791"/>
        <item x="1778"/>
        <item x="1683"/>
        <item x="4695"/>
        <item x="4955"/>
        <item x="775"/>
        <item x="3726"/>
        <item x="8349"/>
        <item x="6033"/>
        <item x="8751"/>
        <item x="8644"/>
        <item x="7307"/>
        <item x="4620"/>
        <item x="929"/>
        <item x="5286"/>
        <item x="1832"/>
        <item x="8725"/>
        <item x="8871"/>
        <item x="6461"/>
        <item x="6225"/>
        <item x="6582"/>
        <item x="1201"/>
        <item x="7027"/>
        <item x="7542"/>
        <item x="7299"/>
        <item x="2895"/>
        <item x="4187"/>
        <item x="4470"/>
        <item x="3659"/>
        <item x="4036"/>
        <item x="732"/>
        <item x="1033"/>
        <item x="7868"/>
        <item x="9701"/>
        <item x="6906"/>
        <item x="5399"/>
        <item x="40"/>
        <item x="4302"/>
        <item x="8009"/>
        <item x="4967"/>
        <item x="4928"/>
        <item x="2202"/>
        <item x="1181"/>
        <item x="542"/>
        <item x="7766"/>
        <item x="6172"/>
        <item x="612"/>
        <item x="8520"/>
        <item x="1825"/>
        <item x="9762"/>
        <item x="6494"/>
        <item x="2530"/>
        <item x="7377"/>
        <item x="3253"/>
        <item x="62"/>
        <item x="1176"/>
        <item x="8316"/>
        <item x="9493"/>
        <item x="6492"/>
        <item x="1747"/>
        <item x="8608"/>
        <item x="6635"/>
        <item x="9415"/>
        <item x="8255"/>
        <item x="6175"/>
        <item x="1401"/>
        <item x="1861"/>
        <item x="3708"/>
        <item x="9636"/>
        <item x="5417"/>
        <item x="2913"/>
        <item x="336"/>
        <item x="3751"/>
        <item x="5392"/>
        <item x="7051"/>
        <item x="7263"/>
        <item x="9024"/>
        <item x="9793"/>
        <item x="4079"/>
        <item x="4387"/>
        <item x="3314"/>
        <item x="4152"/>
        <item x="7853"/>
        <item x="5189"/>
        <item x="42"/>
        <item x="8723"/>
        <item x="9188"/>
        <item x="6531"/>
        <item x="6051"/>
        <item x="7680"/>
        <item x="8362"/>
        <item x="3397"/>
        <item x="5196"/>
        <item x="3422"/>
        <item x="9620"/>
        <item x="642"/>
        <item x="3601"/>
        <item x="1733"/>
        <item x="5894"/>
        <item x="7747"/>
        <item x="4507"/>
        <item x="4051"/>
        <item x="5449"/>
        <item x="1656"/>
        <item x="9648"/>
        <item x="9502"/>
        <item x="7094"/>
        <item x="9196"/>
        <item x="3434"/>
        <item x="3983"/>
        <item x="2700"/>
        <item x="169"/>
        <item x="4905"/>
        <item x="1053"/>
        <item x="3892"/>
        <item x="5150"/>
        <item x="8198"/>
        <item x="4205"/>
        <item x="5631"/>
        <item x="1336"/>
        <item x="8350"/>
        <item x="6922"/>
        <item x="917"/>
        <item x="265"/>
        <item x="7173"/>
        <item x="9167"/>
        <item x="5421"/>
        <item x="5984"/>
        <item x="516"/>
        <item x="832"/>
        <item x="1953"/>
        <item x="6515"/>
        <item x="9089"/>
        <item x="7662"/>
        <item x="2578"/>
        <item x="7749"/>
        <item x="7739"/>
        <item x="9404"/>
        <item x="7382"/>
        <item x="2983"/>
        <item x="9229"/>
        <item x="5362"/>
        <item x="503"/>
        <item x="2475"/>
        <item x="1323"/>
        <item x="7432"/>
        <item x="5349"/>
        <item x="2258"/>
        <item x="741"/>
        <item x="5216"/>
        <item x="4319"/>
        <item x="5227"/>
        <item x="1765"/>
        <item x="997"/>
        <item x="7047"/>
        <item x="7309"/>
        <item x="8961"/>
        <item x="5200"/>
        <item x="6895"/>
        <item x="1354"/>
        <item x="8493"/>
        <item x="622"/>
        <item x="1681"/>
        <item x="1979"/>
        <item x="2680"/>
        <item x="5240"/>
        <item x="5401"/>
        <item x="3217"/>
        <item x="8109"/>
        <item x="3793"/>
        <item x="9732"/>
        <item x="7119"/>
        <item x="1317"/>
        <item x="2996"/>
        <item x="6157"/>
        <item x="9463"/>
        <item x="2800"/>
        <item x="5690"/>
        <item x="7937"/>
        <item x="4069"/>
        <item x="407"/>
        <item x="3874"/>
        <item x="3957"/>
        <item x="2623"/>
        <item x="7806"/>
        <item x="3258"/>
        <item x="8902"/>
        <item x="1465"/>
        <item x="8740"/>
        <item x="111"/>
        <item x="9802"/>
        <item x="5886"/>
        <item x="4385"/>
        <item x="6702"/>
        <item x="7002"/>
        <item x="9525"/>
        <item x="7092"/>
        <item x="1705"/>
        <item x="1076"/>
        <item x="2132"/>
        <item x="7689"/>
        <item x="9302"/>
        <item x="4979"/>
        <item x="2422"/>
        <item x="2096"/>
        <item x="1291"/>
        <item x="3160"/>
        <item x="6553"/>
        <item x="8992"/>
        <item x="943"/>
        <item x="1580"/>
        <item x="8576"/>
        <item x="3903"/>
        <item x="378"/>
        <item x="5764"/>
        <item x="1253"/>
        <item x="5594"/>
        <item x="1856"/>
        <item x="6381"/>
        <item x="168"/>
        <item x="2630"/>
        <item x="7227"/>
        <item x="5018"/>
        <item x="103"/>
        <item x="8086"/>
        <item x="6335"/>
        <item x="2807"/>
        <item x="8714"/>
        <item x="2485"/>
        <item x="9681"/>
        <item x="2319"/>
        <item x="1244"/>
        <item x="4009"/>
        <item x="8033"/>
        <item x="4397"/>
        <item x="7295"/>
        <item x="4185"/>
        <item x="4155"/>
        <item x="4153"/>
        <item x="8842"/>
        <item x="8730"/>
        <item x="3999"/>
        <item x="7072"/>
        <item x="6917"/>
        <item x="5522"/>
        <item x="7533"/>
        <item x="6154"/>
        <item x="5484"/>
        <item x="5936"/>
        <item x="2808"/>
        <item x="3184"/>
        <item x="3270"/>
        <item x="964"/>
        <item x="2946"/>
        <item x="8596"/>
        <item x="5895"/>
        <item x="5955"/>
        <item x="5593"/>
        <item x="4536"/>
        <item x="8526"/>
        <item x="3"/>
        <item x="5482"/>
        <item x="7754"/>
        <item x="2688"/>
        <item x="1379"/>
        <item x="329"/>
        <item x="2011"/>
        <item x="118"/>
        <item x="8838"/>
        <item x="4678"/>
        <item x="3350"/>
        <item x="4359"/>
        <item x="9087"/>
        <item x="2508"/>
        <item x="8296"/>
        <item x="154"/>
        <item x="5752"/>
        <item x="6140"/>
        <item x="8402"/>
        <item x="2534"/>
        <item x="2595"/>
        <item x="7888"/>
        <item x="8569"/>
        <item x="234"/>
        <item x="9796"/>
        <item x="3860"/>
        <item x="2416"/>
        <item x="4072"/>
        <item x="1961"/>
        <item x="7789"/>
        <item x="7758"/>
        <item x="459"/>
        <item x="2129"/>
        <item x="2866"/>
        <item x="6478"/>
        <item x="7674"/>
        <item x="2020"/>
        <item x="2964"/>
        <item x="9395"/>
        <item x="2087"/>
        <item x="6845"/>
        <item x="3808"/>
        <item x="8958"/>
        <item x="8582"/>
        <item x="5533"/>
        <item x="6043"/>
        <item x="5131"/>
        <item x="6634"/>
        <item x="6821"/>
        <item x="3488"/>
        <item x="9385"/>
        <item x="3414"/>
        <item x="1194"/>
        <item x="2742"/>
        <item x="2429"/>
        <item x="340"/>
        <item x="959"/>
        <item x="508"/>
        <item x="6665"/>
        <item x="7492"/>
        <item x="6758"/>
        <item x="4577"/>
        <item x="1940"/>
        <item x="1237"/>
        <item x="3768"/>
        <item x="4349"/>
        <item x="9669"/>
        <item x="1123"/>
        <item x="6709"/>
        <item x="8908"/>
        <item x="8132"/>
        <item x="9220"/>
        <item x="1993"/>
        <item x="3619"/>
        <item x="8580"/>
        <item x="9723"/>
        <item x="1735"/>
        <item x="108"/>
        <item x="5698"/>
        <item x="7927"/>
        <item x="6688"/>
        <item x="3309"/>
        <item x="762"/>
        <item x="4902"/>
        <item x="9797"/>
        <item x="9633"/>
        <item x="6620"/>
        <item x="6341"/>
        <item x="6357"/>
        <item x="908"/>
        <item x="4999"/>
        <item x="2372"/>
        <item x="7770"/>
        <item x="6290"/>
        <item x="1025"/>
        <item x="7028"/>
        <item x="3154"/>
        <item x="9593"/>
        <item x="4375"/>
        <item x="5581"/>
        <item x="5543"/>
        <item x="5224"/>
        <item x="6694"/>
        <item x="2604"/>
        <item x="2383"/>
        <item x="2352"/>
        <item x="3053"/>
        <item x="4212"/>
        <item x="6334"/>
        <item x="8862"/>
        <item x="4216"/>
        <item x="5166"/>
        <item x="6324"/>
        <item x="9271"/>
        <item x="6882"/>
        <item x="5665"/>
        <item x="6003"/>
        <item x="710"/>
        <item x="4687"/>
        <item x="9442"/>
        <item x="5616"/>
        <item x="7114"/>
        <item x="4835"/>
        <item x="2447"/>
        <item x="7657"/>
        <item x="2887"/>
        <item x="3753"/>
        <item x="1638"/>
        <item x="3321"/>
        <item x="5230"/>
        <item x="260"/>
        <item x="2104"/>
        <item x="4345"/>
        <item x="7030"/>
        <item x="2068"/>
        <item x="5291"/>
        <item x="3539"/>
        <item x="6734"/>
        <item x="4816"/>
        <item x="8123"/>
        <item x="7730"/>
        <item x="2006"/>
        <item x="4150"/>
        <item x="7932"/>
        <item x="3552"/>
        <item x="9761"/>
        <item x="5219"/>
        <item x="6866"/>
        <item x="9374"/>
        <item x="5423"/>
        <item x="5232"/>
        <item x="9645"/>
        <item x="6627"/>
        <item x="8394"/>
        <item x="821"/>
        <item x="7914"/>
        <item x="1703"/>
        <item x="7038"/>
        <item x="6606"/>
        <item x="6"/>
        <item x="9242"/>
        <item x="723"/>
        <item x="8143"/>
        <item x="8206"/>
        <item x="2378"/>
        <item x="7965"/>
        <item x="7261"/>
        <item x="5126"/>
        <item x="7913"/>
        <item x="9260"/>
        <item x="8354"/>
        <item x="2651"/>
        <item x="7319"/>
        <item x="8036"/>
        <item x="2361"/>
        <item x="4048"/>
        <item x="3574"/>
        <item x="2602"/>
        <item x="8856"/>
        <item x="6317"/>
        <item x="2950"/>
        <item x="3319"/>
        <item x="562"/>
        <item x="4852"/>
        <item x="6197"/>
        <item x="5913"/>
        <item x="8284"/>
        <item x="4190"/>
        <item x="4765"/>
        <item x="3681"/>
        <item x="1445"/>
        <item x="7067"/>
        <item x="5566"/>
        <item x="2789"/>
        <item x="1236"/>
        <item x="7103"/>
        <item x="839"/>
        <item x="419"/>
        <item x="6533"/>
        <item x="7145"/>
        <item x="2714"/>
        <item x="7589"/>
        <item x="7799"/>
        <item x="5644"/>
        <item x="97"/>
        <item x="3366"/>
        <item x="7468"/>
        <item x="594"/>
        <item x="468"/>
        <item x="1047"/>
        <item x="117"/>
        <item x="5843"/>
        <item x="2927"/>
        <item x="1588"/>
        <item x="253"/>
        <item x="2661"/>
        <item x="7744"/>
        <item x="7466"/>
        <item x="9417"/>
        <item x="8258"/>
        <item x="8826"/>
        <item x="2987"/>
        <item x="8597"/>
        <item x="8769"/>
        <item x="5751"/>
        <item x="4148"/>
        <item x="6186"/>
        <item x="2882"/>
        <item x="1219"/>
        <item x="2529"/>
        <item x="6611"/>
        <item x="1512"/>
        <item x="323"/>
        <item x="8969"/>
        <item x="4634"/>
        <item x="5714"/>
        <item x="7102"/>
        <item x="109"/>
        <item x="6192"/>
        <item x="9142"/>
        <item x="7303"/>
        <item x="9429"/>
        <item x="6173"/>
        <item x="8966"/>
        <item x="8397"/>
        <item x="6877"/>
        <item x="6434"/>
        <item x="9867"/>
        <item x="7708"/>
        <item x="4983"/>
        <item x="6171"/>
        <item x="7197"/>
        <item x="5412"/>
        <item x="5155"/>
        <item x="1784"/>
        <item x="5113"/>
        <item x="6251"/>
        <item x="9221"/>
        <item x="8125"/>
        <item x="4000"/>
        <item x="8954"/>
        <item x="7547"/>
        <item x="7915"/>
        <item x="5926"/>
        <item x="5295"/>
        <item x="9427"/>
        <item x="7800"/>
        <item x="8978"/>
        <item x="7883"/>
        <item x="1150"/>
        <item x="4864"/>
        <item x="9516"/>
        <item x="95"/>
        <item x="6526"/>
        <item x="2762"/>
        <item x="8275"/>
        <item x="6103"/>
        <item x="4846"/>
        <item x="9662"/>
        <item x="4550"/>
        <item x="1926"/>
        <item x="1370"/>
        <item x="3625"/>
        <item x="6890"/>
        <item x="5921"/>
        <item x="9377"/>
        <item x="645"/>
        <item x="8448"/>
        <item x="5461"/>
        <item x="7315"/>
        <item x="5990"/>
        <item x="8945"/>
        <item x="7561"/>
        <item x="996"/>
        <item x="3165"/>
        <item x="3556"/>
        <item x="6844"/>
        <item x="7889"/>
        <item x="8708"/>
        <item x="6861"/>
        <item x="124"/>
        <item x="9704"/>
        <item x="7470"/>
        <item x="319"/>
        <item x="7517"/>
        <item x="6369"/>
        <item x="5741"/>
        <item x="3214"/>
        <item x="1942"/>
        <item x="8963"/>
        <item x="676"/>
        <item x="560"/>
        <item x="8541"/>
        <item x="1290"/>
        <item x="8545"/>
        <item x="773"/>
        <item x="5809"/>
        <item x="5159"/>
        <item x="3869"/>
        <item x="3897"/>
        <item x="5885"/>
        <item x="6284"/>
        <item x="5479"/>
        <item x="4449"/>
        <item x="8141"/>
        <item x="2411"/>
        <item x="1109"/>
        <item x="8911"/>
        <item x="7240"/>
        <item x="1785"/>
        <item x="5579"/>
        <item x="3550"/>
        <item x="5667"/>
        <item x="9722"/>
        <item x="1620"/>
        <item x="1308"/>
        <item x="3049"/>
        <item x="2568"/>
        <item x="651"/>
        <item x="5762"/>
        <item x="1508"/>
        <item x="5076"/>
        <item x="2532"/>
        <item x="8182"/>
        <item x="9747"/>
        <item x="4262"/>
        <item x="7903"/>
        <item x="5611"/>
        <item x="2718"/>
        <item x="5075"/>
        <item x="4244"/>
        <item x="9064"/>
        <item x="8364"/>
        <item x="2285"/>
        <item x="1622"/>
        <item x="7943"/>
        <item x="3326"/>
        <item x="4084"/>
        <item x="1868"/>
        <item x="7325"/>
        <item x="5668"/>
        <item x="11"/>
        <item x="9017"/>
        <item x="8500"/>
        <item x="3544"/>
        <item x="1078"/>
        <item x="1795"/>
        <item x="9209"/>
        <item x="1402"/>
        <item x="6174"/>
        <item x="608"/>
        <item x="8498"/>
        <item x="6432"/>
        <item x="9801"/>
        <item x="1005"/>
        <item x="9615"/>
        <item x="2667"/>
        <item x="3001"/>
        <item x="3250"/>
        <item x="7727"/>
        <item x="2547"/>
        <item x="1672"/>
        <item x="0"/>
        <item x="473"/>
        <item x="462"/>
        <item x="6992"/>
        <item x="7801"/>
        <item x="854"/>
        <item x="6693"/>
        <item x="836"/>
        <item x="498"/>
        <item x="7144"/>
        <item x="4722"/>
        <item x="7525"/>
        <item x="3163"/>
        <item x="8605"/>
        <item x="361"/>
        <item x="2330"/>
        <item x="251"/>
        <item x="6586"/>
        <item x="6056"/>
        <item x="6400"/>
        <item x="38"/>
        <item x="9491"/>
        <item x="9230"/>
        <item x="8527"/>
        <item x="9611"/>
        <item x="8001"/>
        <item x="4146"/>
        <item x="2686"/>
        <item x="4837"/>
        <item x="4097"/>
        <item x="9201"/>
        <item x="8378"/>
        <item x="5890"/>
        <item x="6775"/>
        <item x="2466"/>
        <item x="7276"/>
        <item x="4394"/>
        <item x="4950"/>
        <item x="7369"/>
        <item x="1327"/>
        <item x="5490"/>
        <item x="2893"/>
        <item x="1120"/>
        <item x="6807"/>
        <item x="934"/>
        <item x="505"/>
        <item x="3262"/>
        <item x="6273"/>
        <item x="1111"/>
        <item x="4199"/>
        <item x="9430"/>
        <item x="6813"/>
        <item x="3072"/>
        <item x="9130"/>
        <item x="3281"/>
        <item x="1089"/>
        <item x="3900"/>
        <item x="4227"/>
        <item x="9334"/>
        <item x="7869"/>
        <item x="5259"/>
        <item x="6903"/>
        <item x="6970"/>
        <item x="6202"/>
        <item x="8557"/>
        <item x="1466"/>
        <item x="4772"/>
        <item x="4855"/>
        <item x="8914"/>
        <item x="804"/>
        <item x="6293"/>
        <item x="7865"/>
        <item x="5420"/>
        <item x="901"/>
        <item x="3327"/>
        <item x="8686"/>
        <item x="8984"/>
        <item x="3682"/>
        <item x="4077"/>
        <item x="4980"/>
        <item x="6122"/>
        <item x="2888"/>
        <item x="4717"/>
        <item x="2399"/>
        <item x="7953"/>
        <item x="4194"/>
        <item x="985"/>
        <item x="6468"/>
        <item x="3839"/>
        <item x="5398"/>
        <item x="296"/>
        <item x="1849"/>
        <item x="5042"/>
        <item x="9410"/>
        <item x="6820"/>
        <item x="3039"/>
        <item x="8423"/>
        <item x="9674"/>
        <item x="5440"/>
        <item x="3337"/>
        <item x="2098"/>
        <item x="2293"/>
        <item x="2676"/>
        <item x="1170"/>
        <item x="9112"/>
        <item x="5900"/>
        <item x="198"/>
        <item x="3517"/>
        <item x="1604"/>
        <item x="6263"/>
        <item x="5453"/>
        <item x="2353"/>
        <item x="194"/>
        <item x="1394"/>
        <item x="4884"/>
        <item x="6707"/>
        <item x="4082"/>
        <item x="1911"/>
        <item x="3810"/>
        <item x="9318"/>
        <item x="5997"/>
        <item x="8810"/>
        <item x="5192"/>
        <item x="1026"/>
        <item x="7986"/>
        <item x="9077"/>
        <item x="2788"/>
        <item x="4529"/>
        <item x="2137"/>
        <item x="8442"/>
        <item x="9208"/>
        <item x="6548"/>
        <item x="3343"/>
        <item x="3627"/>
        <item x="2679"/>
        <item x="1368"/>
        <item x="7715"/>
        <item x="283"/>
        <item x="3355"/>
        <item x="7184"/>
        <item x="1322"/>
        <item x="4074"/>
        <item x="8551"/>
        <item x="282"/>
        <item x="2632"/>
        <item x="6496"/>
        <item x="6870"/>
        <item x="4873"/>
        <item x="2993"/>
        <item x="9065"/>
        <item x="7944"/>
        <item x="8064"/>
        <item x="2511"/>
        <item x="7374"/>
        <item x="5176"/>
        <item x="3060"/>
        <item x="9170"/>
        <item x="2564"/>
        <item x="3939"/>
        <item x="7999"/>
        <item x="9068"/>
        <item x="6537"/>
        <item x="9751"/>
        <item x="3107"/>
        <item x="3633"/>
        <item x="3742"/>
        <item x="8346"/>
        <item x="8028"/>
        <item x="3059"/>
        <item x="5855"/>
        <item x="9556"/>
        <item x="5601"/>
        <item x="7673"/>
        <item x="740"/>
        <item x="3950"/>
        <item x="2368"/>
        <item x="843"/>
        <item x="7198"/>
        <item x="8974"/>
        <item x="7444"/>
        <item x="478"/>
        <item x="918"/>
        <item x="8438"/>
        <item x="6276"/>
        <item x="972"/>
        <item x="1768"/>
        <item x="4758"/>
        <item x="6132"/>
        <item x="7942"/>
        <item x="6348"/>
        <item x="2717"/>
        <item x="6824"/>
        <item x="8837"/>
        <item x="5290"/>
        <item x="8764"/>
        <item x="5341"/>
        <item x="9304"/>
        <item x="1988"/>
        <item x="3176"/>
        <item x="4612"/>
        <item x="2174"/>
        <item x="1467"/>
        <item x="4339"/>
        <item x="1867"/>
        <item x="8709"/>
        <item x="128"/>
        <item x="5727"/>
        <item x="1650"/>
        <item x="3033"/>
        <item x="7247"/>
        <item x="3496"/>
        <item x="453"/>
        <item x="2263"/>
        <item x="8720"/>
        <item x="1081"/>
        <item x="255"/>
        <item x="7768"/>
        <item x="799"/>
        <item x="7410"/>
        <item x="5208"/>
        <item x="8302"/>
        <item x="1866"/>
        <item x="6534"/>
        <item x="8968"/>
        <item x="5497"/>
        <item x="3933"/>
        <item x="2613"/>
        <item x="5927"/>
        <item x="8421"/>
        <item x="7268"/>
        <item x="677"/>
        <item x="6941"/>
        <item x="1391"/>
        <item x="7669"/>
        <item x="796"/>
        <item x="5438"/>
        <item x="9780"/>
        <item x="4332"/>
        <item x="7683"/>
        <item x="5939"/>
        <item x="8377"/>
        <item x="6007"/>
        <item x="9422"/>
        <item x="374"/>
        <item x="8775"/>
        <item x="883"/>
        <item x="3030"/>
        <item x="2387"/>
        <item x="7009"/>
        <item x="8665"/>
        <item x="5903"/>
        <item x="8905"/>
        <item x="2537"/>
        <item x="6770"/>
        <item x="1436"/>
        <item x="8821"/>
        <item x="4080"/>
        <item x="6218"/>
        <item x="8133"/>
        <item x="9403"/>
        <item x="2563"/>
        <item x="3112"/>
        <item x="4239"/>
        <item x="120"/>
        <item x="2169"/>
        <item x="9499"/>
        <item x="7364"/>
        <item x="2488"/>
        <item x="6244"/>
        <item x="5370"/>
        <item x="9432"/>
        <item x="7273"/>
        <item x="6563"/>
        <item x="5270"/>
        <item x="1950"/>
        <item x="5426"/>
        <item x="6851"/>
        <item x="7302"/>
        <item x="1928"/>
        <item x="5475"/>
        <item x="4998"/>
        <item x="8483"/>
        <item x="4318"/>
        <item x="2713"/>
        <item x="1671"/>
        <item x="855"/>
        <item x="5663"/>
        <item x="1582"/>
        <item x="7251"/>
        <item x="7502"/>
        <item x="6784"/>
        <item x="6247"/>
        <item x="3504"/>
        <item x="5233"/>
        <item x="1490"/>
        <item x="3760"/>
        <item x="6234"/>
        <item x="8156"/>
        <item x="7035"/>
        <item x="1065"/>
        <item x="1341"/>
        <item x="6721"/>
        <item x="3361"/>
        <item x="8796"/>
        <item x="7859"/>
        <item x="991"/>
        <item x="5509"/>
        <item x="6506"/>
        <item x="9580"/>
        <item x="3875"/>
        <item x="3410"/>
        <item x="8063"/>
        <item x="2273"/>
        <item x="210"/>
        <item x="4671"/>
        <item x="9460"/>
        <item x="2246"/>
        <item x="6373"/>
        <item x="8099"/>
        <item x="6701"/>
        <item x="7229"/>
        <item x="9558"/>
        <item x="6484"/>
        <item x="9563"/>
        <item x="322"/>
        <item x="4393"/>
        <item x="2780"/>
        <item x="6040"/>
        <item x="7045"/>
        <item x="2740"/>
        <item x="4398"/>
        <item x="3617"/>
        <item x="1708"/>
        <item x="3034"/>
        <item x="325"/>
        <item x="8506"/>
        <item x="7762"/>
        <item x="4169"/>
        <item x="5537"/>
        <item x="5832"/>
        <item x="4891"/>
        <item x="8627"/>
        <item x="5560"/>
        <item x="7396"/>
        <item x="8050"/>
        <item x="6857"/>
        <item x="4689"/>
        <item x="2164"/>
        <item x="8651"/>
        <item x="3096"/>
        <item x="1260"/>
        <item x="5504"/>
        <item x="6832"/>
        <item x="504"/>
        <item x="7414"/>
        <item x="1097"/>
        <item x="5544"/>
        <item x="2459"/>
        <item x="1800"/>
        <item x="3537"/>
        <item x="8337"/>
        <item x="6438"/>
        <item x="5116"/>
        <item x="8947"/>
        <item x="6087"/>
        <item x="6785"/>
        <item x="600"/>
        <item x="9495"/>
        <item x="2093"/>
        <item x="9715"/>
        <item x="9834"/>
        <item x="2211"/>
        <item x="4010"/>
        <item x="2890"/>
        <item x="8176"/>
        <item x="3290"/>
        <item x="4919"/>
        <item x="6819"/>
        <item x="7874"/>
        <item x="2055"/>
        <item x="5040"/>
        <item x="7461"/>
        <item x="4031"/>
        <item x="1080"/>
        <item x="261"/>
        <item x="2826"/>
        <item x="7808"/>
        <item x="9183"/>
        <item x="7925"/>
        <item x="3412"/>
        <item x="2091"/>
        <item x="6125"/>
        <item x="4206"/>
        <item x="8681"/>
        <item x="2549"/>
        <item x="5783"/>
        <item x="4223"/>
        <item x="3448"/>
        <item x="8505"/>
        <item x="8920"/>
        <item x="9818"/>
        <item x="3888"/>
        <item x="137"/>
        <item x="1165"/>
        <item x="241"/>
        <item x="6107"/>
        <item x="1274"/>
        <item x="9621"/>
        <item x="3694"/>
        <item x="9154"/>
        <item x="4014"/>
        <item x="3547"/>
        <item x="9203"/>
        <item x="2872"/>
        <item x="5908"/>
        <item x="3266"/>
        <item x="382"/>
        <item x="701"/>
        <item x="9555"/>
        <item x="4851"/>
        <item x="3113"/>
        <item x="7154"/>
        <item x="679"/>
        <item x="3338"/>
        <item x="1619"/>
        <item x="8996"/>
        <item x="8621"/>
        <item x="2261"/>
        <item x="1173"/>
        <item x="1878"/>
        <item x="1393"/>
        <item x="5091"/>
        <item x="5760"/>
        <item x="8490"/>
        <item x="5699"/>
        <item x="4700"/>
        <item x="1108"/>
        <item x="6187"/>
        <item x="4191"/>
        <item x="4970"/>
        <item x="127"/>
        <item x="7252"/>
        <item x="2942"/>
        <item x="4785"/>
        <item x="4896"/>
        <item x="342"/>
        <item x="8815"/>
        <item x="3577"/>
        <item x="5795"/>
        <item x="6910"/>
        <item x="9696"/>
        <item x="8937"/>
        <item x="4005"/>
        <item x="1045"/>
        <item x="3598"/>
        <item x="396"/>
        <item x="9346"/>
        <item x="7920"/>
        <item x="7053"/>
        <item x="912"/>
        <item x="420"/>
        <item x="871"/>
        <item x="8629"/>
        <item x="1829"/>
        <item x="8831"/>
        <item x="2338"/>
        <item x="7455"/>
        <item x="7912"/>
        <item x="6891"/>
        <item x="6488"/>
        <item x="6968"/>
        <item x="9443"/>
        <item x="670"/>
        <item x="3385"/>
        <item x="7093"/>
        <item x="279"/>
        <item x="1486"/>
        <item x="3931"/>
        <item x="629"/>
        <item x="9283"/>
        <item x="4986"/>
        <item x="4292"/>
        <item x="4384"/>
        <item x="8389"/>
        <item x="1320"/>
        <item x="2275"/>
        <item x="2771"/>
        <item x="8005"/>
        <item x="2521"/>
        <item x="4575"/>
        <item x="3446"/>
        <item x="7637"/>
        <item x="5898"/>
        <item x="1440"/>
        <item x="1996"/>
        <item x="6296"/>
        <item x="2859"/>
        <item x="7182"/>
        <item x="751"/>
        <item x="7698"/>
        <item x="3500"/>
        <item x="721"/>
        <item x="9854"/>
        <item x="8128"/>
        <item x="9029"/>
        <item x="181"/>
        <item x="316"/>
        <item x="6996"/>
        <item x="8845"/>
        <item x="4415"/>
        <item x="4794"/>
        <item x="3882"/>
        <item x="3847"/>
        <item x="4868"/>
        <item x="8715"/>
        <item x="865"/>
        <item x="1082"/>
        <item x="6916"/>
        <item x="1731"/>
        <item x="7484"/>
        <item x="1451"/>
        <item x="3286"/>
        <item x="3486"/>
        <item x="3644"/>
        <item x="3424"/>
        <item x="5765"/>
        <item x="3879"/>
        <item x="2766"/>
        <item x="8680"/>
        <item x="3211"/>
        <item x="9602"/>
        <item x="6286"/>
        <item x="463"/>
        <item x="5996"/>
        <item x="486"/>
        <item x="7905"/>
        <item x="1648"/>
        <item x="3824"/>
        <item x="9619"/>
        <item x="7304"/>
        <item x="5528"/>
        <item x="2406"/>
        <item x="7639"/>
        <item x="3199"/>
        <item x="1378"/>
        <item x="3818"/>
        <item x="7786"/>
        <item x="6761"/>
        <item x="511"/>
        <item x="3170"/>
        <item x="4742"/>
        <item x="3695"/>
        <item x="1063"/>
        <item x="3148"/>
        <item x="389"/>
        <item x="4489"/>
        <item x="9500"/>
        <item x="29"/>
        <item x="8278"/>
        <item x="4747"/>
        <item x="9510"/>
        <item x="9829"/>
        <item x="2181"/>
        <item x="8345"/>
        <item x="6459"/>
        <item x="8030"/>
        <item x="2472"/>
        <item x="905"/>
        <item x="5164"/>
        <item x="2244"/>
        <item x="3941"/>
        <item x="3044"/>
        <item x="3505"/>
        <item x="6338"/>
        <item x="5141"/>
        <item x="3249"/>
        <item x="1507"/>
        <item x="6355"/>
        <item x="1532"/>
        <item x="495"/>
        <item x="448"/>
        <item x="745"/>
        <item x="7018"/>
        <item x="5606"/>
        <item x="4012"/>
        <item x="1730"/>
        <item x="5168"/>
        <item x="8106"/>
        <item x="8491"/>
        <item x="8313"/>
        <item x="9575"/>
        <item x="8242"/>
        <item x="5371"/>
        <item x="1495"/>
        <item x="250"/>
        <item x="7442"/>
        <item x="8104"/>
        <item x="5282"/>
        <item x="7909"/>
        <item x="26"/>
        <item x="6608"/>
        <item x="7185"/>
        <item x="4892"/>
        <item x="3156"/>
        <item x="9450"/>
        <item x="8168"/>
        <item x="9697"/>
        <item x="7805"/>
        <item x="6831"/>
        <item x="9292"/>
        <item x="9735"/>
        <item x="6904"/>
        <item x="6714"/>
        <item x="9316"/>
        <item x="1234"/>
        <item x="6059"/>
        <item x="1818"/>
        <item x="9776"/>
        <item x="5239"/>
        <item x="7098"/>
        <item x="4933"/>
        <item x="8340"/>
        <item x="649"/>
        <item x="158"/>
        <item x="1862"/>
        <item x="976"/>
        <item x="6827"/>
        <item x="2389"/>
        <item x="338"/>
        <item x="6581"/>
        <item x="6222"/>
        <item x="7507"/>
        <item x="6050"/>
        <item x="2222"/>
        <item x="7037"/>
        <item x="8334"/>
        <item x="2213"/>
        <item x="3171"/>
        <item x="8814"/>
        <item x="2237"/>
        <item x="5427"/>
        <item x="6230"/>
        <item x="6640"/>
        <item x="8422"/>
        <item x="4243"/>
        <item x="5722"/>
        <item x="7475"/>
        <item x="2298"/>
        <item x="7957"/>
        <item x="654"/>
        <item x="527"/>
        <item x="8882"/>
        <item x="1848"/>
        <item x="3353"/>
        <item x="5623"/>
        <item x="6407"/>
        <item x="8494"/>
        <item x="5020"/>
        <item x="3700"/>
        <item x="1299"/>
        <item x="4847"/>
        <item x="2982"/>
        <item x="1786"/>
        <item x="1450"/>
        <item x="1647"/>
        <item x="2187"/>
        <item x="258"/>
        <item x="2684"/>
        <item x="4019"/>
        <item x="4161"/>
        <item x="8151"/>
        <item x="1980"/>
        <item x="6999"/>
        <item x="7266"/>
        <item x="4389"/>
        <item x="3151"/>
        <item x="9626"/>
        <item x="4956"/>
        <item x="7282"/>
        <item x="7919"/>
        <item x="9156"/>
        <item x="3205"/>
        <item x="9446"/>
        <item x="9163"/>
        <item x="827"/>
        <item x="6789"/>
        <item x="3589"/>
        <item x="7438"/>
        <item x="3468"/>
        <item x="6042"/>
        <item x="3501"/>
        <item x="5367"/>
        <item x="3535"/>
        <item x="8739"/>
        <item x="8534"/>
        <item x="3121"/>
        <item x="3212"/>
        <item x="9356"/>
        <item x="6075"/>
        <item x="286"/>
        <item x="7893"/>
        <item x="8573"/>
        <item x="2559"/>
        <item x="7712"/>
        <item x="3285"/>
        <item x="3834"/>
        <item x="5064"/>
        <item x="5697"/>
        <item x="1915"/>
        <item x="2063"/>
        <item x="5210"/>
        <item x="2286"/>
        <item x="5298"/>
        <item x="6760"/>
        <item x="3341"/>
        <item x="2885"/>
        <item x="7488"/>
        <item x="4889"/>
        <item x="6639"/>
        <item x="1642"/>
        <item x="3842"/>
        <item x="4114"/>
        <item x="2829"/>
        <item x="4246"/>
        <item x="6787"/>
        <item x="7245"/>
        <item x="7646"/>
        <item x="568"/>
        <item x="868"/>
        <item x="2276"/>
        <item x="7290"/>
        <item x="1117"/>
        <item x="5587"/>
        <item x="1366"/>
        <item x="5411"/>
        <item x="7526"/>
        <item x="726"/>
        <item x="1699"/>
        <item x="9777"/>
        <item x="6723"/>
        <item x="4200"/>
        <item x="1049"/>
        <item x="5365"/>
        <item x="7136"/>
        <item x="7921"/>
        <item x="2626"/>
        <item x="5916"/>
        <item x="4278"/>
        <item x="7225"/>
        <item x="2528"/>
        <item x="3787"/>
        <item x="5684"/>
        <item x="3960"/>
        <item x="7880"/>
        <item x="817"/>
        <item x="5361"/>
        <item x="6206"/>
        <item x="625"/>
        <item x="898"/>
        <item x="7348"/>
        <item x="4633"/>
        <item x="4174"/>
        <item x="7284"/>
        <item x="3784"/>
        <item x="1429"/>
        <item x="6343"/>
        <item x="9710"/>
        <item x="1218"/>
        <item x="1664"/>
        <item x="1462"/>
        <item x="3161"/>
        <item x="345"/>
        <item x="7959"/>
        <item x="4485"/>
        <item x="6671"/>
        <item x="6144"/>
        <item x="1132"/>
        <item x="2925"/>
        <item x="3438"/>
        <item x="7086"/>
        <item x="2080"/>
        <item x="8654"/>
        <item x="8466"/>
        <item x="1775"/>
        <item x="3174"/>
        <item x="8662"/>
        <item x="2398"/>
        <item x="4347"/>
        <item x="7924"/>
        <item x="4984"/>
        <item x="859"/>
        <item x="6443"/>
        <item x="9376"/>
        <item x="6876"/>
        <item x="9190"/>
        <item x="1627"/>
        <item x="1903"/>
        <item x="5221"/>
        <item x="7306"/>
        <item x="223"/>
        <item x="3697"/>
        <item x="8166"/>
        <item x="2165"/>
        <item x="6379"/>
        <item x="4442"/>
        <item x="484"/>
        <item x="6241"/>
        <item x="9511"/>
        <item x="1419"/>
        <item x="2013"/>
        <item x="1917"/>
        <item x="2612"/>
        <item x="3985"/>
        <item x="6423"/>
        <item x="4459"/>
        <item x="9549"/>
        <item x="8568"/>
        <item x="2527"/>
        <item x="5299"/>
        <item x="3420"/>
        <item x="1612"/>
        <item x="6690"/>
        <item x="7015"/>
        <item x="4880"/>
        <item x="968"/>
        <item x="6331"/>
        <item x="2522"/>
        <item x="4583"/>
        <item x="4141"/>
        <item x="4811"/>
        <item x="6774"/>
        <item x="4358"/>
        <item x="7671"/>
        <item x="2944"/>
        <item x="6540"/>
        <item x="1104"/>
        <item x="4057"/>
        <item x="4531"/>
        <item x="4989"/>
        <item x="449"/>
        <item x="7183"/>
        <item x="4763"/>
        <item x="5554"/>
        <item x="2855"/>
        <item x="1758"/>
        <item x="3521"/>
        <item x="4796"/>
        <item x="5344"/>
        <item x="6060"/>
        <item x="2134"/>
        <item x="730"/>
        <item x="456"/>
        <item x="6245"/>
        <item x="5857"/>
        <item x="9679"/>
        <item x="2574"/>
        <item x="5156"/>
        <item x="1698"/>
        <item x="3861"/>
        <item x="5288"/>
        <item x="7833"/>
        <item x="4421"/>
        <item x="4655"/>
        <item x="5002"/>
        <item x="2016"/>
        <item x="8924"/>
        <item x="5964"/>
        <item x="2726"/>
        <item x="5745"/>
        <item x="1515"/>
        <item x="2557"/>
        <item x="671"/>
        <item x="8676"/>
        <item x="879"/>
        <item x="3023"/>
        <item x="5948"/>
        <item x="856"/>
        <item x="3076"/>
        <item x="5082"/>
        <item x="8611"/>
        <item x="5281"/>
        <item x="8434"/>
        <item x="1585"/>
        <item x="2225"/>
        <item x="8451"/>
        <item x="9566"/>
        <item x="1489"/>
        <item x="5297"/>
        <item x="2233"/>
        <item x="297"/>
        <item x="8832"/>
        <item x="9819"/>
        <item x="4003"/>
        <item x="9519"/>
        <item x="6555"/>
        <item x="6227"/>
        <item x="5045"/>
        <item x="8857"/>
        <item x="2057"/>
        <item x="8391"/>
        <item x="7322"/>
        <item x="7839"/>
        <item x="2348"/>
        <item x="4058"/>
        <item x="9837"/>
        <item x="13"/>
        <item x="8058"/>
        <item x="7329"/>
        <item x="5319"/>
        <item x="1307"/>
        <item x="7089"/>
        <item x="3418"/>
        <item x="8004"/>
        <item x="5645"/>
        <item x="4325"/>
        <item x="6546"/>
        <item x="7230"/>
        <item x="4408"/>
        <item x="8766"/>
        <item x="786"/>
        <item x="3480"/>
        <item x="8663"/>
        <item x="3098"/>
        <item x="1755"/>
        <item x="1151"/>
        <item x="1753"/>
        <item x="3162"/>
        <item x="2594"/>
        <item x="8382"/>
        <item x="1334"/>
        <item x="1577"/>
        <item x="6148"/>
        <item x="3099"/>
        <item x="1197"/>
        <item x="5058"/>
        <item x="7134"/>
        <item x="5577"/>
        <item x="6425"/>
        <item x="7852"/>
        <item x="3108"/>
        <item x="2695"/>
        <item x="8667"/>
        <item x="1955"/>
        <item x="6934"/>
        <item x="3980"/>
        <item x="1481"/>
        <item x="1217"/>
        <item x="9623"/>
        <item x="9612"/>
        <item x="5555"/>
        <item x="5740"/>
        <item x="3020"/>
        <item x="5483"/>
        <item x="3490"/>
        <item x="4525"/>
        <item x="3611"/>
        <item x="7579"/>
        <item x="7059"/>
        <item x="9709"/>
        <item x="3987"/>
        <item x="787"/>
        <item x="8949"/>
        <item x="4836"/>
        <item x="9019"/>
        <item x="6564"/>
        <item x="2108"/>
        <item x="8072"/>
        <item x="552"/>
        <item x="3012"/>
        <item x="1340"/>
        <item x="5797"/>
        <item x="6221"/>
        <item x="5072"/>
        <item x="1240"/>
        <item x="6025"/>
        <item x="2979"/>
        <item x="850"/>
        <item x="9187"/>
        <item x="4650"/>
        <item x="7510"/>
        <item x="1442"/>
        <item x="1024"/>
        <item x="8928"/>
        <item x="2224"/>
        <item x="6147"/>
        <item x="1686"/>
        <item x="738"/>
        <item x="7882"/>
        <item x="8418"/>
        <item x="2543"/>
        <item x="6578"/>
        <item x="7405"/>
        <item x="3970"/>
        <item x="9056"/>
        <item x="1362"/>
        <item x="5396"/>
        <item x="3462"/>
        <item x="2120"/>
        <item x="7006"/>
        <item x="8903"/>
        <item x="481"/>
        <item x="3045"/>
        <item x="5147"/>
        <item x="6297"/>
        <item x="4738"/>
        <item x="6320"/>
        <item x="2570"/>
        <item x="909"/>
        <item x="86"/>
        <item x="5817"/>
        <item x="9798"/>
        <item x="9246"/>
        <item x="9178"/>
        <item x="4740"/>
        <item x="9133"/>
        <item x="8849"/>
        <item x="3855"/>
        <item x="9482"/>
        <item x="1951"/>
        <item x="1084"/>
        <item x="7483"/>
        <item x="4479"/>
        <item x="6153"/>
        <item x="6829"/>
        <item x="6427"/>
        <item x="6262"/>
        <item x="1812"/>
        <item x="3230"/>
        <item x="6575"/>
        <item x="7594"/>
        <item x="1957"/>
        <item x="1790"/>
        <item x="9002"/>
        <item x="1469"/>
        <item x="2401"/>
        <item x="3442"/>
        <item x="1702"/>
        <item x="1075"/>
        <item x="8876"/>
        <item x="9713"/>
        <item x="1077"/>
        <item x="2380"/>
        <item x="3264"/>
        <item x="3400"/>
        <item x="4615"/>
        <item x="3371"/>
        <item x="2869"/>
        <item x="6952"/>
        <item x="9489"/>
        <item x="6209"/>
        <item x="5776"/>
        <item x="1655"/>
        <item x="801"/>
        <item x="7735"/>
        <item x="8413"/>
        <item x="8167"/>
        <item x="2291"/>
        <item x="1533"/>
        <item x="7567"/>
        <item x="6544"/>
        <item x="4773"/>
        <item x="56"/>
        <item x="1706"/>
        <item x="9159"/>
        <item x="9264"/>
        <item x="3368"/>
        <item x="8991"/>
        <item x="3014"/>
        <item x="6258"/>
        <item x="6235"/>
        <item x="8737"/>
        <item x="7248"/>
        <item x="4481"/>
        <item x="4857"/>
        <item x="8807"/>
        <item x="2077"/>
        <item x="5717"/>
        <item x="8312"/>
        <item x="1802"/>
        <item x="204"/>
        <item x="98"/>
        <item x="7918"/>
        <item x="6396"/>
        <item x="4870"/>
        <item x="8289"/>
        <item x="7219"/>
        <item x="7899"/>
        <item x="27"/>
        <item x="5309"/>
        <item x="8659"/>
        <item x="7784"/>
        <item x="9452"/>
        <item x="8980"/>
        <item x="4378"/>
        <item x="4248"/>
        <item x="6759"/>
        <item x="5978"/>
        <item x="3269"/>
        <item x="7838"/>
        <item x="8782"/>
        <item x="9155"/>
        <item x="5999"/>
        <item x="8818"/>
        <item x="5488"/>
        <item x="5567"/>
        <item x="9261"/>
        <item x="6978"/>
        <item x="772"/>
        <item x="543"/>
        <item x="7351"/>
        <item x="8523"/>
        <item x="7127"/>
        <item x="171"/>
        <item x="9123"/>
        <item x="1639"/>
        <item x="2000"/>
        <item x="994"/>
        <item x="4859"/>
        <item x="6363"/>
        <item x="8598"/>
        <item x="264"/>
        <item x="8487"/>
        <item x="4263"/>
        <item x="324"/>
        <item x="2504"/>
        <item x="4787"/>
        <item x="2159"/>
        <item x="7135"/>
        <item x="1905"/>
        <item x="3288"/>
        <item x="4149"/>
        <item x="2155"/>
        <item x="2641"/>
        <item x="9121"/>
        <item x="1623"/>
        <item x="4719"/>
        <item x="9728"/>
        <item x="4443"/>
        <item x="6482"/>
        <item x="9222"/>
        <item x="8155"/>
        <item x="4593"/>
        <item x="9774"/>
        <item x="3752"/>
        <item x="1838"/>
        <item x="8078"/>
        <item x="9481"/>
        <item x="6956"/>
        <item x="8457"/>
        <item x="2836"/>
        <item x="6485"/>
        <item x="3841"/>
        <item x="2497"/>
        <item x="5013"/>
        <item x="385"/>
        <item x="3201"/>
        <item x="9504"/>
        <item x="2496"/>
        <item x="1295"/>
        <item x="1748"/>
        <item x="7354"/>
        <item x="9466"/>
        <item x="4222"/>
        <item x="7971"/>
        <item x="4888"/>
        <item x="5821"/>
        <item x="6367"/>
        <item x="6518"/>
        <item x="4766"/>
        <item x="6314"/>
        <item x="4447"/>
        <item x="2757"/>
        <item x="5097"/>
        <item x="6636"/>
        <item x="6638"/>
        <item x="4774"/>
        <item x="4646"/>
        <item x="8169"/>
        <item x="4997"/>
        <item x="5145"/>
        <item x="1691"/>
        <item x="603"/>
        <item x="9296"/>
        <item x="5203"/>
        <item x="9579"/>
        <item x="8117"/>
        <item x="92"/>
        <item x="5080"/>
        <item x="3653"/>
        <item x="7721"/>
        <item x="9028"/>
        <item x="5707"/>
        <item x="9781"/>
        <item x="9055"/>
        <item x="1771"/>
        <item x="1587"/>
        <item x="5107"/>
        <item x="919"/>
        <item x="7564"/>
        <item x="3738"/>
        <item x="5747"/>
        <item x="6667"/>
        <item x="6744"/>
        <item x="1162"/>
        <item x="644"/>
        <item x="5284"/>
        <item x="5163"/>
        <item x="2941"/>
        <item x="767"/>
        <item x="7856"/>
        <item x="1754"/>
        <item x="9344"/>
        <item x="139"/>
        <item x="8948"/>
        <item x="5334"/>
        <item x="2156"/>
        <item x="2114"/>
        <item x="3591"/>
        <item x="9675"/>
        <item x="9488"/>
        <item x="2591"/>
        <item x="2176"/>
        <item x="5186"/>
        <item x="3283"/>
        <item x="7737"/>
        <item x="1471"/>
        <item x="2386"/>
        <item x="6023"/>
        <item x="8790"/>
        <item x="2553"/>
        <item x="2437"/>
        <item x="7797"/>
        <item x="2597"/>
        <item x="8437"/>
        <item x="9490"/>
        <item x="6451"/>
        <item x="3840"/>
        <item x="1876"/>
        <item x="7311"/>
        <item x="7640"/>
        <item x="2232"/>
        <item x="5957"/>
        <item x="6283"/>
        <item x="8286"/>
        <item x="2299"/>
        <item x="6083"/>
        <item x="3582"/>
        <item x="226"/>
        <item x="8105"/>
        <item x="785"/>
        <item x="2907"/>
        <item x="1893"/>
        <item x="5235"/>
        <item x="3937"/>
        <item x="7501"/>
        <item x="9214"/>
        <item x="3733"/>
        <item x="5646"/>
        <item x="4511"/>
        <item x="1547"/>
        <item x="7664"/>
        <item x="961"/>
        <item x="1808"/>
        <item x="5746"/>
        <item x="2777"/>
        <item x="8964"/>
        <item x="1732"/>
        <item x="6310"/>
        <item x="6020"/>
        <item x="3055"/>
        <item x="9671"/>
        <item x="2490"/>
        <item x="5436"/>
        <item x="5868"/>
        <item x="7667"/>
        <item x="1373"/>
        <item x="2870"/>
        <item x="8673"/>
        <item x="689"/>
        <item x="6826"/>
        <item x="5193"/>
        <item x="7742"/>
        <item x="4462"/>
        <item x="6233"/>
        <item x="9456"/>
        <item x="8847"/>
        <item x="8100"/>
        <item x="6069"/>
        <item x="6436"/>
        <item x="8110"/>
        <item x="911"/>
        <item x="6720"/>
        <item x="7090"/>
        <item x="9047"/>
        <item x="3799"/>
        <item x="9110"/>
        <item x="5322"/>
        <item x="1552"/>
        <item x="2404"/>
        <item x="638"/>
        <item x="3757"/>
        <item x="5952"/>
        <item x="3797"/>
        <item x="7256"/>
        <item x="8641"/>
        <item x="7658"/>
        <item x="7661"/>
        <item x="9075"/>
        <item x="6864"/>
        <item x="6835"/>
        <item x="8248"/>
        <item x="447"/>
        <item x="8335"/>
        <item x="1692"/>
        <item x="1224"/>
        <item x="8934"/>
        <item x="1461"/>
        <item x="8866"/>
        <item x="5434"/>
        <item x="2650"/>
        <item x="9782"/>
        <item x="2573"/>
        <item x="5006"/>
        <item x="8384"/>
        <item x="8432"/>
        <item x="3057"/>
        <item x="4411"/>
        <item x="8003"/>
        <item x="6588"/>
        <item x="889"/>
        <item x="4251"/>
        <item x="6601"/>
        <item x="5257"/>
        <item x="7244"/>
        <item x="6288"/>
        <item x="537"/>
        <item x="35"/>
        <item x="8052"/>
        <item x="9824"/>
        <item x="2082"/>
        <item x="3526"/>
        <item x="7741"/>
        <item x="6167"/>
        <item x="3379"/>
        <item x="8804"/>
        <item x="2464"/>
        <item x="2002"/>
        <item x="9799"/>
        <item x="1834"/>
        <item x="2906"/>
        <item x="267"/>
        <item x="3540"/>
        <item x="1037"/>
        <item x="1154"/>
        <item x="2192"/>
        <item x="6879"/>
        <item x="7785"/>
        <item x="1952"/>
        <item x="2753"/>
        <item x="9360"/>
        <item x="9074"/>
        <item x="1837"/>
        <item x="4386"/>
        <item x="7566"/>
        <item x="7345"/>
        <item x="2536"/>
        <item x="5847"/>
        <item x="1607"/>
        <item x="8547"/>
        <item x="3399"/>
        <item x="8035"/>
        <item x="9305"/>
        <item x="2125"/>
        <item x="9632"/>
        <item x="8357"/>
        <item x="6015"/>
        <item x="5347"/>
        <item x="4085"/>
        <item x="9280"/>
        <item x="8292"/>
        <item x="2438"/>
        <item x="5346"/>
        <item x="9409"/>
        <item x="8674"/>
        <item x="5385"/>
        <item x="6352"/>
        <item x="7077"/>
        <item x="4649"/>
        <item x="4528"/>
        <item x="8385"/>
        <item x="6983"/>
        <item x="8724"/>
        <item x="2824"/>
        <item x="5115"/>
        <item x="7641"/>
        <item x="5220"/>
        <item x="5431"/>
        <item x="5110"/>
        <item x="1516"/>
        <item x="9036"/>
        <item x="7426"/>
        <item x="7817"/>
        <item x="2328"/>
        <item x="924"/>
        <item x="121"/>
        <item x="6750"/>
        <item x="4788"/>
        <item x="4037"/>
        <item x="7446"/>
        <item x="2249"/>
        <item x="8414"/>
        <item x="2130"/>
        <item x="6419"/>
        <item x="1328"/>
        <item x="8564"/>
        <item x="7437"/>
        <item x="4314"/>
        <item x="110"/>
        <item x="5648"/>
        <item x="1597"/>
        <item x="6552"/>
        <item x="7666"/>
        <item x="575"/>
        <item x="5358"/>
        <item x="6733"/>
        <item x="4235"/>
        <item x="7491"/>
        <item x="7591"/>
        <item x="5026"/>
        <item x="8528"/>
        <item x="445"/>
        <item x="5971"/>
        <item x="2312"/>
        <item x="1222"/>
        <item x="7907"/>
        <item x="7820"/>
        <item x="2272"/>
        <item x="9806"/>
        <item x="7166"/>
        <item x="3370"/>
        <item x="2141"/>
        <item x="647"/>
        <item x="7150"/>
        <item x="6303"/>
        <item x="4854"/>
        <item x="4061"/>
        <item x="7189"/>
        <item x="5818"/>
        <item x="7904"/>
        <item x="5340"/>
        <item x="2611"/>
        <item x="5802"/>
        <item x="9244"/>
        <item x="4256"/>
        <item x="684"/>
        <item x="7643"/>
        <item x="2801"/>
        <item x="8135"/>
        <item x="5884"/>
        <item x="7783"/>
        <item x="3696"/>
        <item x="6111"/>
        <item x="4102"/>
        <item x="2052"/>
        <item x="9719"/>
        <item x="1359"/>
        <item x="1446"/>
        <item x="2491"/>
        <item x="388"/>
        <item x="2014"/>
        <item x="8144"/>
        <item x="7746"/>
        <item x="8066"/>
        <item x="8823"/>
        <item x="3134"/>
        <item x="5355"/>
        <item x="5366"/>
        <item x="1526"/>
        <item x="2185"/>
        <item x="2059"/>
        <item x="845"/>
        <item x="5842"/>
        <item x="8237"/>
        <item x="1303"/>
        <item x="5748"/>
        <item x="2715"/>
        <item x="2046"/>
        <item x="2558"/>
        <item x="8060"/>
        <item x="5556"/>
        <item x="2425"/>
        <item x="8113"/>
        <item x="8492"/>
        <item x="9049"/>
        <item x="8149"/>
        <item x="4168"/>
        <item x="2012"/>
        <item x="2197"/>
        <item x="2759"/>
        <item x="8873"/>
        <item x="3445"/>
        <item x="7297"/>
        <item x="2260"/>
        <item x="7375"/>
        <item x="979"/>
        <item x="8274"/>
        <item x="9217"/>
        <item x="2879"/>
        <item x="731"/>
        <item x="2264"/>
        <item x="1682"/>
        <item x="586"/>
        <item x="6834"/>
        <item x="1986"/>
        <item x="5808"/>
        <item x="9199"/>
        <item x="4941"/>
        <item x="7745"/>
        <item x="9157"/>
        <item x="7330"/>
        <item x="3719"/>
        <item x="270"/>
        <item x="2465"/>
        <item x="3293"/>
        <item x="3849"/>
        <item x="3062"/>
        <item x="1830"/>
        <item x="1278"/>
        <item x="3029"/>
        <item x="2615"/>
        <item x="5014"/>
        <item x="4887"/>
        <item x="757"/>
        <item x="3529"/>
        <item x="9817"/>
        <item x="8475"/>
        <item x="6226"/>
        <item x="8320"/>
        <item x="4460"/>
        <item x="7617"/>
        <item x="9037"/>
        <item x="4254"/>
        <item x="8648"/>
        <item x="2214"/>
        <item x="1958"/>
        <item x="3920"/>
        <item x="5529"/>
        <item x="7832"/>
        <item x="7663"/>
        <item x="8638"/>
        <item x="6923"/>
        <item x="1298"/>
        <item x="6078"/>
        <item x="346"/>
        <item x="9040"/>
        <item x="2332"/>
        <item x="3120"/>
        <item x="4100"/>
        <item x="2218"/>
        <item x="7886"/>
        <item x="3512"/>
        <item x="314"/>
        <item x="9137"/>
        <item x="2729"/>
        <item x="4556"/>
        <item x="8642"/>
        <item x="2200"/>
        <item x="1367"/>
        <item x="8929"/>
        <item x="6661"/>
        <item x="3330"/>
        <item x="100"/>
        <item x="6281"/>
        <item x="1835"/>
        <item x="8428"/>
        <item x="2631"/>
        <item x="8187"/>
        <item x="2428"/>
        <item x="1936"/>
        <item x="1636"/>
        <item x="8615"/>
        <item x="6656"/>
        <item x="8567"/>
        <item x="2403"/>
        <item x="9771"/>
        <item x="770"/>
        <item x="5622"/>
        <item x="6462"/>
        <item x="4334"/>
        <item x="3637"/>
        <item x="9820"/>
        <item x="8051"/>
        <item x="4802"/>
        <item x="5175"/>
        <item x="4298"/>
        <item x="4283"/>
        <item x="8559"/>
        <item x="5536"/>
        <item x="9678"/>
        <item x="5839"/>
        <item x="640"/>
        <item x="4540"/>
        <item x="1789"/>
        <item x="6990"/>
        <item x="8080"/>
        <item x="781"/>
        <item x="2910"/>
        <item x="7849"/>
        <item x="1036"/>
        <item x="6457"/>
        <item x="4198"/>
        <item x="9364"/>
        <item x="9382"/>
        <item x="3131"/>
        <item x="4360"/>
        <item x="8744"/>
        <item x="5962"/>
        <item x="9468"/>
        <item x="4848"/>
        <item x="9284"/>
        <item x="3909"/>
        <item x="4521"/>
        <item x="7894"/>
        <item x="2672"/>
        <item x="3918"/>
        <item x="7575"/>
        <item x="3064"/>
        <item x="9807"/>
        <item x="5940"/>
        <item x="2822"/>
        <item x="9094"/>
        <item x="1548"/>
        <item x="7168"/>
        <item x="880"/>
        <item x="5675"/>
        <item x="6918"/>
        <item x="793"/>
        <item x="7511"/>
        <item x="2897"/>
        <item x="2184"/>
        <item x="5241"/>
        <item x="747"/>
        <item x="6242"/>
        <item x="6265"/>
        <item x="7349"/>
        <item x="2186"/>
        <item x="3149"/>
        <item x="9021"/>
        <item x="6359"/>
        <item x="3607"/>
        <item x="9255"/>
        <item x="170"/>
        <item x="2071"/>
        <item x="9692"/>
        <item x="971"/>
        <item x="6660"/>
        <item x="1238"/>
        <item x="6909"/>
        <item x="5300"/>
        <item x="3867"/>
        <item x="5757"/>
        <item x="7195"/>
        <item x="735"/>
        <item x="8792"/>
        <item x="9032"/>
        <item x="7010"/>
        <item x="2524"/>
        <item x="9476"/>
        <item x="6698"/>
        <item x="2548"/>
        <item x="5112"/>
        <item x="4435"/>
        <item x="4117"/>
        <item x="8212"/>
        <item x="5941"/>
        <item x="2610"/>
        <item x="8503"/>
        <item x="5869"/>
        <item x="9289"/>
        <item x="2984"/>
        <item x="7890"/>
        <item x="5154"/>
        <item x="2138"/>
        <item x="5229"/>
        <item x="8960"/>
        <item x="9054"/>
        <item x="4991"/>
        <item x="8965"/>
        <item x="5496"/>
        <item x="6623"/>
        <item x="2"/>
        <item x="7029"/>
        <item x="2881"/>
        <item x="3103"/>
        <item x="1300"/>
        <item x="4915"/>
        <item x="7845"/>
        <item x="2734"/>
        <item x="9301"/>
        <item x="4564"/>
        <item x="460"/>
        <item x="8249"/>
        <item x="2243"/>
        <item x="1873"/>
        <item x="6439"/>
        <item x="4170"/>
        <item x="8068"/>
        <item x="4725"/>
        <item x="7731"/>
        <item x="8833"/>
        <item x="4414"/>
        <item x="5605"/>
        <item x="2070"/>
        <item x="9144"/>
        <item x="9310"/>
        <item x="7172"/>
        <item x="2443"/>
        <item x="5425"/>
        <item x="7458"/>
        <item x="1098"/>
        <item x="489"/>
        <item x="4091"/>
        <item x="4701"/>
        <item x="7654"/>
        <item x="1593"/>
        <item x="3181"/>
        <item x="6855"/>
        <item x="9298"/>
        <item x="5829"/>
        <item x="3127"/>
        <item x="2167"/>
        <item x="7074"/>
        <item x="648"/>
        <item x="521"/>
        <item x="8850"/>
        <item x="5212"/>
        <item x="5021"/>
        <item x="974"/>
        <item x="8481"/>
        <item x="8245"/>
        <item x="8241"/>
        <item x="9418"/>
        <item x="1971"/>
        <item x="4987"/>
        <item x="4052"/>
        <item x="4739"/>
        <item x="2622"/>
        <item x="4112"/>
        <item x="1589"/>
        <item x="6796"/>
        <item x="8205"/>
        <item x="4261"/>
        <item x="5133"/>
        <item x="3425"/>
        <item x="6871"/>
        <item x="545"/>
        <item x="2409"/>
        <item x="1973"/>
        <item x="4105"/>
        <item x="1316"/>
        <item x="347"/>
        <item x="8049"/>
        <item x="9378"/>
        <item x="1312"/>
        <item x="6378"/>
        <item x="5559"/>
        <item x="2707"/>
        <item x="1043"/>
        <item x="8120"/>
        <item x="8555"/>
        <item x="8560"/>
        <item x="1032"/>
        <item x="4063"/>
        <item x="7652"/>
        <item x="8197"/>
        <item x="2853"/>
        <item x="6583"/>
        <item x="6163"/>
        <item x="2005"/>
        <item x="9043"/>
        <item x="6128"/>
        <item x="2230"/>
        <item x="2721"/>
        <item x="5511"/>
        <item x="4840"/>
        <item x="7452"/>
        <item x="1801"/>
        <item x="906"/>
        <item x="8272"/>
        <item x="1740"/>
        <item x="9224"/>
        <item x="8774"/>
        <item x="5993"/>
        <item x="3359"/>
        <item x="9659"/>
        <item x="9712"/>
        <item x="4124"/>
        <item x="828"/>
        <item x="1816"/>
        <item x="9098"/>
        <item x="3864"/>
        <item x="9120"/>
        <item x="8455"/>
        <item x="4006"/>
        <item x="8439"/>
        <item x="8087"/>
        <item x="9831"/>
        <item x="8771"/>
        <item x="9013"/>
        <item x="9545"/>
        <item x="3677"/>
        <item x="779"/>
        <item x="9845"/>
        <item x="9044"/>
        <item x="2079"/>
        <item x="9690"/>
        <item x="5642"/>
        <item x="4327"/>
        <item x="7064"/>
        <item x="441"/>
        <item x="7858"/>
        <item x="9458"/>
        <item x="4308"/>
        <item x="9323"/>
        <item x="2999"/>
        <item x="1984"/>
        <item x="5170"/>
        <item x="7929"/>
        <item x="4832"/>
        <item x="4188"/>
        <item x="5946"/>
        <item x="3993"/>
        <item x="8926"/>
        <item x="3252"/>
        <item x="5502"/>
        <item x="482"/>
        <item x="941"/>
        <item x="6613"/>
        <item x="2525"/>
        <item x="9830"/>
        <item x="7318"/>
        <item x="3723"/>
        <item x="2699"/>
        <item x="6677"/>
        <item x="2061"/>
        <item x="3128"/>
        <item x="8887"/>
        <item x="4555"/>
        <item x="5828"/>
        <item x="1677"/>
        <item x="5418"/>
        <item x="2379"/>
        <item x="7693"/>
        <item x="8090"/>
        <item x="6010"/>
        <item x="2756"/>
        <item x="8467"/>
        <item x="9587"/>
        <item x="3073"/>
        <item x="7117"/>
        <item x="2949"/>
        <item x="1148"/>
        <item x="9419"/>
        <item x="4007"/>
        <item x="6931"/>
        <item x="9503"/>
        <item x="4616"/>
        <item x="8940"/>
        <item x="7682"/>
        <item x="1810"/>
        <item x="7949"/>
        <item x="1226"/>
        <item x="653"/>
        <item x="6117"/>
        <item x="209"/>
        <item x="5696"/>
        <item x="1855"/>
        <item x="2092"/>
        <item x="8183"/>
        <item x="8332"/>
        <item x="5056"/>
        <item x="5535"/>
        <item x="3389"/>
        <item x="4710"/>
        <item x="9277"/>
        <item x="4604"/>
        <item x="1198"/>
        <item x="3592"/>
        <item x="8257"/>
        <item x="7390"/>
        <item x="6778"/>
        <item x="1488"/>
        <item x="5716"/>
        <item x="3079"/>
        <item x="7991"/>
        <item x="4179"/>
        <item x="5134"/>
        <item x="8521"/>
        <item x="9721"/>
        <item x="2112"/>
        <item x="2876"/>
        <item x="8777"/>
        <item x="7301"/>
        <item x="1998"/>
        <item x="5321"/>
        <item x="2271"/>
        <item x="2728"/>
        <item x="2242"/>
        <item x="3443"/>
        <item x="1319"/>
        <item x="7810"/>
        <item x="1505"/>
        <item x="6388"/>
        <item x="9162"/>
        <item x="8427"/>
        <item x="4294"/>
        <item x="2179"/>
        <item x="7012"/>
        <item x="6141"/>
        <item x="1661"/>
        <item x="8079"/>
        <item x="8706"/>
        <item x="2280"/>
        <item x="3876"/>
        <item x="4557"/>
        <item x="5379"/>
        <item x="3322"/>
        <item x="8762"/>
        <item x="4357"/>
        <item x="2655"/>
        <item x="2208"/>
        <item x="4697"/>
        <item x="572"/>
        <item x="1125"/>
        <item x="5928"/>
        <item x="4703"/>
        <item x="509"/>
        <item x="7267"/>
        <item x="8513"/>
        <item x="4601"/>
        <item x="2609"/>
        <item x="2461"/>
        <item x="8496"/>
        <item x="4548"/>
        <item x="8325"/>
        <item x="17"/>
        <item x="6387"/>
        <item x="439"/>
        <item x="1174"/>
        <item x="1172"/>
        <item x="307"/>
        <item x="4209"/>
        <item x="4335"/>
        <item x="3772"/>
        <item x="9247"/>
        <item x="5275"/>
        <item x="6490"/>
        <item x="7232"/>
        <item x="6806"/>
        <item x="5443"/>
        <item x="438"/>
        <item x="9235"/>
        <item x="3981"/>
        <item x="7257"/>
        <item x="4522"/>
        <item x="9131"/>
        <item x="418"/>
        <item x="8461"/>
        <item x="1318"/>
        <item x="1846"/>
        <item x="1296"/>
        <item x="6278"/>
        <item x="3188"/>
        <item x="9562"/>
        <item x="9785"/>
        <item x="2691"/>
        <item x="4665"/>
        <item x="6344"/>
        <item x="9270"/>
        <item x="7358"/>
        <item x="1948"/>
        <item x="1428"/>
        <item x="5871"/>
        <item x="2172"/>
        <item x="7487"/>
        <item x="9372"/>
        <item x="4409"/>
        <item x="4305"/>
        <item x="4805"/>
        <item x="2576"/>
        <item x="4125"/>
        <item x="9618"/>
        <item x="1895"/>
        <item x="7554"/>
        <item x="8355"/>
        <item x="6385"/>
        <item x="1723"/>
        <item x="4817"/>
        <item x="8006"/>
        <item x="3089"/>
        <item x="4213"/>
        <item x="7818"/>
        <item x="6985"/>
        <item x="3737"/>
        <item x="3040"/>
        <item x="2449"/>
        <item x="2470"/>
        <item x="2816"/>
        <item x="2625"/>
        <item x="6332"/>
        <item x="9855"/>
        <item x="5127"/>
        <item x="5791"/>
        <item x="617"/>
        <item x="167"/>
        <item x="8900"/>
        <item x="4944"/>
        <item x="3990"/>
        <item x="5628"/>
        <item x="3394"/>
        <item x="8763"/>
        <item x="7823"/>
        <item x="6768"/>
        <item x="9540"/>
        <item x="3472"/>
        <item x="3713"/>
        <item x="7026"/>
        <item x="4395"/>
        <item x="966"/>
        <item x="8411"/>
        <item x="9426"/>
        <item x="6376"/>
        <item x="8829"/>
        <item x="5003"/>
        <item x="6158"/>
        <item x="8548"/>
        <item x="2823"/>
        <item x="867"/>
        <item x="1782"/>
        <item x="3805"/>
        <item x="3771"/>
        <item x="9330"/>
        <item x="2402"/>
        <item x="8114"/>
        <item x="3409"/>
        <item x="80"/>
        <item x="6765"/>
        <item x="1764"/>
        <item x="5914"/>
        <item x="143"/>
        <item x="8246"/>
        <item x="633"/>
        <item x="8192"/>
        <item x="2038"/>
        <item x="3477"/>
        <item x="8260"/>
        <item x="2577"/>
        <item x="2439"/>
        <item x="727"/>
        <item x="362"/>
        <item x="123"/>
        <item x="8070"/>
        <item x="1426"/>
        <item x="7881"/>
        <item x="9682"/>
        <item x="4737"/>
        <item x="5655"/>
        <item x="6998"/>
        <item x="496"/>
        <item x="3666"/>
        <item x="5211"/>
        <item x="1599"/>
        <item x="5951"/>
        <item x="9773"/>
        <item x="306"/>
        <item x="6532"/>
        <item x="9390"/>
        <item x="8623"/>
        <item x="6637"/>
        <item x="8469"/>
        <item x="842"/>
        <item x="7096"/>
        <item x="5514"/>
        <item x="34"/>
        <item x="8544"/>
        <item x="9464"/>
        <item x="9218"/>
        <item x="2151"/>
        <item x="3242"/>
        <item x="3524"/>
        <item x="5265"/>
        <item x="4578"/>
        <item x="2410"/>
        <item x="4645"/>
        <item x="4576"/>
        <item x="8950"/>
        <item x="5206"/>
        <item x="9533"/>
        <item x="1774"/>
        <item x="3966"/>
        <item x="3066"/>
        <item x="6280"/>
        <item x="3930"/>
        <item x="8016"/>
        <item x="8273"/>
        <item x="3460"/>
        <item x="6936"/>
        <item x="6213"/>
        <item x="3531"/>
        <item x="3790"/>
        <item x="4562"/>
        <item x="256"/>
        <item x="3923"/>
        <item x="4962"/>
        <item x="369"/>
        <item x="457"/>
        <item x="6616"/>
        <item x="5267"/>
        <item x="4778"/>
        <item x="3339"/>
        <item x="5390"/>
        <item x="7180"/>
        <item x="4547"/>
        <item x="3497"/>
        <item x="4594"/>
        <item x="5958"/>
        <item x="3940"/>
        <item x="9231"/>
        <item x="2408"/>
        <item x="3010"/>
        <item x="9724"/>
        <item x="8097"/>
        <item x="3090"/>
        <item x="9775"/>
        <item x="2998"/>
        <item x="8540"/>
        <item x="3398"/>
        <item x="8175"/>
        <item x="2015"/>
        <item x="8171"/>
        <item x="9827"/>
        <item x="8012"/>
        <item x="9116"/>
        <item x="682"/>
        <item x="3297"/>
        <item x="6070"/>
        <item x="7049"/>
        <item x="7186"/>
        <item x="4186"/>
        <item x="9215"/>
        <item x="8650"/>
        <item x="2990"/>
        <item x="2424"/>
        <item x="3782"/>
        <item x="2912"/>
        <item x="20"/>
        <item x="1249"/>
        <item x="4311"/>
        <item x="3812"/>
        <item x="6691"/>
        <item x="6477"/>
        <item x="4035"/>
        <item x="3080"/>
        <item x="9711"/>
        <item x="4484"/>
        <item x="1400"/>
        <item x="1453"/>
        <item x="3153"/>
        <item x="798"/>
        <item x="660"/>
        <item x="3256"/>
        <item x="1408"/>
        <item x="2364"/>
        <item x="1051"/>
        <item x="3911"/>
        <item x="2468"/>
        <item x="5557"/>
        <item x="9384"/>
        <item x="4494"/>
        <item x="6416"/>
        <item x="3986"/>
        <item x="4795"/>
        <item x="5572"/>
        <item x="1701"/>
        <item x="5853"/>
        <item x="5051"/>
        <item x="2037"/>
        <item x="2670"/>
        <item x="4760"/>
        <item x="7705"/>
        <item x="8558"/>
        <item x="7851"/>
        <item x="540"/>
        <item x="8962"/>
        <item x="8760"/>
        <item x="6565"/>
        <item x="2709"/>
        <item x="8226"/>
        <item x="2884"/>
        <item x="220"/>
        <item x="4207"/>
        <item x="3222"/>
        <item x="6848"/>
        <item x="8899"/>
        <item x="5725"/>
        <item x="2327"/>
        <item x="3118"/>
        <item x="4786"/>
        <item x="761"/>
        <item x="2671"/>
        <item x="4059"/>
        <item x="6250"/>
        <item x="597"/>
        <item x="8216"/>
        <item x="3609"/>
        <item x="6318"/>
        <item x="4229"/>
        <item x="6628"/>
        <item x="601"/>
        <item x="554"/>
        <item x="3712"/>
        <item x="7767"/>
        <item x="8252"/>
        <item x="9865"/>
        <item x="5813"/>
        <item x="2892"/>
        <item x="7958"/>
        <item x="2196"/>
        <item x="8888"/>
        <item x="6730"/>
        <item x="1062"/>
        <item x="7961"/>
        <item x="9588"/>
        <item x="9631"/>
        <item x="9521"/>
        <item x="7887"/>
        <item x="862"/>
        <item x="6982"/>
        <item x="9179"/>
        <item x="3523"/>
        <item x="1545"/>
        <item x="2074"/>
        <item x="8699"/>
        <item x="8163"/>
        <item x="3077"/>
        <item x="646"/>
        <item x="8683"/>
        <item x="4626"/>
        <item x="1561"/>
        <item x="7156"/>
        <item x="5633"/>
        <item x="1458"/>
        <item x="8594"/>
        <item x="6145"/>
        <item x="5711"/>
        <item x="9165"/>
        <item x="981"/>
        <item x="6131"/>
        <item x="755"/>
        <item x="3862"/>
        <item x="8504"/>
        <item x="9303"/>
        <item x="4599"/>
        <item x="3376"/>
        <item x="1439"/>
        <item x="5481"/>
        <item x="1624"/>
        <item x="8514"/>
        <item x="5353"/>
        <item x="2382"/>
        <item x="8181"/>
        <item x="2313"/>
        <item x="3175"/>
        <item x="8412"/>
        <item x="4145"/>
        <item x="5688"/>
        <item x="9090"/>
        <item x="588"/>
        <item x="8704"/>
        <item x="1011"/>
        <item x="4572"/>
        <item x="4520"/>
        <item x="9091"/>
        <item x="5218"/>
        <item x="5293"/>
        <item x="1399"/>
        <item x="8232"/>
        <item x="3739"/>
        <item x="3323"/>
        <item x="7054"/>
        <item x="2483"/>
        <item x="74"/>
        <item x="4210"/>
        <item x="8761"/>
        <item x="3037"/>
        <item x="9569"/>
        <item x="1028"/>
        <item x="4405"/>
        <item x="1870"/>
        <item x="8543"/>
        <item x="1482"/>
        <item x="1780"/>
        <item x="7440"/>
        <item x="5121"/>
        <item x="5315"/>
        <item x="7292"/>
        <item x="14"/>
        <item x="6847"/>
        <item x="6873"/>
        <item x="530"/>
        <item x="7152"/>
        <item x="2300"/>
        <item x="471"/>
        <item x="5786"/>
        <item x="2369"/>
        <item x="5836"/>
        <item x="5320"/>
        <item x="5732"/>
        <item x="9057"/>
        <item x="2550"/>
        <item x="657"/>
        <item x="8270"/>
        <item x="668"/>
        <item x="3052"/>
        <item x="440"/>
        <item x="131"/>
        <item x="9327"/>
        <item x="7608"/>
        <item x="9676"/>
        <item x="2039"/>
        <item x="9630"/>
        <item x="965"/>
        <item x="2745"/>
        <item x="8791"/>
        <item x="5422"/>
        <item x="8081"/>
        <item x="8502"/>
        <item x="2484"/>
        <item x="4121"/>
        <item x="2968"/>
        <item x="9250"/>
        <item x="4076"/>
        <item x="8214"/>
        <item x="6745"/>
        <item x="5863"/>
        <item x="2493"/>
        <item x="309"/>
        <item x="531"/>
        <item x="2828"/>
        <item x="1670"/>
        <item x="7494"/>
        <item x="6856"/>
        <item x="233"/>
        <item x="6622"/>
        <item x="7239"/>
        <item x="8276"/>
        <item x="815"/>
        <item x="2323"/>
        <item x="6592"/>
        <item x="1289"/>
        <item x="2333"/>
        <item x="8126"/>
        <item x="915"/>
        <item x="7938"/>
        <item x="4175"/>
        <item x="6392"/>
        <item x="6403"/>
        <item x="1331"/>
        <item x="3469"/>
        <item x="9168"/>
        <item x="9428"/>
        <item x="8140"/>
        <item x="9342"/>
        <item x="2394"/>
        <item x="713"/>
        <item x="4559"/>
        <item x="9554"/>
        <item x="8139"/>
        <item x="632"/>
        <item x="1555"/>
        <item x="5641"/>
        <item x="8465"/>
        <item x="5368"/>
        <item x="2405"/>
        <item x="3282"/>
        <item x="8244"/>
        <item x="182"/>
        <item x="2805"/>
        <item x="6266"/>
        <item x="4267"/>
        <item x="6269"/>
        <item x="864"/>
        <item x="4480"/>
        <item x="1107"/>
        <item x="2340"/>
        <item x="7011"/>
        <item x="401"/>
        <item x="8256"/>
        <item x="5234"/>
        <item x="4554"/>
        <item x="8748"/>
        <item x="7138"/>
        <item x="2755"/>
        <item x="2303"/>
        <item x="4519"/>
        <item x="6817"/>
        <item x="5838"/>
        <item x="4351"/>
        <item x="6595"/>
        <item x="163"/>
        <item x="1004"/>
        <item x="3866"/>
        <item x="1776"/>
        <item x="9268"/>
        <item x="9328"/>
        <item x="1180"/>
        <item x="7688"/>
        <item x="557"/>
        <item x="8998"/>
        <item x="4017"/>
        <item x="5588"/>
        <item x="8554"/>
        <item x="2219"/>
        <item x="9313"/>
        <item x="7948"/>
        <item x="9306"/>
        <item x="1744"/>
        <item x="7926"/>
        <item x="1271"/>
        <item x="515"/>
        <item x="4042"/>
        <item x="7215"/>
        <item x="9016"/>
        <item x="249"/>
        <item x="5790"/>
        <item x="946"/>
        <item x="9134"/>
        <item x="4912"/>
        <item x="2018"/>
        <item x="7373"/>
        <item x="7400"/>
        <item x="4220"/>
        <item x="6504"/>
        <item x="442"/>
        <item x="8721"/>
        <item x="7872"/>
        <item x="2535"/>
        <item x="4467"/>
        <item x="5269"/>
        <item x="2217"/>
        <item x="5950"/>
        <item x="7537"/>
        <item x="1666"/>
        <item x="8410"/>
        <item x="4552"/>
        <item x="8048"/>
        <item x="6944"/>
        <item x="9583"/>
        <item x="6682"/>
        <item x="3086"/>
        <item x="9766"/>
        <item x="5669"/>
        <item x="5931"/>
        <item x="1933"/>
        <item x="4260"/>
        <item x="1143"/>
        <item x="512"/>
        <item x="672"/>
        <item x="6567"/>
        <item x="197"/>
        <item x="7238"/>
        <item x="4046"/>
        <item x="1797"/>
        <item x="7448"/>
        <item x="8259"/>
        <item x="2043"/>
        <item x="4454"/>
        <item x="5734"/>
        <item x="9811"/>
        <item x="2871"/>
        <item x="1852"/>
        <item x="3602"/>
        <item x="9537"/>
        <item x="4208"/>
        <item x="1603"/>
        <item x="1880"/>
        <item x="940"/>
        <item x="5343"/>
        <item x="6696"/>
        <item x="3275"/>
        <item x="766"/>
        <item x="1122"/>
        <item x="847"/>
        <item x="4027"/>
        <item x="2216"/>
        <item x="6149"/>
        <item x="6024"/>
        <item x="3925"/>
        <item x="9285"/>
        <item x="2503"/>
        <item x="8178"/>
        <item x="5654"/>
        <item x="125"/>
        <item x="7137"/>
        <item x="4538"/>
        <item x="5223"/>
        <item x="662"/>
        <item x="4822"/>
        <item x="8877"/>
        <item x="6940"/>
        <item x="2279"/>
        <item x="1381"/>
        <item x="6913"/>
        <item x="923"/>
        <item x="4565"/>
        <item x="1898"/>
        <item x="2856"/>
        <item x="5610"/>
        <item x="6727"/>
        <item x="393"/>
        <item x="935"/>
        <item x="8671"/>
        <item x="1883"/>
        <item x="1448"/>
        <item x="4514"/>
        <item x="3003"/>
        <item x="9784"/>
        <item x="4041"/>
        <item x="2434"/>
        <item x="1199"/>
        <item x="1118"/>
        <item x="5317"/>
        <item x="6632"/>
        <item x="7723"/>
        <item x="5004"/>
        <item x="452"/>
        <item x="8863"/>
        <item x="4897"/>
        <item x="7577"/>
        <item x="5721"/>
        <item x="6541"/>
        <item x="4166"/>
        <item x="7378"/>
        <item x="122"/>
        <item x="7081"/>
        <item x="6005"/>
        <item x="7467"/>
        <item x="371"/>
        <item x="9282"/>
        <item x="5354"/>
        <item x="84"/>
        <item x="2336"/>
        <item x="8765"/>
        <item x="8803"/>
        <item x="1602"/>
        <item x="9585"/>
        <item x="555"/>
        <item x="9542"/>
        <item x="675"/>
        <item x="2545"/>
        <item x="1714"/>
        <item x="5602"/>
        <item x="1606"/>
        <item x="7350"/>
        <item x="8616"/>
        <item x="2963"/>
        <item x="1085"/>
        <item x="5874"/>
        <item x="8542"/>
        <item x="2697"/>
        <item x="6418"/>
        <item x="2236"/>
        <item x="9258"/>
        <item x="9655"/>
        <item x="9634"/>
        <item x="7021"/>
        <item x="920"/>
        <item x="2056"/>
        <item x="8111"/>
        <item x="7421"/>
        <item x="8420"/>
        <item x="7397"/>
        <item x="1904"/>
        <item x="2027"/>
        <item x="211"/>
        <item x="5578"/>
        <item x="4723"/>
        <item x="851"/>
        <item x="6921"/>
        <item x="2971"/>
        <item x="7032"/>
        <item x="5104"/>
        <item x="9337"/>
        <item x="1371"/>
        <item x="9656"/>
        <item x="7476"/>
        <item x="4020"/>
        <item x="3292"/>
        <item x="8219"/>
        <item x="9752"/>
        <item x="5831"/>
        <item x="750"/>
        <item x="9848"/>
        <item x="2335"/>
        <item x="3200"/>
        <item x="7513"/>
        <item x="5706"/>
        <item x="7672"/>
        <item x="4730"/>
        <item x="7790"/>
        <item x="9138"/>
        <item x="4667"/>
        <item x="724"/>
        <item x="9245"/>
        <item x="507"/>
        <item x="1891"/>
        <item x="8470"/>
        <item x="2163"/>
        <item x="6535"/>
        <item x="6229"/>
        <item x="1937"/>
        <item x="7208"/>
        <item x="2189"/>
        <item x="55"/>
        <item x="2106"/>
        <item x="4995"/>
        <item x="5826"/>
        <item x="665"/>
        <item x="7530"/>
        <item x="3613"/>
        <item x="8575"/>
        <item x="7160"/>
        <item x="6675"/>
        <item x="8956"/>
        <item x="6812"/>
        <item x="1364"/>
        <item x="2909"/>
        <item x="7088"/>
        <item x="8164"/>
        <item x="591"/>
        <item x="392"/>
        <item x="698"/>
        <item x="718"/>
        <item x="2692"/>
        <item x="6322"/>
        <item x="7179"/>
        <item x="4087"/>
        <item x="9734"/>
        <item x="8904"/>
        <item x="5591"/>
        <item x="3111"/>
        <item x="8894"/>
        <item x="3515"/>
        <item x="2036"/>
        <item x="3208"/>
        <item x="3817"/>
        <item x="2147"/>
        <item x="377"/>
        <item x="7964"/>
        <item x="9076"/>
        <item x="2510"/>
        <item x="897"/>
        <item x="7947"/>
        <item x="5942"/>
        <item x="7343"/>
        <item x="4808"/>
        <item x="214"/>
        <item x="2919"/>
        <item x="8279"/>
        <item x="9369"/>
        <item x="1494"/>
        <item x="7967"/>
        <item x="9143"/>
        <item x="4768"/>
        <item x="7555"/>
        <item x="3549"/>
        <item x="4753"/>
        <item x="6893"/>
        <item x="910"/>
        <item x="9788"/>
        <item x="7562"/>
        <item x="5152"/>
        <item x="3977"/>
        <item x="7552"/>
        <item x="5907"/>
        <item x="4621"/>
        <item x="5670"/>
        <item x="7118"/>
        <item x="776"/>
        <item x="2505"/>
        <item x="243"/>
        <item x="4927"/>
        <item x="5678"/>
        <item x="9641"/>
        <item x="5498"/>
        <item x="6989"/>
        <item x="9745"/>
        <item x="4588"/>
        <item x="9287"/>
        <item x="6907"/>
        <item x="5929"/>
        <item x="4236"/>
        <item x="6181"/>
        <item x="6402"/>
        <item x="3183"/>
        <item x="2852"/>
        <item x="1854"/>
        <item x="5583"/>
        <item x="4720"/>
        <item x="6391"/>
        <item x="962"/>
        <item x="2749"/>
        <item x="3698"/>
        <item x="8160"/>
        <item x="4497"/>
        <item x="6189"/>
        <item x="3756"/>
        <item x="6027"/>
        <item x="582"/>
        <item x="1195"/>
        <item x="7512"/>
        <item x="6869"/>
        <item x="1156"/>
        <item x="1447"/>
        <item x="5773"/>
        <item x="7793"/>
        <item x="2710"/>
        <item x="3621"/>
        <item x="5988"/>
        <item x="9861"/>
        <item x="8710"/>
        <item x="1269"/>
        <item x="5666"/>
        <item x="9431"/>
        <item x="2518"/>
        <item x="1385"/>
        <item x="5130"/>
        <item x="6728"/>
        <item x="2868"/>
        <item x="5840"/>
        <item x="7447"/>
        <item x="6738"/>
        <item x="7523"/>
        <item x="2995"/>
        <item x="1193"/>
        <item x="6215"/>
        <item x="6679"/>
        <item x="830"/>
        <item x="2561"/>
        <item x="3305"/>
        <item x="3593"/>
        <item x="2839"/>
        <item x="6686"/>
        <item x="6587"/>
        <item x="890"/>
        <item x="4429"/>
        <item x="6450"/>
        <item x="2921"/>
        <item x="2116"/>
        <item x="2136"/>
        <item x="1189"/>
        <item x="605"/>
        <item x="4638"/>
        <item x="6072"/>
        <item x="4792"/>
        <item x="7515"/>
        <item x="6002"/>
        <item x="916"/>
        <item x="5811"/>
        <item x="4089"/>
        <item x="506"/>
        <item x="1483"/>
        <item x="4628"/>
        <item x="8853"/>
        <item x="9653"/>
        <item x="6231"/>
        <item x="8158"/>
        <item x="5691"/>
        <item x="334"/>
        <item x="3717"/>
        <item x="7518"/>
        <item x="5507"/>
        <item x="8633"/>
        <item x="9544"/>
        <item x="3631"/>
        <item x="4867"/>
        <item x="383"/>
        <item x="1459"/>
        <item x="7"/>
        <item x="1892"/>
        <item x="2417"/>
        <item x="6689"/>
        <item x="6282"/>
        <item x="5542"/>
        <item x="2397"/>
        <item x="1882"/>
        <item x="2206"/>
        <item x="8054"/>
        <item x="8646"/>
        <item x="7740"/>
        <item x="7829"/>
        <item x="2238"/>
        <item x="217"/>
        <item x="5478"/>
        <item x="6780"/>
        <item x="2362"/>
        <item x="4885"/>
        <item x="8468"/>
        <item x="7623"/>
        <item x="9254"/>
        <item x="2554"/>
        <item x="6605"/>
        <item x="2733"/>
        <item x="729"/>
        <item x="8341"/>
        <item x="3476"/>
        <item x="1270"/>
        <item x="4551"/>
        <item x="3265"/>
        <item x="8228"/>
        <item x="6034"/>
        <item x="3622"/>
        <item x="3364"/>
        <item x="2440"/>
        <item x="8700"/>
        <item x="8482"/>
        <item x="9349"/>
        <item x="6699"/>
        <item x="5374"/>
        <item x="1796"/>
        <item x="5095"/>
        <item x="5059"/>
        <item x="6633"/>
        <item x="7217"/>
        <item x="8230"/>
        <item x="7618"/>
        <item x="1208"/>
        <item x="4771"/>
        <item x="2669"/>
        <item x="8161"/>
        <item x="7916"/>
        <item x="213"/>
        <item x="1553"/>
        <item x="7277"/>
        <item x="6802"/>
        <item x="1345"/>
        <item x="2605"/>
        <item x="2499"/>
        <item x="2924"/>
        <item x="874"/>
        <item x="3881"/>
        <item x="1112"/>
        <item x="9605"/>
        <item x="4810"/>
        <item x="8177"/>
        <item x="7875"/>
        <item x="6082"/>
        <item x="8138"/>
        <item x="3471"/>
        <item x="1059"/>
        <item x="3313"/>
        <item x="7398"/>
        <item x="4182"/>
        <item x="1182"/>
        <item x="2173"/>
        <item x="3693"/>
        <item x="6214"/>
        <item x="25"/>
        <item x="6291"/>
        <item x="6994"/>
        <item x="885"/>
        <item x="8532"/>
        <item x="6651"/>
        <item x="3576"/>
        <item x="2009"/>
        <item x="4849"/>
        <item x="1524"/>
        <item x="3934"/>
        <item x="8913"/>
        <item x="3185"/>
        <item x="1571"/>
        <item x="3276"/>
        <item x="7401"/>
        <item x="6090"/>
        <item x="3456"/>
        <item x="3473"/>
        <item x="9522"/>
        <item x="6687"/>
        <item x="9251"/>
        <item x="8789"/>
        <item x="7878"/>
        <item x="8208"/>
        <item x="6973"/>
        <item x="4296"/>
        <item x="7560"/>
        <item x="228"/>
        <item x="4274"/>
        <item x="5087"/>
        <item x="4362"/>
        <item x="3651"/>
        <item x="1386"/>
        <item x="1668"/>
        <item x="2739"/>
        <item x="3989"/>
        <item x="8367"/>
        <item x="3219"/>
        <item x="2373"/>
        <item x="341"/>
        <item x="3092"/>
        <item x="3673"/>
        <item x="9765"/>
        <item x="7335"/>
        <item x="6762"/>
        <item x="2412"/>
        <item x="8930"/>
        <item x="4793"/>
        <item x="623"/>
        <item x="9856"/>
        <item x="3858"/>
        <item x="1355"/>
        <item x="8995"/>
        <item x="7528"/>
        <item x="4715"/>
        <item x="8268"/>
        <item x="7897"/>
        <item x="5010"/>
        <item x="1922"/>
        <item x="6116"/>
        <item x="7391"/>
        <item x="4913"/>
        <item x="5111"/>
        <item x="7321"/>
        <item x="8834"/>
        <item x="6599"/>
        <item x="104"/>
        <item x="8392"/>
        <item x="207"/>
        <item x="7998"/>
        <item x="1305"/>
        <item x="826"/>
        <item x="7320"/>
        <item x="7642"/>
        <item x="254"/>
        <item x="2533"/>
        <item x="4306"/>
        <item x="4116"/>
        <item x="956"/>
        <item x="9433"/>
        <item x="6769"/>
        <item x="4931"/>
        <item x="802"/>
        <item x="3688"/>
        <item x="135"/>
        <item x="9227"/>
        <item x="5930"/>
        <item x="8783"/>
        <item x="1594"/>
        <item x="7346"/>
        <item x="2580"/>
        <item x="2161"/>
        <item x="9543"/>
        <item x="8318"/>
        <item x="6799"/>
        <item x="1306"/>
        <item x="2865"/>
        <item x="807"/>
        <item x="6926"/>
        <item x="8443"/>
        <item x="2329"/>
        <item x="3908"/>
        <item x="6841"/>
        <item x="5679"/>
        <item x="4178"/>
        <item x="3025"/>
        <item x="1762"/>
        <item x="1313"/>
        <item x="763"/>
        <item x="2321"/>
        <item x="3261"/>
        <item x="4704"/>
        <item x="5101"/>
        <item x="3953"/>
        <item x="365"/>
        <item x="2584"/>
        <item x="5096"/>
        <item x="2681"/>
        <item x="410"/>
        <item x="6920"/>
        <item x="2331"/>
        <item x="3449"/>
        <item x="4203"/>
        <item x="493"/>
        <item x="1166"/>
        <item x="5820"/>
        <item x="7482"/>
        <item x="2274"/>
        <item x="6081"/>
        <item x="8440"/>
        <item x="9462"/>
        <item x="3608"/>
        <item x="5844"/>
        <item x="140"/>
        <item x="2029"/>
        <item x="5789"/>
        <item x="8839"/>
        <item x="425"/>
        <item x="4866"/>
        <item x="6210"/>
        <item x="3351"/>
        <item x="606"/>
        <item x="2391"/>
        <item x="1749"/>
        <item x="2509"/>
        <item x="1121"/>
        <item x="664"/>
        <item x="9104"/>
        <item x="4858"/>
        <item x="3451"/>
        <item x="8972"/>
        <item x="295"/>
        <item x="6830"/>
        <item x="5001"/>
        <item x="3087"/>
        <item x="7061"/>
        <item x="6872"/>
        <item x="1679"/>
        <item x="8577"/>
        <item x="6340"/>
        <item x="6704"/>
        <item x="536"/>
        <item x="1023"/>
        <item x="6585"/>
        <item x="3115"/>
        <item x="8712"/>
        <item x="1058"/>
        <item x="9353"/>
        <item x="8464"/>
        <item x="1519"/>
        <item x="7362"/>
        <item x="8317"/>
        <item x="1030"/>
        <item x="769"/>
        <item x="5144"/>
        <item x="3689"/>
        <item x="7629"/>
        <item x="5356"/>
        <item x="6389"/>
        <item x="3381"/>
        <item x="510"/>
        <item x="3915"/>
        <item x="4458"/>
        <item x="1330"/>
        <item x="9158"/>
        <item x="5285"/>
        <item x="6295"/>
        <item x="8819"/>
        <item x="1375"/>
        <item x="7556"/>
        <item x="1412"/>
        <item x="8153"/>
        <item x="476"/>
        <item x="1241"/>
        <item x="4445"/>
        <item x="3356"/>
        <item x="3300"/>
        <item x="3565"/>
        <item x="4163"/>
        <item x="9357"/>
        <item x="7241"/>
        <item x="1095"/>
        <item x="4714"/>
        <item x="7870"/>
        <item x="1654"/>
        <item x="1537"/>
        <item x="5731"/>
        <item x="903"/>
        <item x="1103"/>
        <item x="7791"/>
        <item x="5204"/>
        <item x="1476"/>
        <item x="6751"/>
        <item x="4783"/>
        <item x="2571"/>
        <item x="2649"/>
        <item x="4908"/>
        <item x="6580"/>
        <item x="8142"/>
        <item x="4392"/>
        <item x="2113"/>
        <item x="116"/>
        <item x="5360"/>
        <item x="7237"/>
        <item x="4872"/>
        <item x="8223"/>
        <item x="8224"/>
        <item x="1739"/>
        <item x="694"/>
        <item x="2105"/>
        <item x="4473"/>
        <item x="749"/>
        <item x="9546"/>
        <item x="9449"/>
        <item x="5975"/>
        <item x="83"/>
        <item x="6364"/>
        <item x="9744"/>
        <item x="5190"/>
        <item x="983"/>
        <item x="2945"/>
        <item x="6346"/>
        <item x="6499"/>
        <item x="5965"/>
        <item x="6808"/>
        <item x="5687"/>
        <item x="4371"/>
        <item x="1213"/>
        <item x="1346"/>
        <item x="9551"/>
        <item x="931"/>
        <item x="7614"/>
        <item x="4500"/>
        <item x="9105"/>
        <item x="5960"/>
        <item x="7462"/>
        <item x="3730"/>
        <item x="5530"/>
        <item x="7655"/>
        <item x="9702"/>
        <item x="7962"/>
        <item x="8741"/>
        <item x="9127"/>
        <item x="4056"/>
        <item x="6523"/>
        <item x="2191"/>
        <item x="330"/>
        <item x="1088"/>
        <item x="6074"/>
        <item x="8386"/>
        <item x="6029"/>
        <item x="4509"/>
        <item x="7885"/>
        <item x="4838"/>
        <item x="3749"/>
        <item x="595"/>
        <item x="5932"/>
        <item x="2203"/>
        <item x="1064"/>
        <item x="7341"/>
        <item x="7701"/>
        <item x="8822"/>
        <item x="8343"/>
        <item x="7677"/>
        <item x="1759"/>
        <item x="2324"/>
        <item x="5580"/>
        <item x="8020"/>
        <item x="1644"/>
        <item x="5774"/>
        <item x="4861"/>
        <item x="3259"/>
        <item x="9223"/>
        <item x="5620"/>
        <item x="7796"/>
        <item x="4713"/>
        <item x="4862"/>
        <item x="339"/>
        <item x="9527"/>
        <item x="3679"/>
        <item x="2980"/>
        <item x="2390"/>
        <item x="1724"/>
        <item x="2469"/>
        <item x="6393"/>
        <item x="8473"/>
        <item x="148"/>
        <item x="5470"/>
        <item x="6304"/>
        <item x="1564"/>
        <item x="7635"/>
        <item x="57"/>
        <item x="7087"/>
        <item x="1956"/>
        <item x="3117"/>
        <item x="8808"/>
        <item x="5944"/>
        <item x="7753"/>
        <item x="3530"/>
        <item x="2791"/>
        <item x="992"/>
        <item x="6503"/>
        <item x="5397"/>
        <item x="3349"/>
        <item x="6120"/>
        <item x="1695"/>
        <item x="4843"/>
        <item x="3228"/>
        <item x="2326"/>
        <item x="5024"/>
        <item x="987"/>
        <item x="8159"/>
        <item x="9726"/>
        <item x="7454"/>
        <item x="6460"/>
        <item x="3123"/>
        <item x="7700"/>
        <item x="5011"/>
        <item x="8333"/>
        <item x="7187"/>
        <item x="8501"/>
        <item x="2763"/>
        <item x="9535"/>
        <item x="1250"/>
        <item x="5149"/>
        <item x="7020"/>
        <item x="3610"/>
        <item x="6725"/>
        <item x="7931"/>
        <item x="4028"/>
        <item x="4110"/>
        <item x="6055"/>
        <item x="4823"/>
        <item x="4901"/>
        <item x="9720"/>
        <item x="5604"/>
        <item x="9846"/>
        <item x="7394"/>
        <item x="8955"/>
        <item x="4316"/>
        <item x="4679"/>
        <item x="8784"/>
        <item x="7720"/>
        <item x="1134"/>
        <item x="9754"/>
        <item x="4295"/>
        <item x="9300"/>
        <item x="2904"/>
        <item x="4488"/>
        <item x="5180"/>
        <item x="4444"/>
        <item x="360"/>
        <item x="3865"/>
        <item x="2099"/>
        <item x="6287"/>
        <item x="1245"/>
        <item x="6444"/>
        <item x="3226"/>
        <item x="6065"/>
        <item x="9042"/>
        <item x="3982"/>
        <item x="93"/>
        <item x="1542"/>
        <item x="8435"/>
        <item x="8553"/>
        <item x="3612"/>
        <item x="1202"/>
        <item x="8265"/>
        <item x="3345"/>
        <item x="1657"/>
        <item x="1885"/>
        <item x="7828"/>
        <item x="6098"/>
        <item x="6022"/>
        <item x="9727"/>
        <item x="2746"/>
        <item x="4096"/>
        <item x="1899"/>
        <item x="2804"/>
        <item x="4374"/>
        <item x="3791"/>
        <item x="1845"/>
        <item x="6097"/>
        <item x="5316"/>
        <item x="8874"/>
        <item x="177"/>
        <item x="6275"/>
        <item x="3503"/>
        <item x="9849"/>
        <item x="6648"/>
        <item x="3065"/>
        <item x="5735"/>
        <item x="7596"/>
        <item x="1500"/>
        <item x="7289"/>
        <item x="973"/>
        <item x="6271"/>
        <item x="5918"/>
        <item x="9314"/>
        <item x="9204"/>
        <item x="7691"/>
        <item x="7619"/>
        <item x="2360"/>
        <item x="285"/>
        <item x="4221"/>
        <item x="1087"/>
        <item x="8031"/>
        <item x="7387"/>
        <item x="424"/>
        <item x="9"/>
        <item x="3657"/>
        <item x="4656"/>
        <item x="6032"/>
        <item x="8952"/>
        <item x="6185"/>
        <item x="4342"/>
        <item x="614"/>
        <item x="6576"/>
        <item x="5442"/>
        <item x="151"/>
        <item x="3722"/>
        <item x="5635"/>
        <item x="4587"/>
        <item x="4653"/>
        <item x="6549"/>
        <item x="2456"/>
        <item x="3991"/>
        <item x="5325"/>
        <item x="9329"/>
        <item x="6169"/>
        <item x="1840"/>
        <item x="5454"/>
        <item x="2334"/>
        <item x="2764"/>
        <item x="3436"/>
        <item x="2847"/>
        <item x="7928"/>
        <item x="4197"/>
        <item x="9815"/>
        <item x="6795"/>
        <item x="8202"/>
        <item x="2962"/>
        <item x="3284"/>
        <item x="7210"/>
        <item x="8184"/>
        <item x="5617"/>
        <item x="5225"/>
        <item x="6875"/>
        <item x="3071"/>
        <item x="7312"/>
        <item x="9479"/>
        <item x="8329"/>
        <item x="5352"/>
        <item x="6199"/>
        <item x="7752"/>
        <item x="431"/>
        <item x="8691"/>
        <item x="9412"/>
        <item x="4658"/>
        <item x="752"/>
        <item x="126"/>
        <item x="3632"/>
        <item x="4189"/>
        <item x="3561"/>
        <item x="2957"/>
        <item x="7630"/>
        <item x="6911"/>
        <item x="6818"/>
        <item x="1752"/>
        <item x="5689"/>
        <item x="9373"/>
        <item x="1932"/>
        <item x="1549"/>
        <item x="2939"/>
        <item x="3202"/>
        <item x="8858"/>
        <item x="7626"/>
        <item x="6791"/>
        <item x="579"/>
        <item x="3194"/>
        <item x="2008"/>
        <item x="4916"/>
        <item x="4592"/>
        <item x="1997"/>
        <item x="5123"/>
        <item x="8304"/>
        <item x="5445"/>
        <item x="4657"/>
        <item x="5494"/>
        <item x="5517"/>
        <item x="7804"/>
        <item x="2041"/>
        <item x="7140"/>
        <item x="4448"/>
        <item x="1851"/>
        <item x="320"/>
        <item x="2850"/>
        <item x="8261"/>
        <item x="1994"/>
        <item x="760"/>
        <item x="8107"/>
        <item x="4410"/>
        <item x="5599"/>
        <item x="1006"/>
        <item x="4527"/>
        <item x="1520"/>
        <item x="1171"/>
        <item x="3883"/>
        <item x="7813"/>
        <item x="1127"/>
        <item x="2482"/>
        <item x="548"/>
        <item x="5539"/>
        <item x="4953"/>
        <item x="8476"/>
        <item x="8233"/>
        <item x="7107"/>
        <item x="5086"/>
        <item x="1418"/>
        <item x="4893"/>
        <item x="532"/>
        <item x="4972"/>
        <item x="5264"/>
        <item x="7091"/>
        <item x="1989"/>
        <item x="2991"/>
        <item x="823"/>
        <item x="8136"/>
        <item x="8836"/>
        <item x="3392"/>
        <item x="4629"/>
        <item x="7933"/>
        <item x="4193"/>
        <item x="4831"/>
        <item x="5194"/>
        <item x="7300"/>
        <item x="9528"/>
        <item x="159"/>
        <item x="193"/>
        <item x="2965"/>
        <item x="9474"/>
        <item x="7873"/>
        <item x="3182"/>
        <item x="3639"/>
        <item x="3206"/>
        <item x="4623"/>
        <item x="5457"/>
        <item x="573"/>
        <item x="5038"/>
        <item x="2341"/>
        <item x="2520"/>
        <item x="744"/>
        <item x="825"/>
        <item x="4580"/>
        <item x="9398"/>
        <item x="9273"/>
        <item x="3640"/>
        <item x="4106"/>
        <item x="9097"/>
        <item x="9274"/>
        <item x="1414"/>
        <item x="6105"/>
        <item x="7644"/>
        <item x="4033"/>
        <item x="4134"/>
        <item x="4098"/>
        <item x="9789"/>
        <item x="2658"/>
        <item x="1196"/>
        <item x="8235"/>
        <item x="4733"/>
        <item x="3594"/>
        <item x="4073"/>
        <item x="627"/>
        <item x="6715"/>
        <item x="4413"/>
        <item x="1484"/>
        <item x="2541"/>
        <item x="5455"/>
        <item x="1556"/>
        <item x="8124"/>
        <item x="259"/>
        <item x="7514"/>
        <item x="9174"/>
        <item x="149"/>
        <item x="5057"/>
        <item x="1463"/>
        <item x="6351"/>
        <item x="176"/>
        <item x="4343"/>
        <item x="6997"/>
        <item x="1415"/>
        <item x="4337"/>
        <item x="4563"/>
        <item x="9534"/>
        <item x="5318"/>
        <item x="1185"/>
        <item x="5329"/>
        <item x="1550"/>
        <item x="8472"/>
        <item x="1227"/>
        <item x="1431"/>
        <item x="9759"/>
        <item x="1086"/>
        <item x="237"/>
        <item x="5912"/>
        <item x="1480"/>
        <item x="7496"/>
        <item x="514"/>
        <item x="4211"/>
        <item x="4284"/>
        <item x="7584"/>
        <item x="9862"/>
        <item x="3789"/>
        <item x="6466"/>
        <item x="352"/>
        <item x="3667"/>
        <item x="1443"/>
        <item x="7255"/>
        <item x="9826"/>
        <item x="8069"/>
        <item x="8480"/>
        <item x="7775"/>
        <item x="1676"/>
        <item x="6312"/>
        <item x="9505"/>
        <item x="8997"/>
        <item x="2175"/>
        <item x="7058"/>
        <item x="313"/>
        <item x="2135"/>
        <item x="6349"/>
        <item x="2455"/>
        <item x="7871"/>
        <item x="6716"/>
        <item x="742"/>
        <item x="8403"/>
        <item x="2589"/>
        <item x="5383"/>
        <item x="5084"/>
        <item x="1353"/>
        <item x="1266"/>
        <item x="5985"/>
        <item x="1044"/>
        <item x="4790"/>
        <item x="9022"/>
        <item x="5258"/>
        <item x="7565"/>
        <item x="6166"/>
        <item x="6763"/>
        <item x="5262"/>
        <item x="820"/>
        <item x="861"/>
        <item x="78"/>
        <item x="4553"/>
        <item x="8743"/>
        <item x="4780"/>
        <item x="569"/>
        <item x="4942"/>
        <item x="2821"/>
        <item x="8988"/>
        <item x="7812"/>
        <item x="6368"/>
        <item x="3642"/>
        <item x="5877"/>
        <item x="2731"/>
        <item x="6522"/>
        <item x="8352"/>
        <item x="5540"/>
        <item x="4416"/>
        <item x="4400"/>
        <item x="5336"/>
        <item x="7891"/>
        <item x="7265"/>
        <item x="5983"/>
        <item x="4128"/>
        <item x="2833"/>
        <item x="590"/>
        <item x="4055"/>
        <item x="2874"/>
        <item x="1665"/>
        <item x="714"/>
        <item x="4062"/>
        <item x="1651"/>
        <item x="8221"/>
        <item x="1943"/>
        <item x="8127"/>
        <item x="2207"/>
        <item x="8307"/>
        <item x="2606"/>
        <item x="2487"/>
        <item x="6446"/>
        <item x="6336"/>
        <item x="4241"/>
        <item x="1041"/>
        <item x="886"/>
        <item x="1135"/>
        <item x="4299"/>
        <item x="9451"/>
        <item x="5049"/>
        <item x="6073"/>
        <item x="1425"/>
        <item x="3520"/>
        <item x="4734"/>
        <item x="6655"/>
        <item x="3129"/>
        <item x="8585"/>
        <item x="1641"/>
        <item x="6139"/>
        <item x="8711"/>
        <item x="9614"/>
        <item x="6528"/>
        <item x="6810"/>
        <item x="8419"/>
        <item x="6426"/>
        <item x="9053"/>
        <item x="2454"/>
        <item x="1605"/>
        <item x="6315"/>
        <item x="1534"/>
        <item x="1335"/>
        <item x="8277"/>
        <item x="1511"/>
        <item x="3169"/>
        <item x="2432"/>
        <item x="4390"/>
        <item x="6160"/>
        <item x="3238"/>
        <item x="3780"/>
        <item x="7258"/>
        <item x="2143"/>
        <item x="6267"/>
        <item x="3408"/>
        <item x="1887"/>
        <item x="3853"/>
        <item x="5205"/>
        <item x="6822"/>
        <item x="4478"/>
        <item x="6512"/>
        <item x="1565"/>
        <item x="9736"/>
        <item x="6905"/>
        <item x="4423"/>
        <item x="5351"/>
        <item x="549"/>
        <item x="4659"/>
        <item x="8695"/>
        <item x="1383"/>
        <item x="5584"/>
        <item x="2723"/>
        <item x="1536"/>
        <item x="2318"/>
        <item x="2846"/>
        <item x="2283"/>
        <item x="7769"/>
        <item x="5564"/>
        <item x="3615"/>
        <item x="390"/>
        <item x="3348"/>
        <item x="4237"/>
        <item x="9660"/>
        <item x="145"/>
        <item x="7224"/>
        <item x="9118"/>
        <item x="358"/>
        <item x="394"/>
        <item x="3197"/>
        <item x="2101"/>
        <item x="5807"/>
        <item x="64"/>
        <item x="4004"/>
        <item x="1017"/>
        <item x="6366"/>
        <item x="292"/>
        <item x="6786"/>
        <item x="7750"/>
        <item x="3795"/>
        <item x="8319"/>
        <item x="2901"/>
        <item x="1918"/>
        <item x="6884"/>
        <item x="1136"/>
        <item x="4493"/>
        <item x="483"/>
        <item x="5250"/>
        <item x="2512"/>
        <item x="2598"/>
        <item x="5034"/>
        <item x="4350"/>
        <item x="91"/>
        <item x="5804"/>
        <item x="6782"/>
        <item x="8684"/>
        <item x="7099"/>
        <item x="4939"/>
        <item x="7069"/>
        <item x="5618"/>
        <item x="5499"/>
        <item x="848"/>
        <item x="2450"/>
        <item x="1822"/>
        <item x="4436"/>
        <item x="9484"/>
        <item x="1142"/>
        <item x="7848"/>
        <item x="2776"/>
        <item x="289"/>
        <item x="922"/>
        <item x="6330"/>
        <item x="8805"/>
        <item x="1575"/>
        <item x="3736"/>
        <item x="5128"/>
        <item x="4321"/>
        <item x="7979"/>
        <item x="6697"/>
        <item x="9291"/>
        <item x="1719"/>
        <item x="4407"/>
        <item x="5784"/>
        <item x="7155"/>
        <item x="7802"/>
        <item x="7043"/>
        <item x="3051"/>
        <item x="6115"/>
        <item x="6092"/>
        <item x="399"/>
        <item x="753"/>
        <item x="3716"/>
        <item x="8827"/>
        <item x="4731"/>
        <item x="4874"/>
        <item x="9006"/>
        <item x="3814"/>
        <item x="2126"/>
        <item x="5976"/>
        <item x="2861"/>
        <item x="1658"/>
        <item x="3779"/>
        <item x="9547"/>
        <item x="3435"/>
        <item x="7105"/>
        <item x="9108"/>
        <item x="5527"/>
        <item x="9832"/>
        <item x="1821"/>
        <item x="47"/>
        <item x="5052"/>
        <item x="6902"/>
        <item x="2617"/>
        <item x="7902"/>
        <item x="7125"/>
        <item x="4439"/>
        <item x="8618"/>
        <item x="8297"/>
        <item x="9643"/>
        <item x="717"/>
        <item x="6211"/>
        <item x="6776"/>
        <item x="5603"/>
        <item x="5800"/>
        <item x="4333"/>
        <item x="8363"/>
        <item x="819"/>
        <item x="3922"/>
        <item x="6823"/>
        <item x="1529"/>
        <item x="7367"/>
        <item x="1031"/>
        <item x="9060"/>
        <item x="8342"/>
        <item x="5778"/>
        <item x="9083"/>
        <item x="5590"/>
        <item x="592"/>
        <item x="6479"/>
        <item x="8675"/>
        <item x="8812"/>
        <item x="5391"/>
        <item x="539"/>
        <item x="6646"/>
        <item x="7896"/>
        <item x="6507"/>
        <item x="252"/>
        <item x="4963"/>
        <item x="6881"/>
        <item x="8610"/>
        <item x="8619"/>
        <item x="4797"/>
        <item x="6384"/>
        <item x="2414"/>
        <item x="7815"/>
        <item x="7332"/>
        <item x="5674"/>
        <item x="2227"/>
        <item x="2453"/>
        <item x="896"/>
        <item x="3554"/>
        <item x="5523"/>
        <item x="7553"/>
        <item x="4129"/>
        <item x="1284"/>
        <item x="1674"/>
        <item x="5796"/>
        <item x="9317"/>
        <item x="8668"/>
        <item x="1640"/>
        <item x="1288"/>
        <item x="2223"/>
        <item x="3715"/>
        <item x="1282"/>
        <item x="6162"/>
        <item x="707"/>
        <item x="2065"/>
        <item x="7445"/>
        <item x="1710"/>
        <item x="5458"/>
        <item x="6449"/>
        <item x="7719"/>
        <item x="6729"/>
        <item x="1008"/>
        <item x="6452"/>
        <item x="2644"/>
        <item x="2254"/>
        <item x="4348"/>
        <item x="1066"/>
        <item x="9288"/>
        <item x="5276"/>
        <item x="1546"/>
        <item x="4466"/>
        <item x="6325"/>
        <item x="5157"/>
        <item x="192"/>
        <item x="3948"/>
        <item x="1727"/>
        <item x="7541"/>
        <item x="2666"/>
        <item x="9358"/>
        <item x="8537"/>
        <item x="5979"/>
        <item x="5609"/>
        <item x="4078"/>
        <item x="8446"/>
        <item x="6463"/>
        <item x="5943"/>
        <item x="6809"/>
        <item x="417"/>
        <item x="2903"/>
        <item x="7548"/>
        <item x="6925"/>
        <item x="2183"/>
        <item x="7339"/>
        <item x="844"/>
        <item x="1225"/>
        <item x="3626"/>
        <item x="6951"/>
        <item x="3306"/>
        <item x="8755"/>
        <item x="4561"/>
        <item x="1281"/>
        <item x="1756"/>
        <item x="5386"/>
        <item x="7520"/>
        <item x="4545"/>
        <item x="7433"/>
        <item x="1124"/>
        <item x="6600"/>
        <item x="650"/>
        <item x="3765"/>
        <item x="4025"/>
        <item x="5549"/>
        <item x="8722"/>
        <item x="6618"/>
        <item x="4803"/>
        <item x="8959"/>
        <item x="238"/>
        <item x="1042"/>
        <item x="304"/>
        <item x="8356"/>
        <item x="7153"/>
        <item x="8951"/>
        <item x="2140"/>
        <item x="3706"/>
        <item x="4490"/>
        <item x="9186"/>
        <item x="2978"/>
        <item x="3877"/>
        <item x="2673"/>
        <item x="4606"/>
        <item x="4030"/>
        <item x="9672"/>
        <item x="384"/>
        <item x="875"/>
        <item x="4581"/>
        <item x="7313"/>
        <item x="3686"/>
        <item x="6652"/>
        <item x="4450"/>
        <item x="5174"/>
        <item x="7516"/>
        <item x="613"/>
        <item x="87"/>
        <item x="9568"/>
        <item x="1191"/>
        <item x="1248"/>
        <item x="2072"/>
        <item x="4158"/>
        <item x="9441"/>
        <item x="4964"/>
        <item x="7726"/>
        <item x="1003"/>
        <item x="1487"/>
        <item x="5917"/>
        <item x="7607"/>
        <item x="3705"/>
        <item x="7613"/>
        <item x="9628"/>
        <item x="3251"/>
        <item x="1186"/>
        <item x="5173"/>
        <item x="2121"/>
        <item x="1012"/>
        <item x="6589"/>
        <item x="3649"/>
        <item x="6900"/>
        <item x="1280"/>
        <item x="1583"/>
        <item x="6766"/>
        <item x="8632"/>
        <item x="4280"/>
        <item x="1914"/>
        <item x="8868"/>
        <item x="1273"/>
        <item x="6653"/>
        <item x="1332"/>
        <item x="4911"/>
        <item x="6867"/>
        <item x="8933"/>
        <item x="6814"/>
        <item x="9001"/>
        <item x="5870"/>
        <item x="1141"/>
        <item x="400"/>
        <item x="5586"/>
        <item x="5446"/>
        <item x="661"/>
        <item x="9326"/>
        <item x="199"/>
        <item x="4252"/>
        <item x="4380"/>
        <item x="8011"/>
        <item x="8707"/>
        <item x="1477"/>
        <item x="4988"/>
        <item x="1743"/>
        <item x="1858"/>
        <item x="5875"/>
        <item x="2107"/>
        <item x="4828"/>
        <item x="2139"/>
        <item x="7270"/>
        <item x="4591"/>
        <item x="7782"/>
        <item x="5253"/>
        <item x="7380"/>
        <item x="7194"/>
        <item x="8976"/>
        <item x="8479"/>
        <item x="4"/>
        <item x="3467"/>
        <item x="7987"/>
        <item x="8957"/>
        <item x="831"/>
        <item x="8938"/>
        <item x="5643"/>
        <item x="5568"/>
        <item x="7676"/>
        <item x="5780"/>
        <item x="9453"/>
        <item x="5835"/>
        <item x="1726"/>
        <item x="702"/>
        <item t="default"/>
      </items>
    </pivotField>
    <pivotField showAll="0">
      <items count="9991">
        <item x="1197"/>
        <item x="3292"/>
        <item x="8220"/>
        <item x="2308"/>
        <item x="7232"/>
        <item x="4660"/>
        <item x="7496"/>
        <item x="9324"/>
        <item x="6595"/>
        <item x="8687"/>
        <item x="5224"/>
        <item x="5812"/>
        <item x="4703"/>
        <item x="2266"/>
        <item x="6964"/>
        <item x="1189"/>
        <item x="7854"/>
        <item x="2698"/>
        <item x="5672"/>
        <item x="3922"/>
        <item x="3466"/>
        <item x="244"/>
        <item x="7671"/>
        <item x="3036"/>
        <item x="7941"/>
        <item x="8007"/>
        <item x="8770"/>
        <item x="5320"/>
        <item x="3238"/>
        <item x="333"/>
        <item x="7297"/>
        <item x="5619"/>
        <item x="7215"/>
        <item x="2965"/>
        <item x="4611"/>
        <item x="1945"/>
        <item x="1673"/>
        <item x="1904"/>
        <item x="6659"/>
        <item x="8612"/>
        <item x="4624"/>
        <item x="8641"/>
        <item x="4362"/>
        <item x="3091"/>
        <item x="2079"/>
        <item x="5494"/>
        <item x="4302"/>
        <item x="153"/>
        <item x="59"/>
        <item x="6936"/>
        <item x="8556"/>
        <item x="7295"/>
        <item x="4338"/>
        <item x="4305"/>
        <item x="7634"/>
        <item x="9793"/>
        <item x="899"/>
        <item x="8698"/>
        <item x="2710"/>
        <item x="5558"/>
        <item x="266"/>
        <item x="9125"/>
        <item x="779"/>
        <item x="1596"/>
        <item x="2105"/>
        <item x="9872"/>
        <item x="1516"/>
        <item x="3014"/>
        <item x="2330"/>
        <item x="8753"/>
        <item x="87"/>
        <item x="2627"/>
        <item x="9843"/>
        <item x="5168"/>
        <item x="7504"/>
        <item x="4043"/>
        <item x="9512"/>
        <item x="7082"/>
        <item x="3075"/>
        <item x="7515"/>
        <item x="446"/>
        <item x="2869"/>
        <item x="7578"/>
        <item x="3068"/>
        <item x="7643"/>
        <item x="7277"/>
        <item x="7597"/>
        <item x="2628"/>
        <item x="3320"/>
        <item x="1342"/>
        <item x="3719"/>
        <item x="4515"/>
        <item x="7562"/>
        <item x="8303"/>
        <item x="1116"/>
        <item x="4860"/>
        <item x="8351"/>
        <item x="7200"/>
        <item x="6311"/>
        <item x="9883"/>
        <item x="4355"/>
        <item x="2222"/>
        <item x="9181"/>
        <item x="923"/>
        <item x="9044"/>
        <item x="149"/>
        <item x="5770"/>
        <item x="9812"/>
        <item x="5822"/>
        <item x="8076"/>
        <item x="1537"/>
        <item x="578"/>
        <item x="2756"/>
        <item x="4047"/>
        <item x="6496"/>
        <item x="4878"/>
        <item x="2902"/>
        <item x="7851"/>
        <item x="5089"/>
        <item x="2332"/>
        <item x="2101"/>
        <item x="4584"/>
        <item x="482"/>
        <item x="6021"/>
        <item x="4300"/>
        <item x="1769"/>
        <item x="3088"/>
        <item x="6397"/>
        <item x="6012"/>
        <item x="1404"/>
        <item x="2539"/>
        <item x="1972"/>
        <item x="7309"/>
        <item x="4298"/>
        <item x="6272"/>
        <item x="2249"/>
        <item x="1662"/>
        <item x="9485"/>
        <item x="9092"/>
        <item x="4427"/>
        <item x="253"/>
        <item x="3464"/>
        <item x="5542"/>
        <item x="9264"/>
        <item x="2409"/>
        <item x="7412"/>
        <item x="2479"/>
        <item x="7739"/>
        <item x="5940"/>
        <item x="9986"/>
        <item x="3582"/>
        <item x="1939"/>
        <item x="4541"/>
        <item x="257"/>
        <item x="5432"/>
        <item x="679"/>
        <item x="1637"/>
        <item x="9297"/>
        <item x="7691"/>
        <item x="4826"/>
        <item x="1144"/>
        <item x="9039"/>
        <item x="3995"/>
        <item x="15"/>
        <item x="8971"/>
        <item x="5250"/>
        <item x="5571"/>
        <item x="7046"/>
        <item x="2177"/>
        <item x="8811"/>
        <item x="8584"/>
        <item x="8086"/>
        <item x="5673"/>
        <item x="6554"/>
        <item x="7384"/>
        <item x="8006"/>
        <item x="1548"/>
        <item x="7763"/>
        <item x="4963"/>
        <item x="2560"/>
        <item x="3759"/>
        <item x="646"/>
        <item x="5579"/>
        <item x="821"/>
        <item x="1986"/>
        <item x="6802"/>
        <item x="3617"/>
        <item x="2289"/>
        <item x="4911"/>
        <item x="5977"/>
        <item x="9911"/>
        <item x="4873"/>
        <item x="7693"/>
        <item x="2119"/>
        <item x="5324"/>
        <item x="4287"/>
        <item x="577"/>
        <item x="5185"/>
        <item x="115"/>
        <item x="4415"/>
        <item x="3877"/>
        <item x="3511"/>
        <item x="9426"/>
        <item x="405"/>
        <item x="2454"/>
        <item x="2365"/>
        <item x="7858"/>
        <item x="4485"/>
        <item x="274"/>
        <item x="1701"/>
        <item x="6739"/>
        <item x="7805"/>
        <item x="8836"/>
        <item x="3710"/>
        <item x="4257"/>
        <item x="1886"/>
        <item x="9701"/>
        <item x="6441"/>
        <item x="4455"/>
        <item x="8137"/>
        <item x="1168"/>
        <item x="1122"/>
        <item x="2828"/>
        <item x="2155"/>
        <item x="6198"/>
        <item x="2625"/>
        <item x="7311"/>
        <item x="8682"/>
        <item x="8758"/>
        <item x="952"/>
        <item x="11"/>
        <item x="1094"/>
        <item x="3043"/>
        <item x="3146"/>
        <item x="4282"/>
        <item x="4008"/>
        <item x="6508"/>
        <item x="538"/>
        <item x="8844"/>
        <item x="7261"/>
        <item x="3957"/>
        <item x="6190"/>
        <item x="8841"/>
        <item x="8398"/>
        <item x="4198"/>
        <item x="8136"/>
        <item x="3046"/>
        <item x="7883"/>
        <item x="7248"/>
        <item x="7654"/>
        <item x="4811"/>
        <item x="2527"/>
        <item x="5461"/>
        <item x="7169"/>
        <item x="571"/>
        <item x="6055"/>
        <item x="2085"/>
        <item x="4395"/>
        <item x="9605"/>
        <item x="1395"/>
        <item x="4552"/>
        <item x="1822"/>
        <item x="4567"/>
        <item x="9964"/>
        <item x="602"/>
        <item x="4885"/>
        <item x="8651"/>
        <item x="8530"/>
        <item x="450"/>
        <item x="6059"/>
        <item x="3404"/>
        <item x="4866"/>
        <item x="3398"/>
        <item x="5260"/>
        <item x="8005"/>
        <item x="2642"/>
        <item x="3255"/>
        <item x="9256"/>
        <item x="1787"/>
        <item x="5747"/>
        <item x="4597"/>
        <item x="1652"/>
        <item x="7502"/>
        <item x="8037"/>
        <item x="7610"/>
        <item x="6431"/>
        <item x="3103"/>
        <item x="8379"/>
        <item x="875"/>
        <item x="9742"/>
        <item x="5120"/>
        <item x="6952"/>
        <item x="2735"/>
        <item x="4141"/>
        <item x="4940"/>
        <item x="5009"/>
        <item x="4645"/>
        <item x="9671"/>
        <item x="7043"/>
        <item x="6754"/>
        <item x="3227"/>
        <item x="3475"/>
        <item x="7780"/>
        <item x="7942"/>
        <item x="5503"/>
        <item x="2675"/>
        <item x="4604"/>
        <item x="2816"/>
        <item x="5220"/>
        <item x="8803"/>
        <item x="790"/>
        <item x="752"/>
        <item x="669"/>
        <item x="3274"/>
        <item x="4433"/>
        <item x="3792"/>
        <item x="5274"/>
        <item x="893"/>
        <item x="3764"/>
        <item x="6406"/>
        <item x="9565"/>
        <item x="4326"/>
        <item x="9342"/>
        <item x="1638"/>
        <item x="9453"/>
        <item x="5292"/>
        <item x="3099"/>
        <item x="9133"/>
        <item x="7422"/>
        <item x="1893"/>
        <item x="471"/>
        <item x="4823"/>
        <item x="6580"/>
        <item x="1900"/>
        <item x="8626"/>
        <item x="7103"/>
        <item x="3221"/>
        <item x="4075"/>
        <item x="5790"/>
        <item x="125"/>
        <item x="3780"/>
        <item x="656"/>
        <item x="8579"/>
        <item x="5455"/>
        <item x="3367"/>
        <item x="8739"/>
        <item x="4058"/>
        <item x="7221"/>
        <item x="8554"/>
        <item x="3151"/>
        <item x="4424"/>
        <item x="5139"/>
        <item x="9200"/>
        <item x="7539"/>
        <item x="6541"/>
        <item x="6274"/>
        <item x="6054"/>
        <item x="4467"/>
        <item x="5175"/>
        <item x="1429"/>
        <item x="4762"/>
        <item x="9498"/>
        <item x="5994"/>
        <item x="2941"/>
        <item x="2729"/>
        <item x="8629"/>
        <item x="6801"/>
        <item x="8415"/>
        <item x="5001"/>
        <item x="2868"/>
        <item x="6990"/>
        <item x="4294"/>
        <item x="9224"/>
        <item x="4490"/>
        <item x="6856"/>
        <item x="2352"/>
        <item x="1005"/>
        <item x="3499"/>
        <item x="7928"/>
        <item x="556"/>
        <item x="480"/>
        <item x="2035"/>
        <item x="3520"/>
        <item x="756"/>
        <item x="9844"/>
        <item x="6708"/>
        <item x="8697"/>
        <item x="8206"/>
        <item x="7255"/>
        <item x="9551"/>
        <item x="7457"/>
        <item x="1564"/>
        <item x="4098"/>
        <item x="2229"/>
        <item x="635"/>
        <item x="1941"/>
        <item x="4139"/>
        <item x="3799"/>
        <item x="7116"/>
        <item x="9139"/>
        <item x="5032"/>
        <item x="584"/>
        <item x="4950"/>
        <item x="9417"/>
        <item x="8659"/>
        <item x="9457"/>
        <item x="3365"/>
        <item x="7748"/>
        <item x="719"/>
        <item x="8832"/>
        <item x="2960"/>
        <item x="6187"/>
        <item x="3895"/>
        <item x="1019"/>
        <item x="6395"/>
        <item x="6781"/>
        <item x="9513"/>
        <item x="8911"/>
        <item x="9280"/>
        <item x="8111"/>
        <item x="7468"/>
        <item x="2018"/>
        <item x="7475"/>
        <item x="8045"/>
        <item x="996"/>
        <item x="8062"/>
        <item x="9577"/>
        <item x="5117"/>
        <item x="9358"/>
        <item x="5925"/>
        <item x="4846"/>
        <item x="7590"/>
        <item x="5344"/>
        <item x="7199"/>
        <item x="9395"/>
        <item x="8962"/>
        <item x="5154"/>
        <item x="5788"/>
        <item x="1677"/>
        <item x="6636"/>
        <item x="3416"/>
        <item x="8614"/>
        <item x="8847"/>
        <item x="5913"/>
        <item x="9657"/>
        <item x="6479"/>
        <item x="8630"/>
        <item x="684"/>
        <item x="8914"/>
        <item x="8227"/>
        <item x="8806"/>
        <item x="2040"/>
        <item x="1571"/>
        <item x="346"/>
        <item x="5357"/>
        <item x="3423"/>
        <item x="612"/>
        <item x="8428"/>
        <item x="7853"/>
        <item x="1093"/>
        <item x="3853"/>
        <item x="1801"/>
        <item x="1506"/>
        <item x="9732"/>
        <item x="2126"/>
        <item x="9405"/>
        <item x="5188"/>
        <item x="7792"/>
        <item x="5905"/>
        <item x="3425"/>
        <item x="3611"/>
        <item x="1029"/>
        <item x="2483"/>
        <item x="8660"/>
        <item x="1713"/>
        <item x="1306"/>
        <item x="1296"/>
        <item x="6076"/>
        <item x="3105"/>
        <item x="4457"/>
        <item x="2817"/>
        <item x="2883"/>
        <item x="1280"/>
        <item x="2246"/>
        <item x="5473"/>
        <item x="3170"/>
        <item x="3652"/>
        <item x="949"/>
        <item x="6072"/>
        <item x="3076"/>
        <item x="2871"/>
        <item x="3586"/>
        <item x="8212"/>
        <item x="1692"/>
        <item x="4156"/>
        <item x="3478"/>
        <item x="601"/>
        <item x="2191"/>
        <item x="7791"/>
        <item x="8087"/>
        <item x="1152"/>
        <item x="9303"/>
        <item x="5655"/>
        <item x="9669"/>
        <item x="956"/>
        <item x="4819"/>
        <item x="1702"/>
        <item x="19"/>
        <item x="5098"/>
        <item x="8807"/>
        <item x="1479"/>
        <item x="4729"/>
        <item x="5050"/>
        <item x="6621"/>
        <item x="5246"/>
        <item x="9345"/>
        <item x="6851"/>
        <item x="9499"/>
        <item x="3116"/>
        <item x="6873"/>
        <item x="4835"/>
        <item x="5485"/>
        <item x="398"/>
        <item x="5125"/>
        <item x="208"/>
        <item x="3919"/>
        <item x="3065"/>
        <item x="9586"/>
        <item x="9016"/>
        <item x="26"/>
        <item x="8057"/>
        <item x="1421"/>
        <item x="837"/>
        <item x="8668"/>
        <item x="4028"/>
        <item x="4727"/>
        <item x="306"/>
        <item x="2626"/>
        <item x="7637"/>
        <item x="3523"/>
        <item x="9973"/>
        <item x="3875"/>
        <item x="8342"/>
        <item x="1729"/>
        <item x="4659"/>
        <item x="2851"/>
        <item x="5080"/>
        <item x="6651"/>
        <item x="2059"/>
        <item x="1580"/>
        <item x="8733"/>
        <item x="4354"/>
        <item x="3082"/>
        <item x="5871"/>
        <item x="1755"/>
        <item x="4525"/>
        <item x="9770"/>
        <item x="3679"/>
        <item x="6812"/>
        <item x="3642"/>
        <item x="5047"/>
        <item x="3267"/>
        <item x="321"/>
        <item x="7793"/>
        <item x="6799"/>
        <item x="1633"/>
        <item x="7484"/>
        <item x="3394"/>
        <item x="1519"/>
        <item x="3965"/>
        <item x="9775"/>
        <item x="1236"/>
        <item x="6501"/>
        <item x="8820"/>
        <item x="3744"/>
        <item x="2340"/>
        <item x="5409"/>
        <item x="7750"/>
        <item x="714"/>
        <item x="3272"/>
        <item x="1121"/>
        <item x="6978"/>
        <item x="277"/>
        <item x="906"/>
        <item x="9692"/>
        <item x="85"/>
        <item x="558"/>
        <item x="1438"/>
        <item x="1335"/>
        <item x="5318"/>
        <item x="9246"/>
        <item x="1390"/>
        <item x="4224"/>
        <item x="6905"/>
        <item x="3540"/>
        <item x="4092"/>
        <item x="7505"/>
        <item x="2615"/>
        <item x="8508"/>
        <item x="497"/>
        <item x="9849"/>
        <item x="5892"/>
        <item x="2014"/>
        <item x="6499"/>
        <item x="6186"/>
        <item x="1251"/>
        <item x="8704"/>
        <item x="3389"/>
        <item x="4883"/>
        <item x="5474"/>
        <item x="974"/>
        <item x="7771"/>
        <item x="3581"/>
        <item x="9738"/>
        <item x="500"/>
        <item x="8550"/>
        <item x="5623"/>
        <item x="6970"/>
        <item x="8784"/>
        <item x="1937"/>
        <item x="6946"/>
        <item x="805"/>
        <item x="7957"/>
        <item x="2310"/>
        <item x="1625"/>
        <item x="9505"/>
        <item x="129"/>
        <item x="1066"/>
        <item x="5317"/>
        <item x="3927"/>
        <item x="2198"/>
        <item x="1783"/>
        <item x="298"/>
        <item x="1680"/>
        <item x="8437"/>
        <item x="9229"/>
        <item x="2154"/>
        <item x="6818"/>
        <item x="7572"/>
        <item x="4358"/>
        <item x="1313"/>
        <item x="6281"/>
        <item x="1750"/>
        <item x="8695"/>
        <item x="322"/>
        <item x="7994"/>
        <item x="1864"/>
        <item x="4269"/>
        <item x="7612"/>
        <item x="246"/>
        <item x="6144"/>
        <item x="4681"/>
        <item x="4830"/>
        <item x="9432"/>
        <item x="1687"/>
        <item x="9641"/>
        <item x="798"/>
        <item x="1669"/>
        <item x="2680"/>
        <item x="1623"/>
        <item x="6965"/>
        <item x="8650"/>
        <item x="2073"/>
        <item x="1369"/>
        <item x="6836"/>
        <item x="880"/>
        <item x="447"/>
        <item x="1738"/>
        <item x="9104"/>
        <item x="8944"/>
        <item x="5261"/>
        <item x="4726"/>
        <item x="6261"/>
        <item x="6111"/>
        <item x="2669"/>
        <item x="9729"/>
        <item x="395"/>
        <item x="586"/>
        <item x="772"/>
        <item x="9443"/>
        <item x="6706"/>
        <item x="1624"/>
        <item x="5210"/>
        <item x="7523"/>
        <item x="4491"/>
        <item x="5826"/>
        <item x="1255"/>
        <item x="1670"/>
        <item x="718"/>
        <item x="377"/>
        <item x="929"/>
        <item x="1922"/>
        <item x="2563"/>
        <item x="9484"/>
        <item x="1113"/>
        <item x="1735"/>
        <item x="475"/>
        <item x="5483"/>
        <item x="4755"/>
        <item x="9799"/>
        <item x="4789"/>
        <item x="1196"/>
        <item x="6433"/>
        <item x="5401"/>
        <item x="8637"/>
        <item x="8192"/>
        <item x="9286"/>
        <item x="550"/>
        <item x="9357"/>
        <item x="6031"/>
        <item x="8230"/>
        <item x="1993"/>
        <item x="7319"/>
        <item x="3379"/>
        <item x="3412"/>
        <item x="7378"/>
        <item x="2235"/>
        <item x="1447"/>
        <item x="5710"/>
        <item x="9761"/>
        <item x="3437"/>
        <item x="9774"/>
        <item x="2537"/>
        <item x="8373"/>
        <item x="474"/>
        <item x="8233"/>
        <item x="3959"/>
        <item x="1014"/>
        <item x="921"/>
        <item x="9399"/>
        <item x="6837"/>
        <item x="8372"/>
        <item x="8355"/>
        <item x="5838"/>
        <item x="7762"/>
        <item x="609"/>
        <item x="6419"/>
        <item x="9816"/>
        <item x="7040"/>
        <item x="5002"/>
        <item x="4135"/>
        <item x="430"/>
        <item x="5199"/>
        <item x="6117"/>
        <item x="8603"/>
        <item x="566"/>
        <item x="6410"/>
        <item x="1493"/>
        <item x="9471"/>
        <item x="1657"/>
        <item x="1259"/>
        <item x="4030"/>
        <item x="5597"/>
        <item x="4828"/>
        <item x="7262"/>
        <item x="9087"/>
        <item x="5617"/>
        <item x="3887"/>
        <item x="7238"/>
        <item x="4323"/>
        <item x="1666"/>
        <item x="2485"/>
        <item x="5639"/>
        <item x="4238"/>
        <item x="8908"/>
        <item x="5934"/>
        <item x="1916"/>
        <item x="7960"/>
        <item x="2604"/>
        <item x="226"/>
        <item x="2423"/>
        <item x="4423"/>
        <item x="8862"/>
        <item x="5404"/>
        <item x="1721"/>
        <item x="6365"/>
        <item x="5765"/>
        <item x="7483"/>
        <item x="2622"/>
        <item x="4022"/>
        <item x="2157"/>
        <item x="6577"/>
        <item x="9655"/>
        <item x="9610"/>
        <item x="6880"/>
        <item x="1368"/>
        <item x="4527"/>
        <item x="9054"/>
        <item x="6092"/>
        <item x="8827"/>
        <item x="3648"/>
        <item x="6034"/>
        <item x="2531"/>
        <item x="4899"/>
        <item x="9602"/>
        <item x="9887"/>
        <item x="6913"/>
        <item x="1559"/>
        <item x="9587"/>
        <item x="7214"/>
        <item x="6767"/>
        <item x="7099"/>
        <item x="2140"/>
        <item x="3235"/>
        <item x="1474"/>
        <item x="2654"/>
        <item x="9263"/>
        <item x="9624"/>
        <item x="1299"/>
        <item x="6366"/>
        <item x="2148"/>
        <item x="559"/>
        <item x="2621"/>
        <item x="4518"/>
        <item x="155"/>
        <item x="4751"/>
        <item x="1579"/>
        <item x="2194"/>
        <item x="7931"/>
        <item x="6409"/>
        <item x="3024"/>
        <item x="2749"/>
        <item x="9407"/>
        <item x="4631"/>
        <item x="1104"/>
        <item x="2550"/>
        <item x="915"/>
        <item x="5202"/>
        <item x="5862"/>
        <item x="8266"/>
        <item x="507"/>
        <item x="862"/>
        <item x="7758"/>
        <item x="5299"/>
        <item x="9465"/>
        <item x="8509"/>
        <item x="4381"/>
        <item x="1542"/>
        <item x="2112"/>
        <item x="1000"/>
        <item x="5792"/>
        <item x="5773"/>
        <item x="6463"/>
        <item x="1978"/>
        <item x="4870"/>
        <item x="5315"/>
        <item x="2446"/>
        <item x="7404"/>
        <item x="2370"/>
        <item x="2755"/>
        <item x="5726"/>
        <item x="8890"/>
        <item x="9438"/>
        <item x="8326"/>
        <item x="7653"/>
        <item x="5414"/>
        <item x="5326"/>
        <item x="6043"/>
        <item x="2321"/>
        <item x="8986"/>
        <item x="5112"/>
        <item x="9989"/>
        <item x="3294"/>
        <item x="2562"/>
        <item x="9898"/>
        <item x="2579"/>
        <item x="4770"/>
        <item x="6762"/>
        <item x="9889"/>
        <item x="132"/>
        <item x="8457"/>
        <item x="9480"/>
        <item x="6412"/>
        <item x="809"/>
        <item x="8514"/>
        <item x="5842"/>
        <item x="5864"/>
        <item x="8296"/>
        <item x="6599"/>
        <item x="9488"/>
        <item x="4943"/>
        <item x="7059"/>
        <item x="8893"/>
        <item x="6592"/>
        <item x="5943"/>
        <item x="7919"/>
        <item x="6456"/>
        <item x="557"/>
        <item x="2788"/>
        <item x="8633"/>
        <item x="3469"/>
        <item x="4635"/>
        <item x="264"/>
        <item x="4544"/>
        <item x="1751"/>
        <item x="1362"/>
        <item x="1341"/>
        <item x="844"/>
        <item x="8878"/>
        <item x="8974"/>
        <item x="2540"/>
        <item x="4560"/>
        <item x="5217"/>
        <item x="50"/>
        <item x="9420"/>
        <item x="387"/>
        <item x="2096"/>
        <item x="1982"/>
        <item x="7193"/>
        <item x="1497"/>
        <item x="8907"/>
        <item x="671"/>
        <item x="1354"/>
        <item x="9744"/>
        <item x="4169"/>
        <item x="579"/>
        <item x="8839"/>
        <item x="275"/>
        <item x="4239"/>
        <item x="1611"/>
        <item x="1088"/>
        <item x="2452"/>
        <item x="6476"/>
        <item x="4970"/>
        <item x="8260"/>
        <item x="7796"/>
        <item x="4184"/>
        <item x="8664"/>
        <item x="9302"/>
        <item x="1437"/>
        <item x="6263"/>
        <item x="2703"/>
        <item x="1200"/>
        <item x="8558"/>
        <item x="3572"/>
        <item x="6967"/>
        <item x="9362"/>
        <item x="4228"/>
        <item x="4127"/>
        <item x="2146"/>
        <item x="3763"/>
        <item x="3491"/>
        <item x="5900"/>
        <item x="2503"/>
        <item x="441"/>
        <item x="3884"/>
        <item x="9351"/>
        <item x="9289"/>
        <item x="9933"/>
        <item x="9279"/>
        <item x="6765"/>
        <item x="8989"/>
        <item x="1191"/>
        <item x="4192"/>
        <item x="8369"/>
        <item x="9000"/>
        <item x="7798"/>
        <item x="3876"/>
        <item x="8537"/>
        <item x="3127"/>
        <item x="5705"/>
        <item x="2252"/>
        <item x="6255"/>
        <item x="8109"/>
        <item x="4516"/>
        <item x="3480"/>
        <item x="8408"/>
        <item x="1292"/>
        <item x="7714"/>
        <item x="6670"/>
        <item x="8343"/>
        <item x="553"/>
        <item x="6299"/>
        <item x="9131"/>
        <item x="7908"/>
        <item x="8204"/>
        <item x="6863"/>
        <item x="1817"/>
        <item x="2211"/>
        <item x="594"/>
        <item x="7905"/>
        <item x="2182"/>
        <item x="9231"/>
        <item x="1165"/>
        <item x="7464"/>
        <item x="4968"/>
        <item x="7396"/>
        <item x="8857"/>
        <item x="625"/>
        <item x="6310"/>
        <item x="6552"/>
        <item x="6341"/>
        <item x="2136"/>
        <item x="2282"/>
        <item x="6718"/>
        <item x="1475"/>
        <item x="3115"/>
        <item x="5405"/>
        <item x="6669"/>
        <item x="6806"/>
        <item x="4563"/>
        <item x="9528"/>
        <item x="7955"/>
        <item x="903"/>
        <item x="6370"/>
        <item x="7731"/>
        <item x="5643"/>
        <item x="5893"/>
        <item x="9593"/>
        <item x="1252"/>
        <item x="8191"/>
        <item x="6918"/>
        <item x="1999"/>
        <item x="6725"/>
        <item x="7782"/>
        <item x="7765"/>
        <item x="6717"/>
        <item x="3287"/>
        <item x="440"/>
        <item x="5355"/>
        <item x="703"/>
        <item x="2523"/>
        <item x="4268"/>
        <item x="193"/>
        <item x="4697"/>
        <item x="4017"/>
        <item x="9750"/>
        <item x="8452"/>
        <item x="2380"/>
        <item x="4276"/>
        <item x="9915"/>
        <item x="935"/>
        <item x="2478"/>
        <item x="8692"/>
        <item x="1050"/>
        <item x="5687"/>
        <item x="4612"/>
        <item x="2738"/>
        <item x="4947"/>
        <item x="4018"/>
        <item x="7011"/>
        <item x="4328"/>
        <item x="1795"/>
        <item x="4629"/>
        <item x="1608"/>
        <item x="3382"/>
        <item x="5153"/>
        <item x="4795"/>
        <item x="575"/>
        <item x="234"/>
        <item x="5130"/>
        <item x="8966"/>
        <item x="9948"/>
        <item x="7398"/>
        <item x="2899"/>
        <item x="9780"/>
        <item x="3789"/>
        <item x="8610"/>
        <item x="8967"/>
        <item x="4872"/>
        <item x="4392"/>
        <item x="9861"/>
        <item x="4637"/>
        <item x="2725"/>
        <item x="9408"/>
        <item x="2170"/>
        <item x="5840"/>
        <item x="626"/>
        <item x="5111"/>
        <item x="8978"/>
        <item x="8843"/>
        <item x="6256"/>
        <item x="6387"/>
        <item x="2405"/>
        <item x="7052"/>
        <item x="3624"/>
        <item x="104"/>
        <item x="8383"/>
        <item x="134"/>
        <item x="388"/>
        <item x="5160"/>
        <item x="9969"/>
        <item x="9809"/>
        <item x="4236"/>
        <item x="7633"/>
        <item x="3405"/>
        <item x="7574"/>
        <item x="6879"/>
        <item x="2664"/>
        <item x="314"/>
        <item x="6444"/>
        <item x="8478"/>
        <item x="368"/>
        <item x="6138"/>
        <item x="5926"/>
        <item x="9813"/>
        <item x="179"/>
        <item x="4549"/>
        <item x="3904"/>
        <item x="4230"/>
        <item x="1529"/>
        <item x="596"/>
        <item x="6671"/>
        <item x="9409"/>
        <item x="8041"/>
        <item x="9067"/>
        <item x="7407"/>
        <item x="3087"/>
        <item x="2132"/>
        <item x="4537"/>
        <item x="6604"/>
        <item x="8480"/>
        <item x="214"/>
        <item x="7219"/>
        <item x="6581"/>
        <item x="43"/>
        <item x="3954"/>
        <item x="6797"/>
        <item x="137"/>
        <item x="9353"/>
        <item x="6945"/>
        <item x="8999"/>
        <item x="1574"/>
        <item x="599"/>
        <item x="6342"/>
        <item x="4818"/>
        <item x="9959"/>
        <item x="9185"/>
        <item x="9203"/>
        <item x="7098"/>
        <item x="7732"/>
        <item x="986"/>
        <item x="8563"/>
        <item x="1107"/>
        <item x="6071"/>
        <item x="7629"/>
        <item x="5843"/>
        <item x="8346"/>
        <item x="2688"/>
        <item x="5249"/>
        <item x="6027"/>
        <item x="1035"/>
        <item x="5791"/>
        <item x="2748"/>
        <item x="97"/>
        <item x="1610"/>
        <item x="3568"/>
        <item x="8433"/>
        <item x="7163"/>
        <item x="6305"/>
        <item x="3041"/>
        <item x="5884"/>
        <item x="6285"/>
        <item x="8713"/>
        <item x="9461"/>
        <item x="9617"/>
        <item x="9979"/>
        <item x="6533"/>
        <item x="7160"/>
        <item x="8923"/>
        <item x="611"/>
        <item x="2931"/>
        <item x="8308"/>
        <item x="8475"/>
        <item x="3282"/>
        <item x="2151"/>
        <item x="2631"/>
        <item x="945"/>
        <item x="2426"/>
        <item x="5052"/>
        <item x="7966"/>
        <item x="9337"/>
        <item x="7646"/>
        <item x="5921"/>
        <item x="857"/>
        <item x="9099"/>
        <item x="2012"/>
        <item x="8863"/>
        <item x="4976"/>
        <item x="4053"/>
        <item x="3795"/>
        <item x="4194"/>
        <item x="5240"/>
        <item x="3000"/>
        <item x="2341"/>
        <item x="3695"/>
        <item x="2009"/>
        <item x="7605"/>
        <item x="245"/>
        <item x="917"/>
        <item x="7904"/>
        <item x="698"/>
        <item x="1463"/>
        <item x="9785"/>
        <item x="830"/>
        <item x="2644"/>
        <item x="9116"/>
        <item x="5491"/>
        <item x="8040"/>
        <item x="4670"/>
        <item x="3443"/>
        <item x="7118"/>
        <item x="7281"/>
        <item x="4279"/>
        <item x="5156"/>
        <item x="925"/>
        <item x="1987"/>
        <item x="4756"/>
        <item x="1578"/>
        <item x="4102"/>
        <item x="1566"/>
        <item x="158"/>
        <item x="2156"/>
        <item x="5065"/>
        <item x="4123"/>
        <item x="9737"/>
        <item x="6701"/>
        <item x="1431"/>
        <item x="3836"/>
        <item x="6783"/>
        <item x="9516"/>
        <item x="2076"/>
        <item x="8018"/>
        <item x="4150"/>
        <item x="4343"/>
        <item x="9606"/>
        <item x="834"/>
        <item x="6052"/>
        <item x="4414"/>
        <item x="2324"/>
        <item x="9194"/>
        <item x="7987"/>
        <item x="406"/>
        <item x="6719"/>
        <item x="2962"/>
        <item x="7772"/>
        <item x="2001"/>
        <item x="6981"/>
        <item x="8017"/>
        <item x="6870"/>
        <item x="7377"/>
        <item x="419"/>
        <item x="1331"/>
        <item x="6764"/>
        <item x="9112"/>
        <item x="515"/>
        <item x="7900"/>
        <item x="9530"/>
        <item x="3881"/>
        <item x="3990"/>
        <item x="8729"/>
        <item x="2692"/>
        <item x="9891"/>
        <item x="1242"/>
        <item x="2778"/>
        <item x="5363"/>
        <item x="3033"/>
        <item x="5172"/>
        <item x="3897"/>
        <item x="8078"/>
        <item x="9698"/>
        <item x="7704"/>
        <item x="9537"/>
        <item x="9439"/>
        <item x="2875"/>
        <item x="8491"/>
        <item x="721"/>
        <item x="7441"/>
        <item x="3552"/>
        <item x="9312"/>
        <item x="9190"/>
        <item x="7670"/>
        <item x="9945"/>
        <item x="370"/>
        <item x="9483"/>
        <item x="2239"/>
        <item x="2223"/>
        <item x="37"/>
        <item x="4350"/>
        <item x="2581"/>
        <item x="7391"/>
        <item x="1959"/>
        <item x="7452"/>
        <item x="2825"/>
        <item x="5311"/>
        <item x="8605"/>
        <item x="2141"/>
        <item x="3450"/>
        <item x="5962"/>
        <item x="365"/>
        <item x="4506"/>
        <item x="3605"/>
        <item x="9576"/>
        <item x="7519"/>
        <item x="1554"/>
        <item x="7108"/>
        <item x="7547"/>
        <item x="9532"/>
        <item x="6391"/>
        <item x="4740"/>
        <item x="8249"/>
        <item x="8797"/>
        <item x="1338"/>
        <item x="1220"/>
        <item x="4149"/>
        <item x="9183"/>
        <item x="5641"/>
        <item x="2013"/>
        <item x="3619"/>
        <item x="854"/>
        <item x="2176"/>
        <item x="4178"/>
        <item x="9646"/>
        <item x="2891"/>
        <item x="5872"/>
        <item x="6155"/>
        <item x="492"/>
        <item x="6751"/>
        <item x="7737"/>
        <item x="4367"/>
        <item x="2620"/>
        <item x="6222"/>
        <item x="8268"/>
        <item x="3158"/>
        <item x="767"/>
        <item x="3964"/>
        <item x="7914"/>
        <item x="8358"/>
        <item x="1828"/>
        <item x="9477"/>
        <item x="5068"/>
        <item x="3963"/>
        <item x="5159"/>
        <item x="9271"/>
        <item x="3857"/>
        <item x="5184"/>
        <item x="3128"/>
        <item x="2504"/>
        <item x="7816"/>
        <item x="2814"/>
        <item x="803"/>
        <item x="1300"/>
        <item x="1618"/>
        <item x="1707"/>
        <item x="4113"/>
        <item x="1274"/>
        <item x="2618"/>
        <item x="1257"/>
        <item x="6177"/>
        <item x="1471"/>
        <item x="4297"/>
        <item x="898"/>
        <item x="7154"/>
        <item x="1975"/>
        <item x="4301"/>
        <item x="9659"/>
        <item x="2183"/>
        <item x="605"/>
        <item x="1329"/>
        <item x="2752"/>
        <item x="7953"/>
        <item x="3418"/>
        <item x="9270"/>
        <item x="623"/>
        <item x="5127"/>
        <item x="3640"/>
        <item x="4562"/>
        <item x="8247"/>
        <item x="75"/>
        <item x="9239"/>
        <item x="7619"/>
        <item x="1414"/>
        <item x="9414"/>
        <item x="710"/>
        <item x="4986"/>
        <item x="4231"/>
        <item x="983"/>
        <item x="1731"/>
        <item x="281"/>
        <item x="9535"/>
        <item x="8180"/>
        <item x="572"/>
        <item x="6506"/>
        <item x="3813"/>
        <item x="1899"/>
        <item x="7582"/>
        <item x="2457"/>
        <item x="355"/>
        <item x="3900"/>
        <item x="3467"/>
        <item x="2802"/>
        <item x="8024"/>
        <item x="1867"/>
        <item x="615"/>
        <item x="6734"/>
        <item x="4623"/>
        <item x="9205"/>
        <item x="6077"/>
        <item x="9202"/>
        <item x="6664"/>
        <item x="5523"/>
        <item x="3630"/>
        <item x="4452"/>
        <item x="9944"/>
        <item x="3211"/>
        <item x="5244"/>
        <item x="310"/>
        <item x="7804"/>
        <item x="7482"/>
        <item x="1947"/>
        <item x="8859"/>
        <item x="2714"/>
        <item x="5853"/>
        <item x="3204"/>
        <item x="262"/>
        <item x="4640"/>
        <item x="5868"/>
        <item x="3132"/>
        <item x="228"/>
        <item x="7176"/>
        <item x="6831"/>
        <item x="5375"/>
        <item x="4980"/>
        <item x="9368"/>
        <item x="9925"/>
        <item x="3045"/>
        <item x="2605"/>
        <item x="1558"/>
        <item x="8448"/>
        <item x="352"/>
        <item x="2784"/>
        <item x="1141"/>
        <item x="5449"/>
        <item x="2988"/>
        <item x="688"/>
        <item x="1172"/>
        <item x="6048"/>
        <item x="7431"/>
        <item x="9199"/>
        <item x="1415"/>
        <item x="7308"/>
        <item x="891"/>
        <item x="9367"/>
        <item x="6073"/>
        <item x="2366"/>
        <item x="8848"/>
        <item x="2021"/>
        <item x="4949"/>
        <item x="5839"/>
        <item x="9503"/>
        <item x="8157"/>
        <item x="340"/>
        <item x="7069"/>
        <item x="6295"/>
        <item x="6741"/>
        <item x="3070"/>
        <item x="4608"/>
        <item x="4164"/>
        <item x="3080"/>
        <item x="8158"/>
        <item x="8482"/>
        <item x="2599"/>
        <item x="3409"/>
        <item x="2484"/>
        <item x="1089"/>
        <item x="4805"/>
        <item x="2064"/>
        <item x="1682"/>
        <item x="1068"/>
        <item x="3637"/>
        <item x="5594"/>
        <item x="3967"/>
        <item x="9059"/>
        <item x="3279"/>
        <item x="8148"/>
        <item x="9818"/>
        <item x="2414"/>
        <item x="1834"/>
        <item x="5886"/>
        <item x="3955"/>
        <item x="8425"/>
        <item x="5142"/>
        <item x="3217"/>
        <item x="1861"/>
        <item x="2761"/>
        <item x="8077"/>
        <item x="7599"/>
        <item x="3344"/>
        <item x="5511"/>
        <item x="3514"/>
        <item x="1388"/>
        <item x="3354"/>
        <item x="210"/>
        <item x="4765"/>
        <item x="7143"/>
        <item x="5392"/>
        <item x="7284"/>
        <item x="1170"/>
        <item x="5998"/>
        <item x="3712"/>
        <item x="3149"/>
        <item x="1955"/>
        <item x="8394"/>
        <item x="6574"/>
        <item x="5787"/>
        <item x="9777"/>
        <item x="6819"/>
        <item x="4497"/>
        <item x="6329"/>
        <item x="8789"/>
        <item x="8644"/>
        <item x="9466"/>
        <item x="9076"/>
        <item x="6749"/>
        <item x="7717"/>
        <item x="9172"/>
        <item x="191"/>
        <item x="9372"/>
        <item x="9839"/>
        <item x="4369"/>
        <item x="1065"/>
        <item x="941"/>
        <item x="2215"/>
        <item x="951"/>
        <item x="3952"/>
        <item x="8899"/>
        <item x="2932"/>
        <item x="3038"/>
        <item x="1315"/>
        <item x="6350"/>
        <item x="8642"/>
        <item x="7697"/>
        <item x="436"/>
        <item x="6358"/>
        <item x="4910"/>
        <item x="8720"/>
        <item x="3348"/>
        <item x="1288"/>
        <item x="6104"/>
        <item x="8441"/>
        <item x="1244"/>
        <item x="6826"/>
        <item x="4706"/>
        <item x="252"/>
        <item x="8115"/>
        <item x="9397"/>
        <item x="4218"/>
        <item x="4434"/>
        <item x="5831"/>
        <item x="4965"/>
        <item x="83"/>
        <item x="9899"/>
        <item x="8542"/>
        <item x="6773"/>
        <item x="9612"/>
        <item x="3209"/>
        <item x="8229"/>
        <item x="8975"/>
        <item x="9847"/>
        <item x="7325"/>
        <item x="8860"/>
        <item x="3323"/>
        <item x="6989"/>
        <item x="2257"/>
        <item x="5980"/>
        <item x="1940"/>
        <item x="6196"/>
        <item x="5775"/>
        <item x="6546"/>
        <item x="4246"/>
        <item x="817"/>
        <item x="2811"/>
        <item x="7071"/>
        <item x="2586"/>
        <item x="2909"/>
        <item x="1552"/>
        <item x="1856"/>
        <item x="7618"/>
        <item x="9192"/>
        <item x="9306"/>
        <item x="478"/>
        <item x="5727"/>
        <item x="6442"/>
        <item x="8867"/>
        <item x="8395"/>
        <item x="3926"/>
        <item x="9120"/>
        <item x="1378"/>
        <item x="2011"/>
        <item x="8822"/>
        <item x="2459"/>
        <item x="7647"/>
        <item x="3073"/>
        <item x="9553"/>
        <item x="8740"/>
        <item x="1034"/>
        <item x="504"/>
        <item x="5385"/>
        <item x="9450"/>
        <item x="9561"/>
        <item x="3614"/>
        <item x="8665"/>
        <item x="8743"/>
        <item x="4124"/>
        <item x="5916"/>
        <item x="1576"/>
        <item x="5725"/>
        <item x="1337"/>
        <item x="1241"/>
        <item x="5004"/>
        <item x="3436"/>
        <item x="1446"/>
        <item x="9627"/>
        <item x="3969"/>
        <item x="1641"/>
        <item x="8746"/>
        <item x="1061"/>
        <item x="9566"/>
        <item x="523"/>
        <item x="3257"/>
        <item x="823"/>
        <item x="1858"/>
        <item x="6803"/>
        <item x="1689"/>
        <item x="7521"/>
        <item x="5456"/>
        <item x="745"/>
        <item x="6459"/>
        <item x="603"/>
        <item x="3347"/>
        <item x="3837"/>
        <item x="1585"/>
        <item x="1393"/>
        <item x="716"/>
        <item x="924"/>
        <item x="2300"/>
        <item x="6575"/>
        <item x="9653"/>
        <item x="9114"/>
        <item x="8014"/>
        <item x="3984"/>
        <item x="8766"/>
        <item x="5411"/>
        <item x="7481"/>
        <item x="8401"/>
        <item x="3713"/>
        <item x="7474"/>
        <item x="8032"/>
        <item x="2218"/>
        <item x="7683"/>
        <item x="8350"/>
        <item x="2125"/>
        <item x="4693"/>
        <item x="4248"/>
        <item x="1668"/>
        <item x="8685"/>
        <item x="8151"/>
        <item x="8010"/>
        <item x="2794"/>
        <item x="7479"/>
        <item x="2299"/>
        <item x="9702"/>
        <item x="7563"/>
        <item x="7090"/>
        <item x="3760"/>
        <item x="6259"/>
        <item x="9557"/>
        <item x="6769"/>
        <item x="5465"/>
        <item x="7243"/>
        <item x="1661"/>
        <item x="750"/>
        <item x="3386"/>
        <item x="7724"/>
        <item x="8129"/>
        <item x="5268"/>
        <item x="192"/>
        <item x="5763"/>
        <item x="8834"/>
        <item x="4847"/>
        <item x="5852"/>
        <item x="190"/>
        <item x="4262"/>
        <item x="2159"/>
        <item x="7166"/>
        <item x="1159"/>
        <item x="2019"/>
        <item x="7891"/>
        <item x="1095"/>
        <item x="5845"/>
        <item x="1075"/>
        <item x="2209"/>
        <item x="9267"/>
        <item x="8477"/>
        <item x="9828"/>
        <item x="4667"/>
        <item x="7133"/>
        <item x="514"/>
        <item x="3781"/>
        <item x="8001"/>
        <item x="9041"/>
        <item x="4942"/>
        <item x="3167"/>
        <item x="8417"/>
        <item x="9105"/>
        <item x="5957"/>
        <item x="3517"/>
        <item x="1933"/>
        <item x="7630"/>
        <item x="4633"/>
        <item x="2326"/>
        <item x="4746"/>
        <item x="9157"/>
        <item x="7379"/>
        <item x="2781"/>
        <item x="2351"/>
        <item x="8443"/>
        <item x="8699"/>
        <item x="3791"/>
        <item x="8108"/>
        <item x="6635"/>
        <item x="5091"/>
        <item x="330"/>
        <item x="9681"/>
        <item x="3815"/>
        <item x="7225"/>
        <item x="5834"/>
        <item x="4151"/>
        <item x="4519"/>
        <item x="1974"/>
        <item x="5342"/>
        <item x="343"/>
        <item x="2716"/>
        <item x="9276"/>
        <item x="6518"/>
        <item x="162"/>
        <item x="8804"/>
        <item x="8589"/>
        <item x="9500"/>
        <item x="5110"/>
        <item x="4186"/>
        <item x="2254"/>
        <item x="5764"/>
        <item x="3677"/>
        <item x="7873"/>
        <item x="7501"/>
        <item x="9588"/>
        <item x="711"/>
        <item x="6146"/>
        <item x="7775"/>
        <item x="6899"/>
        <item x="7546"/>
        <item x="6211"/>
        <item x="3913"/>
        <item x="2165"/>
        <item x="8994"/>
        <item x="1291"/>
        <item x="9491"/>
        <item x="8673"/>
        <item x="7374"/>
        <item x="5857"/>
        <item x="2385"/>
        <item x="4475"/>
        <item x="5754"/>
        <item x="2823"/>
        <item x="7125"/>
        <item x="1111"/>
        <item x="4068"/>
        <item x="111"/>
        <item x="171"/>
        <item x="3410"/>
        <item x="8912"/>
        <item x="3018"/>
        <item x="6099"/>
        <item x="9797"/>
        <item x="1520"/>
        <item x="8833"/>
        <item x="2804"/>
        <item x="3286"/>
        <item x="4104"/>
        <item x="9117"/>
        <item x="5115"/>
        <item x="866"/>
        <item x="9218"/>
        <item x="8501"/>
        <item x="6340"/>
        <item x="8302"/>
        <item x="7314"/>
        <item x="3486"/>
        <item x="7561"/>
        <item x="151"/>
        <item x="662"/>
        <item x="7949"/>
        <item x="2554"/>
        <item x="2510"/>
        <item x="968"/>
        <item x="1204"/>
        <item x="621"/>
        <item x="1193"/>
        <item x="1405"/>
        <item x="9219"/>
        <item x="6134"/>
        <item x="7587"/>
        <item x="8731"/>
        <item x="7162"/>
        <item x="512"/>
        <item x="7811"/>
        <item x="4730"/>
        <item x="6919"/>
        <item x="1041"/>
        <item x="1412"/>
        <item x="850"/>
        <item x="6568"/>
        <item x="616"/>
        <item x="3226"/>
        <item x="3668"/>
        <item x="7678"/>
        <item x="3213"/>
        <item x="8656"/>
        <item x="7548"/>
        <item x="4548"/>
        <item x="3074"/>
        <item x="9449"/>
        <item x="7126"/>
        <item x="3756"/>
        <item x="7410"/>
        <item x="2331"/>
        <item x="9024"/>
        <item x="4226"/>
        <item x="4550"/>
        <item x="1814"/>
        <item x="5734"/>
        <item x="4989"/>
        <item x="7233"/>
        <item x="9392"/>
        <item x="6220"/>
        <item x="1782"/>
        <item x="1896"/>
        <item x="9381"/>
        <item x="5717"/>
        <item x="485"/>
        <item x="9841"/>
        <item x="4342"/>
        <item x="5101"/>
        <item x="6956"/>
        <item x="1058"/>
        <item x="3822"/>
        <item x="8080"/>
        <item x="3674"/>
        <item x="782"/>
        <item x="4893"/>
        <item x="8776"/>
        <item x="8106"/>
        <item x="8295"/>
        <item x="4658"/>
        <item x="4265"/>
        <item x="8700"/>
        <item x="3078"/>
        <item x="818"/>
        <item x="9260"/>
        <item x="5200"/>
        <item x="7720"/>
        <item x="468"/>
        <item x="3801"/>
        <item x="8135"/>
        <item x="3153"/>
        <item x="1929"/>
        <item x="4195"/>
        <item x="6204"/>
        <item x="3607"/>
        <item x="9734"/>
        <item x="995"/>
        <item x="3828"/>
        <item x="8643"/>
        <item x="6334"/>
        <item x="8946"/>
        <item x="7372"/>
        <item x="657"/>
        <item x="8762"/>
        <item x="2707"/>
        <item x="6629"/>
        <item x="3301"/>
        <item x="822"/>
        <item x="9442"/>
        <item x="2167"/>
        <item x="8524"/>
        <item x="7865"/>
        <item x="7259"/>
        <item x="6500"/>
        <item x="4543"/>
        <item x="9733"/>
        <item x="583"/>
        <item x="6218"/>
        <item x="8937"/>
        <item x="3012"/>
        <item x="3220"/>
        <item x="6758"/>
        <item x="1448"/>
        <item x="6519"/>
        <item x="4199"/>
        <item x="883"/>
        <item x="7676"/>
        <item x="4554"/>
        <item x="7220"/>
        <item x="3551"/>
        <item x="1169"/>
        <item x="6306"/>
        <item x="3489"/>
        <item x="7842"/>
        <item x="1931"/>
        <item x="5587"/>
        <item x="9762"/>
        <item x="106"/>
        <item x="5880"/>
        <item x="1187"/>
        <item x="4235"/>
        <item x="2108"/>
        <item x="8592"/>
        <item x="7312"/>
        <item x="1720"/>
        <item x="8855"/>
        <item x="5938"/>
        <item x="2674"/>
        <item x="9349"/>
        <item x="2571"/>
        <item x="5248"/>
        <item x="9029"/>
        <item x="881"/>
        <item x="6079"/>
        <item x="8427"/>
        <item x="1790"/>
        <item x="6655"/>
        <item x="9385"/>
        <item x="4523"/>
        <item x="3019"/>
        <item x="9370"/>
        <item x="4447"/>
        <item x="5986"/>
        <item x="2640"/>
        <item x="3222"/>
        <item x="6529"/>
        <item x="649"/>
        <item x="9865"/>
        <item x="9893"/>
        <item x="2496"/>
        <item x="7603"/>
        <item x="3929"/>
        <item x="8889"/>
        <item x="3543"/>
        <item x="3458"/>
        <item x="1499"/>
        <item x="4309"/>
        <item x="7414"/>
        <item x="1400"/>
        <item x="2501"/>
        <item x="4915"/>
        <item x="8849"/>
        <item x="2769"/>
        <item x="5972"/>
        <item x="7347"/>
        <item x="827"/>
        <item x="5165"/>
        <item x="6912"/>
        <item x="9296"/>
        <item x="1766"/>
        <item x="289"/>
        <item x="4351"/>
        <item x="8927"/>
        <item x="687"/>
        <item x="5783"/>
        <item x="127"/>
        <item x="4710"/>
        <item x="7472"/>
        <item x="6564"/>
        <item x="2661"/>
        <item x="725"/>
        <item x="1119"/>
        <item x="8284"/>
        <item x="5041"/>
        <item x="3654"/>
        <item x="78"/>
        <item x="1314"/>
        <item x="1749"/>
        <item x="9244"/>
        <item x="8216"/>
        <item x="2927"/>
        <item x="9347"/>
        <item x="3203"/>
        <item x="1760"/>
        <item x="4106"/>
        <item x="9749"/>
        <item x="1535"/>
        <item x="3126"/>
        <item x="555"/>
        <item x="1017"/>
        <item x="7897"/>
        <item x="3686"/>
        <item x="7711"/>
        <item x="6262"/>
        <item x="9445"/>
        <item x="6933"/>
        <item x="6185"/>
        <item x="4336"/>
        <item x="5965"/>
        <item x="1482"/>
        <item x="8547"/>
        <item x="5960"/>
        <item x="1647"/>
        <item x="9080"/>
        <item x="9350"/>
        <item x="5856"/>
        <item x="6569"/>
        <item x="7926"/>
        <item x="4908"/>
        <item x="9949"/>
        <item x="1860"/>
        <item x="7272"/>
        <item x="5738"/>
        <item x="2124"/>
        <item x="916"/>
        <item x="9660"/>
        <item x="2347"/>
        <item x="4769"/>
        <item x="9705"/>
        <item x="5600"/>
        <item x="1514"/>
        <item x="6170"/>
        <item x="9160"/>
        <item x="9936"/>
        <item x="7405"/>
        <item x="4140"/>
        <item x="2363"/>
        <item x="4754"/>
        <item x="3321"/>
        <item x="6304"/>
        <item x="9786"/>
        <item x="2174"/>
        <item x="462"/>
        <item x="4555"/>
        <item x="8073"/>
        <item x="8376"/>
        <item x="1051"/>
        <item x="3590"/>
        <item x="634"/>
        <item x="6151"/>
        <item x="2831"/>
        <item x="5585"/>
        <item x="7177"/>
        <item x="7644"/>
        <item x="9293"/>
        <item x="8026"/>
        <item x="5939"/>
        <item x="428"/>
        <item x="6833"/>
        <item x="4686"/>
        <item x="6886"/>
        <item x="8042"/>
        <item x="4353"/>
        <item x="3676"/>
        <item x="6282"/>
        <item x="8872"/>
        <item x="1167"/>
        <item x="2992"/>
        <item x="4168"/>
        <item x="9631"/>
        <item x="7831"/>
        <item x="1758"/>
        <item x="4691"/>
        <item x="3793"/>
        <item x="4574"/>
        <item x="8004"/>
        <item x="5976"/>
        <item x="7785"/>
        <item x="1799"/>
        <item x="2900"/>
        <item x="1671"/>
        <item x="3571"/>
        <item x="66"/>
        <item x="2230"/>
        <item x="42"/>
        <item x="7235"/>
        <item x="4468"/>
        <item x="6143"/>
        <item x="8840"/>
        <item x="5961"/>
        <item x="811"/>
        <item x="9206"/>
        <item x="308"/>
        <item x="4578"/>
        <item x="7399"/>
        <item x="4764"/>
        <item x="6130"/>
        <item x="4610"/>
        <item x="2128"/>
        <item x="7832"/>
        <item x="7357"/>
        <item x="9056"/>
        <item x="9947"/>
        <item x="7888"/>
        <item x="3452"/>
        <item x="753"/>
        <item x="7981"/>
        <item x="1436"/>
        <item x="1262"/>
        <item x="8749"/>
        <item x="654"/>
        <item x="9903"/>
        <item x="1126"/>
        <item x="5987"/>
        <item x="1509"/>
        <item x="2847"/>
        <item x="7257"/>
        <item x="9402"/>
        <item x="795"/>
        <item x="8958"/>
        <item x="3236"/>
        <item x="9113"/>
        <item x="7469"/>
        <item x="8792"/>
        <item x="9556"/>
        <item x="7229"/>
        <item x="416"/>
        <item x="2786"/>
        <item x="6795"/>
        <item x="3184"/>
        <item x="569"/>
        <item x="4088"/>
        <item x="4687"/>
        <item x="3862"/>
        <item x="3052"/>
        <item x="5802"/>
        <item x="8521"/>
        <item x="5992"/>
        <item x="8438"/>
        <item x="1358"/>
        <item x="9938"/>
        <item x="7744"/>
        <item x="3315"/>
        <item x="3028"/>
        <item x="1037"/>
        <item x="7"/>
        <item x="8409"/>
        <item x="6258"/>
        <item x="9971"/>
        <item x="775"/>
        <item x="6760"/>
        <item x="972"/>
        <item x="8810"/>
        <item x="3071"/>
        <item x="5583"/>
        <item x="8791"/>
        <item x="946"/>
        <item x="2068"/>
        <item x="6354"/>
        <item x="6004"/>
        <item x="2271"/>
        <item x="2461"/>
        <item x="5471"/>
        <item x="2334"/>
        <item x="593"/>
        <item x="4322"/>
        <item x="9724"/>
        <item x="8315"/>
        <item x="4625"/>
        <item x="8289"/>
        <item x="6787"/>
        <item x="472"/>
        <item x="8267"/>
        <item x="9703"/>
        <item x="4187"/>
        <item x="5680"/>
        <item x="8599"/>
        <item x="2589"/>
        <item x="5704"/>
        <item x="7370"/>
        <item x="896"/>
        <item x="9579"/>
        <item x="2379"/>
        <item x="2733"/>
        <item x="8272"/>
        <item x="746"/>
        <item x="2602"/>
        <item x="5087"/>
        <item x="9524"/>
        <item x="117"/>
        <item x="6032"/>
        <item x="8331"/>
        <item x="5573"/>
        <item x="2845"/>
        <item x="7322"/>
        <item x="9804"/>
        <item x="8496"/>
        <item x="8279"/>
        <item x="978"/>
        <item x="7462"/>
        <item x="8209"/>
        <item x="72"/>
        <item x="5629"/>
        <item x="2723"/>
        <item x="7304"/>
        <item x="7983"/>
        <item x="6743"/>
        <item x="6316"/>
        <item x="3570"/>
        <item x="3061"/>
        <item x="882"/>
        <item x="4077"/>
        <item x="9831"/>
        <item x="6150"/>
        <item x="6507"/>
        <item x="7031"/>
        <item x="3040"/>
        <item x="6326"/>
        <item x="5721"/>
        <item x="1286"/>
        <item x="8955"/>
        <item x="4196"/>
        <item x="8710"/>
        <item x="2286"/>
        <item x="2765"/>
        <item x="4807"/>
        <item x="5048"/>
        <item x="642"/>
        <item x="3746"/>
        <item x="1406"/>
        <item x="7844"/>
        <item x="1224"/>
        <item x="7837"/>
        <item x="540"/>
        <item x="2990"/>
        <item x="9225"/>
        <item x="7149"/>
        <item x="348"/>
        <item x="8813"/>
        <item x="5601"/>
        <item x="3588"/>
        <item x="6403"/>
        <item x="7893"/>
        <item x="6620"/>
        <item x="6165"/>
        <item x="9678"/>
        <item x="4417"/>
        <item x="6816"/>
        <item x="5323"/>
        <item x="1367"/>
        <item x="6035"/>
        <item x="4441"/>
        <item x="5018"/>
        <item x="8143"/>
        <item x="2908"/>
        <item x="8003"/>
        <item x="3139"/>
        <item x="5622"/>
        <item x="4538"/>
        <item x="4916"/>
        <item x="7017"/>
        <item x="4744"/>
        <item x="8008"/>
        <item x="4595"/>
        <item x="3749"/>
        <item x="2525"/>
        <item x="8113"/>
        <item x="1455"/>
        <item x="9888"/>
        <item x="6486"/>
        <item x="7054"/>
        <item x="9489"/>
        <item x="356"/>
        <item x="7327"/>
        <item x="4177"/>
        <item x="6095"/>
        <item x="267"/>
        <item x="8163"/>
        <item x="4820"/>
        <item x="5870"/>
        <item x="4147"/>
        <item x="8928"/>
        <item x="9288"/>
        <item x="4684"/>
        <item x="6109"/>
        <item x="7447"/>
        <item x="3017"/>
        <item x="6283"/>
        <item x="2016"/>
        <item x="7755"/>
        <item x="2666"/>
        <item x="3553"/>
        <item x="1287"/>
        <item x="9554"/>
        <item x="5677"/>
        <item x="30"/>
        <item x="3032"/>
        <item x="4833"/>
        <item x="4459"/>
        <item x="8866"/>
        <item x="7699"/>
        <item x="121"/>
        <item x="6011"/>
        <item x="8239"/>
        <item x="6953"/>
        <item x="5574"/>
        <item x="2746"/>
        <item x="9003"/>
        <item x="2256"/>
        <item x="1043"/>
        <item x="5533"/>
        <item x="1450"/>
        <item x="5445"/>
        <item x="5786"/>
        <item x="4810"/>
        <item x="7021"/>
        <item x="4203"/>
        <item x="7544"/>
        <item x="3465"/>
        <item x="4800"/>
        <item x="6698"/>
        <item x="8061"/>
        <item x="9182"/>
        <item x="3162"/>
        <item x="8693"/>
        <item x="8256"/>
        <item x="2063"/>
        <item x="8100"/>
        <item x="953"/>
        <item x="3239"/>
        <item x="1386"/>
        <item x="1453"/>
        <item x="240"/>
        <item x="5645"/>
        <item x="8213"/>
        <item x="3700"/>
        <item x="7746"/>
        <item x="2487"/>
        <item x="2785"/>
        <item x="7616"/>
        <item x="6513"/>
        <item x="8461"/>
        <item x="5653"/>
        <item x="1133"/>
        <item x="3909"/>
        <item x="5325"/>
        <item x="7365"/>
        <item x="3200"/>
        <item x="9584"/>
        <item x="2834"/>
        <item x="2439"/>
        <item x="5015"/>
        <item x="5562"/>
        <item x="8201"/>
        <item x="2169"/>
        <item x="2036"/>
        <item x="5082"/>
        <item x="7801"/>
        <item x="1151"/>
        <item x="8905"/>
        <item x="6559"/>
        <item x="7638"/>
        <item x="5099"/>
        <item x="7866"/>
        <item x="5051"/>
        <item x="3729"/>
        <item x="3228"/>
        <item x="7050"/>
        <item x="6623"/>
        <item x="2003"/>
        <item x="6039"/>
        <item x="4070"/>
        <item x="3878"/>
        <item x="1178"/>
        <item x="5779"/>
        <item x="7886"/>
        <item x="1485"/>
        <item x="3328"/>
        <item x="9658"/>
        <item x="9767"/>
        <item x="1924"/>
        <item x="8781"/>
        <item x="2673"/>
        <item x="7855"/>
        <item x="3399"/>
        <item x="5479"/>
        <item x="8255"/>
        <item x="6867"/>
        <item x="6429"/>
        <item x="5415"/>
        <item x="871"/>
        <item x="8924"/>
        <item x="5084"/>
        <item x="5631"/>
        <item x="7839"/>
        <item x="8696"/>
        <item x="4046"/>
        <item x="2980"/>
        <item x="182"/>
        <item x="100"/>
        <item x="3261"/>
        <item x="6859"/>
        <item x="2127"/>
        <item x="1246"/>
        <item x="2304"/>
        <item x="4842"/>
        <item x="8559"/>
        <item x="2862"/>
        <item x="5584"/>
        <item x="8957"/>
        <item x="9079"/>
        <item x="1998"/>
        <item x="5605"/>
        <item x="1422"/>
        <item x="6279"/>
        <item x="7305"/>
        <item x="9981"/>
        <item x="9148"/>
        <item x="4913"/>
        <item x="6588"/>
        <item x="9753"/>
        <item x="9644"/>
        <item x="133"/>
        <item x="9693"/>
        <item x="5931"/>
        <item x="8202"/>
        <item x="1831"/>
        <item x="4511"/>
        <item x="7869"/>
        <item x="9"/>
        <item x="231"/>
        <item x="6460"/>
        <item x="7841"/>
        <item x="4227"/>
        <item x="2325"/>
        <item x="7876"/>
        <item x="1160"/>
        <item x="6608"/>
        <item x="1042"/>
        <item x="1047"/>
        <item x="1857"/>
        <item x="7532"/>
        <item x="9811"/>
        <item x="2190"/>
        <item x="617"/>
        <item x="9746"/>
        <item x="3566"/>
        <item x="2052"/>
        <item x="9763"/>
        <item x="979"/>
        <item x="4159"/>
        <item x="3618"/>
        <item x="1587"/>
        <item x="7171"/>
        <item x="4627"/>
        <item x="2901"/>
        <item x="2313"/>
        <item x="463"/>
        <item x="1984"/>
        <item x="7275"/>
        <item x="2948"/>
        <item x="6474"/>
        <item x="9890"/>
        <item x="3527"/>
        <item x="544"/>
        <item x="6632"/>
        <item x="5391"/>
        <item x="1854"/>
        <item x="4723"/>
        <item x="6133"/>
        <item x="6536"/>
        <item x="7973"/>
        <item x="8510"/>
        <item x="8306"/>
        <item x="574"/>
        <item x="2975"/>
        <item x="2139"/>
        <item x="6539"/>
        <item x="2885"/>
        <item x="7808"/>
        <item x="2774"/>
        <item x="3885"/>
        <item x="8140"/>
        <item x="3956"/>
        <item x="8918"/>
        <item x="8098"/>
        <item x="2333"/>
        <item x="3025"/>
        <item x="5729"/>
        <item x="5718"/>
        <item x="4375"/>
        <item x="9078"/>
        <item x="220"/>
        <item x="3165"/>
        <item x="1844"/>
        <item x="3692"/>
        <item x="4211"/>
        <item x="6205"/>
        <item x="8825"/>
        <item x="5903"/>
        <item x="9136"/>
        <item x="3574"/>
        <item x="7604"/>
        <item x="4580"/>
        <item x="8902"/>
        <item x="7500"/>
        <item x="5042"/>
        <item x="8371"/>
        <item x="1413"/>
        <item x="6101"/>
        <item x="9568"/>
        <item x="4894"/>
        <item x="7204"/>
        <item x="1724"/>
        <item x="9736"/>
        <item x="8385"/>
        <item x="2895"/>
        <item x="3002"/>
        <item x="8672"/>
        <item x="1349"/>
        <item x="2348"/>
        <item x="9472"/>
        <item x="810"/>
        <item x="6227"/>
        <item x="3500"/>
        <item x="8048"/>
        <item x="1464"/>
        <item x="9308"/>
        <item x="4792"/>
        <item x="4535"/>
        <item x="6846"/>
        <item x="6894"/>
        <item x="2281"/>
        <item x="7062"/>
        <item x="3191"/>
        <item x="7492"/>
        <item x="1905"/>
        <item x="4051"/>
        <item x="3168"/>
        <item x="1426"/>
        <item x="1595"/>
        <item x="2184"/>
        <item x="3521"/>
        <item x="7363"/>
        <item x="6713"/>
        <item x="8112"/>
        <item x="9463"/>
        <item x="3266"/>
        <item x="8467"/>
        <item x="5742"/>
        <item x="7249"/>
        <item x="2866"/>
        <item x="8185"/>
        <item x="3518"/>
        <item x="8963"/>
        <item x="5312"/>
        <item x="7394"/>
        <item x="1740"/>
        <item x="1640"/>
        <item x="6527"/>
        <item x="5919"/>
        <item x="6171"/>
        <item x="6662"/>
        <item x="7165"/>
        <item x="3098"/>
        <item x="5057"/>
        <item x="7317"/>
        <item x="2813"/>
        <item x="1129"/>
        <item x="938"/>
        <item x="3960"/>
        <item x="4909"/>
        <item x="6254"/>
        <item x="2403"/>
        <item x="4665"/>
        <item x="7236"/>
        <item x="608"/>
        <item x="4057"/>
        <item x="6074"/>
        <item x="8768"/>
        <item x="1609"/>
        <item x="5828"/>
        <item x="2800"/>
        <item x="6550"/>
        <item x="5321"/>
        <item x="8852"/>
        <item x="5654"/>
        <item x="7063"/>
        <item x="1456"/>
        <item x="2329"/>
        <item x="3830"/>
        <item x="3980"/>
        <item x="6534"/>
        <item x="7958"/>
        <item x="4717"/>
        <item x="7972"/>
        <item x="6516"/>
        <item x="7338"/>
        <item x="3988"/>
        <item x="4542"/>
        <item x="1264"/>
        <item x="4464"/>
        <item x="2225"/>
        <item x="4945"/>
        <item x="8472"/>
        <item x="2134"/>
        <item x="690"/>
        <item x="5890"/>
        <item x="6360"/>
        <item x="2897"/>
        <item x="8473"/>
        <item x="4283"/>
        <item x="21"/>
        <item x="3730"/>
        <item x="4685"/>
        <item x="9495"/>
        <item x="8352"/>
        <item x="5006"/>
        <item x="2925"/>
        <item x="339"/>
        <item x="473"/>
        <item x="8932"/>
        <item x="5800"/>
        <item x="851"/>
        <item x="7622"/>
        <item x="6625"/>
        <item x="354"/>
        <item x="268"/>
        <item x="4804"/>
        <item x="3503"/>
        <item x="6065"/>
        <item x="1086"/>
        <item x="1433"/>
        <item x="2178"/>
        <item x="5058"/>
        <item x="1705"/>
        <item x="5557"/>
        <item x="9886"/>
        <item x="4013"/>
        <item x="1309"/>
        <item x="8312"/>
        <item x="7402"/>
        <item x="8171"/>
        <item x="8620"/>
        <item x="6596"/>
        <item x="2536"/>
        <item x="9257"/>
        <item x="9716"/>
        <item x="5646"/>
        <item x="4978"/>
        <item x="6351"/>
        <item x="6943"/>
        <item x="6728"/>
        <item x="9848"/>
        <item x="4205"/>
        <item x="3434"/>
        <item x="8096"/>
        <item x="9835"/>
        <item x="5946"/>
        <item x="3848"/>
        <item x="3585"/>
        <item x="2549"/>
        <item x="3891"/>
        <item x="3381"/>
        <item x="5213"/>
        <item x="1762"/>
        <item x="3616"/>
        <item x="1533"/>
        <item x="3004"/>
        <item x="5575"/>
        <item x="147"/>
        <item x="8574"/>
        <item x="4081"/>
        <item x="7802"/>
        <item x="8164"/>
        <item x="1942"/>
        <item x="3766"/>
        <item x="1366"/>
        <item x="4837"/>
        <item x="4097"/>
        <item x="6179"/>
        <item x="2506"/>
        <item x="1031"/>
        <item x="5170"/>
        <item x="445"/>
        <item x="7136"/>
        <item x="528"/>
        <item x="6907"/>
        <item x="7787"/>
        <item x="4856"/>
        <item x="8970"/>
        <item x="9910"/>
        <item x="9233"/>
        <item x="2651"/>
        <item x="6917"/>
        <item x="7035"/>
        <item x="2801"/>
        <item x="6210"/>
        <item x="5885"/>
        <item x="4383"/>
        <item x="4273"/>
        <item x="502"/>
        <item x="6038"/>
        <item x="8764"/>
        <item x="4115"/>
        <item x="394"/>
        <item x="1254"/>
        <item x="9285"/>
        <item x="2647"/>
        <item x="4589"/>
        <item x="1267"/>
        <item x="3309"/>
        <item x="2663"/>
        <item x="3349"/>
        <item x="6736"/>
        <item x="60"/>
        <item x="726"/>
        <item x="668"/>
        <item x="9184"/>
        <item x="2656"/>
        <item x="2447"/>
        <item x="6865"/>
        <item x="219"/>
        <item x="1634"/>
        <item x="2546"/>
        <item x="4533"/>
        <item x="2713"/>
        <item x="1699"/>
        <item x="2312"/>
        <item x="1549"/>
        <item x="2407"/>
        <item x="4099"/>
        <item x="8364"/>
        <item x="3530"/>
        <item x="8983"/>
        <item x="2138"/>
        <item x="8894"/>
        <item x="6112"/>
        <item x="4900"/>
        <item x="4559"/>
        <item x="2636"/>
        <item x="6840"/>
        <item x="4107"/>
        <item x="5104"/>
        <item x="1038"/>
        <item x="3524"/>
        <item x="2081"/>
        <item x="3157"/>
        <item x="8079"/>
        <item x="2435"/>
        <item x="1824"/>
        <item x="4912"/>
        <item x="1997"/>
        <item x="9180"/>
        <item x="3849"/>
        <item x="6675"/>
        <item x="1361"/>
        <item x="324"/>
        <item x="4456"/>
        <item x="9850"/>
        <item x="1070"/>
        <item x="2130"/>
        <item x="8353"/>
        <item x="3613"/>
        <item x="9050"/>
        <item x="8039"/>
        <item x="2358"/>
        <item x="6430"/>
        <item x="6607"/>
        <item x="4426"/>
        <item x="403"/>
        <item x="8423"/>
        <item x="8430"/>
        <item x="1752"/>
        <item x="4591"/>
        <item x="8774"/>
        <item x="2700"/>
        <item x="8416"/>
        <item x="1110"/>
        <item x="8097"/>
        <item x="7024"/>
        <item x="8321"/>
        <item x="3641"/>
        <item x="7041"/>
        <item x="6139"/>
        <item x="9667"/>
        <item x="7595"/>
        <item x="456"/>
        <item x="9735"/>
        <item x="993"/>
        <item x="8030"/>
        <item x="4136"/>
        <item x="1215"/>
        <item x="7777"/>
        <item x="6443"/>
        <item x="7085"/>
        <item x="7187"/>
        <item x="8809"/>
        <item x="8728"/>
        <item x="3057"/>
        <item x="9901"/>
        <item x="5782"/>
        <item x="5421"/>
        <item x="5648"/>
        <item x="4357"/>
        <item x="9832"/>
        <item x="7847"/>
        <item x="3522"/>
        <item x="9476"/>
        <item x="643"/>
        <item x="7559"/>
        <item x="2338"/>
        <item x="6606"/>
        <item x="5789"/>
        <item x="6490"/>
        <item x="6446"/>
        <item x="4990"/>
        <item x="6699"/>
        <item x="5691"/>
        <item x="4253"/>
        <item x="5748"/>
        <item x="4394"/>
        <item x="3938"/>
        <item x="9569"/>
        <item x="8152"/>
        <item x="9710"/>
        <item x="9676"/>
        <item x="5016"/>
        <item x="4742"/>
        <item x="6090"/>
        <item x="7495"/>
        <item x="1079"/>
        <item x="1025"/>
        <item x="5518"/>
        <item x="6883"/>
        <item x="6633"/>
        <item x="7366"/>
        <item x="2029"/>
        <item x="8632"/>
        <item x="5466"/>
        <item x="5178"/>
        <item x="681"/>
        <item x="876"/>
        <item x="6660"/>
        <item x="7675"/>
        <item x="5804"/>
        <item x="7815"/>
        <item x="2677"/>
        <item x="7773"/>
        <item x="3385"/>
        <item x="5830"/>
        <item x="8527"/>
        <item x="9927"/>
        <item x="8287"/>
        <item x="4599"/>
        <item x="271"/>
        <item x="8481"/>
        <item x="218"/>
        <item x="4067"/>
        <item x="5917"/>
        <item x="5793"/>
        <item x="7557"/>
        <item x="831"/>
        <item x="3550"/>
        <item x="9255"/>
        <item x="9741"/>
        <item x="9430"/>
        <item x="3020"/>
        <item x="2475"/>
        <item x="6066"/>
        <item x="7834"/>
        <item x="3011"/>
        <item x="3977"/>
        <item x="5137"/>
        <item x="2896"/>
        <item x="7411"/>
        <item x="9069"/>
        <item x="3701"/>
        <item x="2810"/>
        <item x="7666"/>
        <item x="7213"/>
        <item x="4575"/>
        <item x="8392"/>
        <item x="8684"/>
        <item x="8013"/>
        <item x="3029"/>
        <item x="5136"/>
        <item x="61"/>
        <item x="3867"/>
        <item x="4745"/>
        <item x="4144"/>
        <item x="573"/>
        <item x="9638"/>
        <item x="5858"/>
        <item x="8858"/>
        <item x="9526"/>
        <item x="4898"/>
        <item x="4869"/>
        <item x="3289"/>
        <item x="9232"/>
        <item x="5263"/>
        <item x="9783"/>
        <item x="3653"/>
        <item x="8238"/>
        <item x="674"/>
        <item x="4565"/>
        <item x="6511"/>
        <item x="8095"/>
        <item x="8881"/>
        <item x="6361"/>
        <item x="9479"/>
        <item x="9376"/>
        <item x="4662"/>
        <item x="6378"/>
        <item x="4649"/>
        <item x="9309"/>
        <item x="1868"/>
        <item x="2835"/>
        <item x="413"/>
        <item x="4985"/>
        <item x="5334"/>
        <item x="4473"/>
        <item x="2054"/>
        <item x="5644"/>
        <item x="3824"/>
        <item x="9009"/>
        <item x="4206"/>
        <item x="4063"/>
        <item x="9619"/>
        <item x="443"/>
        <item x="5615"/>
        <item x="5458"/>
        <item x="6973"/>
        <item x="3715"/>
        <item x="3854"/>
        <item x="519"/>
        <item x="2972"/>
        <item x="4793"/>
        <item x="6963"/>
        <item x="7901"/>
        <item x="7933"/>
        <item x="9128"/>
        <item x="8090"/>
        <item x="361"/>
        <item x="3657"/>
        <item x="9026"/>
        <item x="6271"/>
        <item x="4524"/>
        <item x="3968"/>
        <item x="2623"/>
        <item x="4517"/>
        <item x="6884"/>
        <item x="3688"/>
        <item x="7332"/>
        <item x="9509"/>
        <item x="1653"/>
        <item x="8716"/>
        <item x="3172"/>
        <item x="8375"/>
        <item x="7577"/>
        <item x="8721"/>
        <item x="6594"/>
        <item x="1952"/>
        <item x="6693"/>
        <item x="5867"/>
        <item x="6961"/>
        <item x="1712"/>
        <item x="7794"/>
        <item x="1865"/>
        <item x="1327"/>
        <item x="5970"/>
        <item x="990"/>
        <item x="5818"/>
        <item x="3945"/>
        <item x="6547"/>
        <item x="7060"/>
        <item x="2918"/>
        <item x="5221"/>
        <item x="7722"/>
        <item x="8788"/>
        <item x="5837"/>
        <item x="8059"/>
        <item x="3821"/>
        <item x="1840"/>
        <item x="8218"/>
        <item x="6674"/>
        <item x="6120"/>
        <item x="5507"/>
        <item x="8474"/>
        <item x="5544"/>
        <item x="1420"/>
        <item x="9595"/>
        <item x="5235"/>
        <item x="1145"/>
        <item x="3253"/>
        <item x="5162"/>
        <item x="7191"/>
        <item x="2250"/>
        <item x="1672"/>
        <item x="3384"/>
        <item x="4499"/>
        <item x="2051"/>
        <item x="7867"/>
        <item x="2075"/>
        <item x="6959"/>
        <item x="2971"/>
        <item x="7956"/>
        <item x="5013"/>
        <item x="546"/>
        <item x="88"/>
        <item x="1370"/>
        <item x="727"/>
        <item x="9545"/>
        <item x="9011"/>
        <item x="13"/>
        <item x="5784"/>
        <item x="5958"/>
        <item x="5675"/>
        <item x="2448"/>
        <item x="18"/>
        <item x="3961"/>
        <item x="3622"/>
        <item x="5513"/>
        <item x="3649"/>
        <item x="4701"/>
        <item x="1845"/>
        <item x="3391"/>
        <item x="4520"/>
        <item x="4757"/>
        <item x="8492"/>
        <item x="3880"/>
        <item x="9490"/>
        <item x="3561"/>
        <item x="6598"/>
        <item x="3528"/>
        <item x="9159"/>
        <item x="5996"/>
        <item x="3147"/>
        <item x="9266"/>
        <item x="2829"/>
        <item x="1157"/>
        <item x="7713"/>
        <item x="885"/>
        <item x="4651"/>
        <item x="130"/>
        <item x="5393"/>
        <item x="3269"/>
        <item x="3591"/>
        <item x="6692"/>
        <item x="1833"/>
        <item x="7525"/>
        <item x="7906"/>
        <item x="8677"/>
        <item x="2608"/>
        <item x="3871"/>
        <item x="4437"/>
        <item x="3510"/>
        <item x="7535"/>
        <item x="2731"/>
        <item x="8245"/>
        <item x="6246"/>
        <item x="6994"/>
        <item x="1577"/>
        <item x="5106"/>
        <item x="8232"/>
        <item x="331"/>
        <item x="9386"/>
        <item x="3662"/>
        <item x="5638"/>
        <item x="3195"/>
        <item x="1265"/>
        <item x="838"/>
        <item x="3338"/>
        <item x="1873"/>
        <item x="5817"/>
        <item x="2859"/>
        <item x="5505"/>
        <item x="8949"/>
        <item x="235"/>
        <item x="6485"/>
        <item x="8606"/>
        <item x="5809"/>
        <item x="517"/>
        <item x="9784"/>
        <item x="8381"/>
        <item x="7470"/>
        <item x="5937"/>
        <item x="8424"/>
        <item x="7986"/>
        <item x="8422"/>
        <item x="6221"/>
        <item x="6440"/>
        <item x="1678"/>
        <item x="5906"/>
        <item x="6648"/>
        <item x="5417"/>
        <item x="1547"/>
        <item x="4003"/>
        <item x="7702"/>
        <item x="9766"/>
        <item x="1273"/>
        <item x="9963"/>
        <item x="6379"/>
        <item x="2466"/>
        <item x="9098"/>
        <item x="8194"/>
        <item x="1914"/>
        <item x="4615"/>
        <item x="939"/>
        <item x="4668"/>
        <item x="8934"/>
        <item x="5337"/>
        <item x="9771"/>
        <item x="5945"/>
        <item x="5676"/>
        <item x="7503"/>
        <item x="6181"/>
        <item x="9978"/>
        <item x="4175"/>
        <item x="3728"/>
        <item x="5553"/>
        <item x="6437"/>
        <item x="5716"/>
        <item x="6614"/>
        <item x="6057"/>
        <item x="4920"/>
        <item x="5746"/>
        <item x="1015"/>
        <item x="5218"/>
        <item x="5559"/>
        <item x="2522"/>
        <item x="9679"/>
        <item x="2937"/>
        <item x="632"/>
        <item x="2195"/>
        <item x="6668"/>
        <item x="3998"/>
        <item x="3248"/>
        <item x="6241"/>
        <item x="966"/>
        <item x="739"/>
        <item x="1960"/>
        <item x="8582"/>
        <item x="7049"/>
        <item x="4607"/>
        <item x="8244"/>
        <item x="3542"/>
        <item x="2949"/>
        <item x="1646"/>
        <item x="7915"/>
        <item x="5829"/>
        <item x="2704"/>
        <item x="4493"/>
        <item x="2580"/>
        <item x="4086"/>
        <item x="937"/>
        <item x="4010"/>
        <item x="3908"/>
        <item x="9506"/>
        <item x="9827"/>
        <item x="527"/>
        <item x="5079"/>
        <item x="6600"/>
        <item x="2994"/>
        <item x="8750"/>
        <item x="3697"/>
        <item x="3537"/>
        <item x="7617"/>
        <item x="9510"/>
        <item x="318"/>
        <item x="7591"/>
        <item x="6491"/>
        <item x="1103"/>
        <item x="6785"/>
        <item x="4382"/>
        <item x="7740"/>
        <item x="8783"/>
        <item x="5995"/>
        <item x="7480"/>
        <item x="6998"/>
        <item x="6896"/>
        <item x="3305"/>
        <item x="3060"/>
        <item x="1517"/>
        <item x="1391"/>
        <item x="3066"/>
        <item x="5297"/>
        <item x="62"/>
        <item x="7518"/>
        <item x="5229"/>
        <item x="4306"/>
        <item x="1521"/>
        <item x="2382"/>
        <item x="4009"/>
        <item x="8569"/>
        <item x="5785"/>
        <item x="5036"/>
        <item x="4724"/>
        <item x="5278"/>
        <item x="6239"/>
        <item x="6720"/>
        <item x="1138"/>
        <item x="1147"/>
        <item x="655"/>
        <item x="6672"/>
        <item x="7963"/>
        <item x="8670"/>
        <item x="9527"/>
        <item x="6724"/>
        <item x="2399"/>
        <item x="2970"/>
        <item x="4502"/>
        <item x="9382"/>
        <item x="7552"/>
        <item x="3892"/>
        <item x="444"/>
        <item x="7390"/>
        <item x="7227"/>
        <item x="4996"/>
        <item x="4568"/>
        <item x="4496"/>
        <item x="6252"/>
        <item x="4154"/>
        <item x="7354"/>
        <item x="1332"/>
        <item x="640"/>
        <item x="1970"/>
        <item x="5901"/>
        <item x="4379"/>
        <item x="1525"/>
        <item x="4052"/>
        <item x="160"/>
        <item x="2517"/>
        <item x="6677"/>
        <item x="7048"/>
        <item x="8016"/>
        <item x="7921"/>
        <item x="8711"/>
        <item x="6893"/>
        <item x="2192"/>
        <item x="5915"/>
        <item x="1001"/>
        <item x="1346"/>
        <item x="8850"/>
        <item x="3838"/>
        <item x="4494"/>
        <item x="1837"/>
        <item x="1874"/>
        <item x="3732"/>
        <item x="3265"/>
        <item x="9573"/>
        <item x="5532"/>
        <item x="9318"/>
        <item x="9132"/>
        <item x="7751"/>
        <item x="8128"/>
        <item x="4232"/>
        <item x="4512"/>
        <item x="7887"/>
        <item x="8116"/>
        <item x="7511"/>
        <item x="3597"/>
        <item x="1234"/>
        <item x="2612"/>
        <item x="4972"/>
        <item x="5413"/>
        <item x="737"/>
        <item x="2420"/>
        <item x="7934"/>
        <item x="3107"/>
        <item x="5991"/>
        <item x="2318"/>
        <item x="9976"/>
        <item x="3325"/>
        <item x="692"/>
        <item x="5709"/>
        <item x="2882"/>
        <item x="433"/>
        <item x="4903"/>
        <item x="4840"/>
        <item x="8738"/>
        <item x="3196"/>
        <item x="4933"/>
        <item x="5426"/>
        <item x="9941"/>
        <item x="7738"/>
        <item x="6318"/>
        <item x="1269"/>
        <item x="2319"/>
        <item x="1966"/>
        <item x="223"/>
        <item x="4413"/>
        <item x="627"/>
        <item x="3918"/>
        <item x="8980"/>
        <item x="3441"/>
        <item x="1289"/>
        <item x="8066"/>
        <item x="2650"/>
        <item x="9523"/>
        <item x="8533"/>
        <item x="2893"/>
        <item x="5488"/>
        <item x="6422"/>
        <item x="7880"/>
        <item x="6644"/>
        <item x="3159"/>
        <item x="8945"/>
        <item x="7588"/>
        <item x="5335"/>
        <item x="7971"/>
        <item x="3804"/>
        <item x="7091"/>
        <item x="2655"/>
        <item x="4845"/>
        <item x="4117"/>
        <item x="888"/>
        <item x="5671"/>
        <item x="9725"/>
        <item x="620"/>
        <item x="3775"/>
        <item x="1374"/>
        <item x="1132"/>
        <item x="2416"/>
        <item x="4251"/>
        <item x="1458"/>
        <item x="7237"/>
        <item x="3975"/>
        <item x="2117"/>
        <item x="8258"/>
        <item x="4864"/>
        <item x="6560"/>
        <item x="490"/>
        <item x="4349"/>
        <item x="1943"/>
        <item x="7944"/>
        <item x="3993"/>
        <item x="2241"/>
        <item x="3879"/>
        <item x="2482"/>
        <item x="4760"/>
        <item x="2839"/>
        <item x="8370"/>
        <item x="3947"/>
        <item x="1561"/>
        <item x="5446"/>
        <item x="4391"/>
        <item x="8544"/>
        <item x="4281"/>
        <item x="4938"/>
        <item x="8318"/>
        <item x="2914"/>
        <item x="2022"/>
        <item x="79"/>
        <item x="2783"/>
        <item x="8597"/>
        <item x="4327"/>
        <item x="5233"/>
        <item x="2973"/>
        <item x="661"/>
        <item x="3636"/>
        <item x="3620"/>
        <item x="1532"/>
        <item x="9038"/>
        <item x="5492"/>
        <item x="4852"/>
        <item x="2693"/>
        <item x="7434"/>
        <item x="6930"/>
        <item x="2741"/>
        <item x="1125"/>
        <item x="1563"/>
        <item x="3468"/>
        <item x="9970"/>
        <item x="1930"/>
        <item x="619"/>
        <item x="200"/>
        <item x="5062"/>
        <item x="3429"/>
        <item x="976"/>
        <item x="3817"/>
        <item x="1164"/>
        <item x="9137"/>
        <item x="369"/>
        <item x="7316"/>
        <item x="7680"/>
        <item x="4675"/>
        <item x="1008"/>
        <item x="6125"/>
        <item x="3573"/>
        <item x="5381"/>
        <item x="4125"/>
        <item x="5257"/>
        <item x="9608"/>
        <item x="7344"/>
        <item x="6405"/>
        <item x="5589"/>
        <item x="2264"/>
        <item x="8995"/>
        <item x="5167"/>
        <item x="6540"/>
        <item x="6373"/>
        <item x="998"/>
        <item x="6069"/>
        <item x="2302"/>
        <item x="2181"/>
        <item x="3820"/>
        <item x="4734"/>
        <item x="1049"/>
        <item x="6309"/>
        <item x="3254"/>
        <item x="3768"/>
        <item x="8539"/>
        <item x="4197"/>
        <item x="9662"/>
        <item x="1605"/>
        <item x="9403"/>
        <item x="9321"/>
        <item x="9640"/>
        <item x="1381"/>
        <item x="6584"/>
        <item x="999"/>
        <item x="4997"/>
        <item x="2547"/>
        <item x="5889"/>
        <item x="5223"/>
        <item x="4286"/>
        <item x="6339"/>
        <item x="6710"/>
        <item x="8920"/>
        <item x="287"/>
        <item x="3994"/>
        <item x="2345"/>
        <item x="9383"/>
        <item x="6789"/>
        <item x="4932"/>
        <item x="5072"/>
        <item x="9446"/>
        <item x="2344"/>
        <item x="1124"/>
        <item x="8465"/>
        <item x="9371"/>
        <item x="4498"/>
        <item x="1425"/>
        <item x="5702"/>
        <item x="563"/>
        <item x="4592"/>
        <item x="8769"/>
        <item x="4676"/>
        <item x="1468"/>
        <item x="4033"/>
        <item x="9966"/>
        <item x="4044"/>
        <item x="1895"/>
        <item x="1505"/>
        <item x="797"/>
        <item x="7520"/>
        <item x="3086"/>
        <item x="3407"/>
        <item x="2272"/>
        <item x="7156"/>
        <item x="7988"/>
        <item x="1785"/>
        <item x="491"/>
        <item x="1902"/>
        <item x="1449"/>
        <item x="349"/>
        <item x="2242"/>
        <item x="4209"/>
        <item x="6537"/>
        <item x="1345"/>
        <item x="260"/>
        <item x="143"/>
        <item x="824"/>
        <item x="39"/>
        <item x="652"/>
        <item x="765"/>
        <item x="9592"/>
        <item x="1410"/>
        <item x="3851"/>
        <item x="5148"/>
        <item x="6542"/>
        <item x="8611"/>
        <item x="5135"/>
        <item x="5860"/>
        <item x="2739"/>
        <item x="8012"/>
        <item x="7148"/>
        <item x="6834"/>
        <item x="1080"/>
        <item x="7301"/>
        <item x="1921"/>
        <item x="9726"/>
        <item x="2887"/>
        <item x="3783"/>
        <item x="7623"/>
        <item x="6977"/>
        <item x="2728"/>
        <item x="4838"/>
        <item x="3861"/>
        <item x="1282"/>
        <item x="5608"/>
        <item x="1011"/>
        <item x="9720"/>
        <item x="791"/>
        <item x="5586"/>
        <item x="8132"/>
        <item x="323"/>
        <item x="1154"/>
        <item x="5193"/>
        <item x="5948"/>
        <item x="2359"/>
        <item x="6448"/>
        <item x="5968"/>
        <item x="631"/>
        <item x="5669"/>
        <item x="5330"/>
        <item x="6280"/>
        <item x="736"/>
        <item x="7079"/>
        <item x="102"/>
        <item x="2489"/>
        <item x="3512"/>
        <item x="2607"/>
        <item x="6168"/>
        <item x="1371"/>
        <item x="4311"/>
        <item x="8445"/>
        <item x="4120"/>
        <item x="8083"/>
        <item x="4771"/>
        <item x="1971"/>
        <item x="9467"/>
        <item x="2424"/>
        <item x="7278"/>
        <item x="9727"/>
        <item x="864"/>
        <item x="1745"/>
        <item x="4130"/>
        <item x="6974"/>
        <item x="4791"/>
        <item x="1991"/>
        <item x="9085"/>
        <item x="2595"/>
        <item x="3829"/>
        <item x="8365"/>
        <item x="4781"/>
        <item x="8214"/>
        <item x="8691"/>
        <item x="636"/>
        <item x="3273"/>
        <item x="4743"/>
        <item x="9002"/>
        <item x="2832"/>
        <item x="1934"/>
        <item x="5475"/>
        <item x="973"/>
        <item x="3090"/>
        <item x="9034"/>
        <item x="2766"/>
        <item x="706"/>
        <item x="6296"/>
        <item x="1385"/>
        <item x="9719"/>
        <item x="2007"/>
        <item x="3779"/>
        <item x="2526"/>
        <item x="9208"/>
        <item x="9751"/>
        <item x="4851"/>
        <item x="7420"/>
        <item x="6141"/>
        <item x="9583"/>
        <item x="6704"/>
        <item x="7608"/>
        <item x="6388"/>
        <item x="4408"/>
        <item x="5568"/>
        <item x="6960"/>
        <item x="3734"/>
        <item x="5997"/>
        <item x="6881"/>
        <item x="7443"/>
        <item x="9522"/>
        <item x="9815"/>
        <item x="9282"/>
        <item x="2395"/>
        <item x="467"/>
        <item x="9278"/>
        <item x="2577"/>
        <item x="4320"/>
        <item x="9436"/>
        <item x="7899"/>
        <item x="2530"/>
        <item x="8634"/>
        <item x="7932"/>
        <item x="9896"/>
        <item x="1476"/>
        <item x="35"/>
        <item x="2455"/>
        <item x="6067"/>
        <item x="6024"/>
        <item x="910"/>
        <item x="300"/>
        <item x="4521"/>
        <item x="1343"/>
        <item x="2144"/>
        <item x="7241"/>
        <item x="5737"/>
        <item x="6421"/>
        <item x="146"/>
        <item x="9943"/>
        <item x="261"/>
        <item x="9788"/>
        <item x="928"/>
        <item x="6435"/>
        <item x="3208"/>
        <item x="8471"/>
        <item x="7800"/>
        <item x="3770"/>
        <item x="3593"/>
        <item x="1771"/>
        <item x="8959"/>
        <item x="4015"/>
        <item x="8093"/>
        <item x="4722"/>
        <item x="5031"/>
        <item x="4161"/>
        <item x="8800"/>
        <item x="7157"/>
        <item x="8802"/>
        <item x="2706"/>
        <item x="8344"/>
        <item x="5332"/>
        <item x="7576"/>
        <item x="5797"/>
        <item x="2311"/>
        <item x="4095"/>
        <item x="126"/>
        <item x="6786"/>
        <item x="3659"/>
        <item x="3251"/>
        <item x="7167"/>
        <item x="613"/>
        <item x="2099"/>
        <item x="4324"/>
        <item x="46"/>
        <item x="8145"/>
        <item x="1318"/>
        <item x="7836"/>
        <item x="4405"/>
        <item x="5690"/>
        <item x="7222"/>
        <item x="3785"/>
        <item x="8663"/>
        <item x="8455"/>
        <item x="8865"/>
        <item x="1709"/>
        <item x="1177"/>
        <item x="1427"/>
        <item x="6761"/>
        <item x="7939"/>
        <item x="4698"/>
        <item x="8347"/>
        <item x="3359"/>
        <item x="9037"/>
        <item x="2840"/>
        <item x="1695"/>
        <item x="6330"/>
        <item x="5678"/>
        <item x="3188"/>
        <item x="6053"/>
        <item x="9856"/>
        <item x="1046"/>
        <item x="7256"/>
        <item x="5242"/>
        <item x="1604"/>
        <item x="3448"/>
        <item x="7527"/>
        <item x="3121"/>
        <item x="4446"/>
        <item x="2565"/>
        <item x="9012"/>
        <item x="8034"/>
        <item x="6544"/>
        <item x="4832"/>
        <item x="6188"/>
        <item x="3007"/>
        <item x="5499"/>
        <item x="2142"/>
        <item x="8712"/>
        <item x="7127"/>
        <item x="4531"/>
        <item x="7664"/>
        <item x="5226"/>
        <item x="6822"/>
        <item x="6163"/>
        <item x="6705"/>
        <item x="3199"/>
        <item x="1697"/>
        <item x="2844"/>
        <item x="7423"/>
        <item x="1869"/>
        <item x="9254"/>
        <item x="9954"/>
        <item x="1504"/>
        <item x="3388"/>
        <item x="1205"/>
        <item x="6417"/>
        <item x="4442"/>
        <item x="3629"/>
        <item x="5595"/>
        <item x="933"/>
        <item x="588"/>
        <item x="9334"/>
        <item x="9486"/>
        <item x="7421"/>
        <item x="5437"/>
        <item x="7002"/>
        <item x="2277"/>
        <item x="7856"/>
        <item x="1333"/>
        <item x="5128"/>
        <item x="6013"/>
        <item x="4025"/>
        <item x="7776"/>
        <item x="98"/>
        <item x="5942"/>
        <item x="1319"/>
        <item x="5540"/>
        <item x="4571"/>
        <item x="239"/>
        <item x="5291"/>
        <item x="8184"/>
        <item x="3179"/>
        <item x="3218"/>
        <item x="8815"/>
        <item x="7155"/>
        <item x="6882"/>
        <item x="350"/>
        <item x="2857"/>
        <item x="9895"/>
        <item x="2696"/>
        <item x="3563"/>
        <item x="4825"/>
        <item x="2006"/>
        <item x="7872"/>
        <item x="2858"/>
        <item x="9819"/>
        <item x="36"/>
        <item x="1951"/>
        <item x="3966"/>
        <item x="5909"/>
        <item x="1830"/>
        <item x="7299"/>
        <item x="7216"/>
        <item x="7663"/>
        <item x="2153"/>
        <item x="247"/>
        <item x="6454"/>
        <item x="1118"/>
        <item x="1484"/>
        <item x="5959"/>
        <item x="1181"/>
        <item x="8243"/>
        <item x="3351"/>
        <item x="5684"/>
        <item x="7540"/>
        <item x="3925"/>
        <item x="7642"/>
        <item x="3564"/>
        <item x="3915"/>
        <item x="3835"/>
        <item x="3910"/>
        <item x="3996"/>
        <item x="2553"/>
        <item x="1486"/>
        <item x="8336"/>
        <item x="3987"/>
        <item x="4785"/>
        <item x="4319"/>
        <item x="2179"/>
        <item x="4284"/>
        <item x="6216"/>
        <item x="2611"/>
        <item x="8896"/>
        <item x="5119"/>
        <item x="7369"/>
        <item x="183"/>
        <item x="4368"/>
        <item x="744"/>
        <item x="2231"/>
        <item x="2557"/>
        <item x="1800"/>
        <item x="5265"/>
        <item x="6857"/>
        <item x="1568"/>
        <item x="4704"/>
        <item x="5944"/>
        <item x="8119"/>
        <item x="9355"/>
        <item x="763"/>
        <item x="814"/>
        <item x="7198"/>
        <item x="3245"/>
        <item x="9167"/>
        <item x="2719"/>
        <item x="317"/>
        <item x="5341"/>
        <item x="1434"/>
        <item x="2390"/>
        <item x="396"/>
        <item x="5580"/>
        <item x="4501"/>
        <item x="6750"/>
        <item x="7000"/>
        <item x="9591"/>
        <item x="4079"/>
        <item x="5686"/>
        <item x="1284"/>
        <item x="2686"/>
        <item x="1513"/>
        <item x="1020"/>
        <item x="1543"/>
        <item x="1312"/>
        <item x="8551"/>
        <item x="9596"/>
        <item x="6872"/>
        <item x="8943"/>
        <item x="1588"/>
        <item x="8754"/>
        <item x="5555"/>
        <item x="1228"/>
        <item x="3516"/>
        <item x="309"/>
        <item x="7086"/>
        <item x="2306"/>
        <item x="4474"/>
        <item x="6278"/>
        <item x="1809"/>
        <item x="6458"/>
        <item x="7392"/>
        <item x="5920"/>
        <item x="922"/>
        <item x="6691"/>
        <item x="4570"/>
        <item x="4586"/>
        <item x="9061"/>
        <item x="8198"/>
        <item x="5795"/>
        <item x="7825"/>
        <item x="5524"/>
        <item x="2391"/>
        <item x="8393"/>
        <item x="7276"/>
        <item x="1733"/>
        <item x="8332"/>
        <item x="3860"/>
        <item x="2265"/>
        <item x="3252"/>
        <item x="4652"/>
        <item x="6464"/>
        <item x="7940"/>
        <item x="8451"/>
        <item x="6878"/>
        <item x="2316"/>
        <item x="7382"/>
        <item x="5398"/>
        <item x="4185"/>
        <item x="8183"/>
        <item x="1180"/>
        <item x="7135"/>
        <item x="3709"/>
        <item x="7223"/>
        <item x="9344"/>
        <item x="2442"/>
        <item x="1582"/>
        <item x="9919"/>
        <item x="6737"/>
        <item x="7712"/>
        <item x="5262"/>
        <item x="7573"/>
        <item x="1146"/>
        <item x="2797"/>
        <item x="960"/>
        <item x="8368"/>
        <item x="5708"/>
        <item x="8439"/>
        <item x="3202"/>
        <item x="1237"/>
        <item x="7292"/>
        <item x="3589"/>
        <item x="8450"/>
        <item x="3509"/>
        <item x="9603"/>
        <item x="2104"/>
        <item x="3260"/>
        <item x="6610"/>
        <item x="6815"/>
        <item x="5394"/>
        <item x="4969"/>
        <item x="4480"/>
        <item x="7130"/>
        <item x="1466"/>
        <item x="5666"/>
        <item x="8608"/>
        <item x="8362"/>
        <item x="2619"/>
        <item x="5522"/>
        <item x="9243"/>
        <item x="5866"/>
        <item x="1344"/>
        <item x="9550"/>
        <item x="5534"/>
        <item x="8292"/>
        <item x="2028"/>
        <item x="6768"/>
        <item x="3356"/>
        <item x="5298"/>
        <item x="3807"/>
        <item x="2495"/>
        <item x="3142"/>
        <item x="9743"/>
        <item x="4471"/>
        <item x="6497"/>
        <item x="2364"/>
        <item x="4449"/>
        <item x="1143"/>
        <item x="5077"/>
        <item x="7990"/>
        <item x="1401"/>
        <item x="2679"/>
        <item x="9330"/>
        <item x="3846"/>
        <item x="3587"/>
        <item x="3567"/>
        <item x="5731"/>
        <item x="3634"/>
        <item x="4731"/>
        <item x="6289"/>
        <item x="6582"/>
        <item x="8389"/>
        <item x="2633"/>
        <item x="4479"/>
        <item x="9298"/>
        <item x="6381"/>
        <item x="6661"/>
        <item x="2173"/>
        <item x="1848"/>
        <item x="4545"/>
        <item x="7727"/>
        <item x="6191"/>
        <item x="693"/>
        <item x="8517"/>
        <item x="3505"/>
        <item x="5509"/>
        <item x="161"/>
        <item x="6046"/>
        <item x="4222"/>
        <item x="5875"/>
        <item x="8348"/>
        <item x="8935"/>
        <item x="2865"/>
        <item x="6113"/>
        <item x="9217"/>
        <item x="8494"/>
        <item x="3534"/>
        <item x="8396"/>
        <item x="9343"/>
        <item x="7719"/>
        <item x="3782"/>
        <item x="9077"/>
        <item x="6019"/>
        <item x="724"/>
        <item x="5343"/>
        <item x="8182"/>
        <item x="8334"/>
        <item x="3154"/>
        <item x="9327"/>
        <item x="9015"/>
        <item x="8734"/>
        <item x="2460"/>
        <item x="7809"/>
        <item x="6892"/>
        <item x="7360"/>
        <item x="5177"/>
        <item x="9156"/>
        <item x="8557"/>
        <item x="4249"/>
        <item x="6791"/>
        <item x="9951"/>
        <item x="1308"/>
        <item x="9058"/>
        <item x="4572"/>
        <item x="9460"/>
        <item x="8824"/>
        <item x="4522"/>
        <item x="2476"/>
        <item x="1328"/>
        <item x="9186"/>
        <item x="2977"/>
        <item x="3001"/>
        <item x="116"/>
        <item x="2303"/>
        <item x="3842"/>
        <item x="3206"/>
        <item x="8991"/>
        <item x="6553"/>
        <item x="2690"/>
        <item x="5092"/>
        <item x="6627"/>
        <item x="2388"/>
        <item x="5567"/>
        <item x="6303"/>
        <item x="7556"/>
        <item x="2381"/>
        <item x="7005"/>
        <item x="2694"/>
        <item x="9648"/>
        <item x="1379"/>
        <item x="3375"/>
        <item x="7706"/>
        <item x="9245"/>
        <item x="6136"/>
        <item x="2214"/>
        <item x="8715"/>
        <item x="9108"/>
        <item x="4957"/>
        <item x="5874"/>
        <item x="4861"/>
        <item x="2570"/>
        <item x="6911"/>
        <item x="7328"/>
        <item x="8977"/>
        <item x="9164"/>
        <item x="9924"/>
        <item x="4692"/>
        <item x="8195"/>
        <item x="2145"/>
        <item x="5070"/>
        <item x="796"/>
        <item x="5266"/>
        <item x="5700"/>
        <item x="5670"/>
        <item x="8126"/>
        <item x="1340"/>
        <item x="5486"/>
        <item x="8044"/>
        <item x="848"/>
        <item x="4387"/>
        <item x="5640"/>
        <item x="1968"/>
        <item x="8193"/>
        <item x="2806"/>
        <item x="7968"/>
        <item x="2369"/>
        <item x="680"/>
        <item x="8751"/>
        <item x="6955"/>
        <item x="7190"/>
        <item x="6520"/>
        <item x="378"/>
        <item x="3210"/>
        <item x="9454"/>
        <item x="884"/>
        <item x="2544"/>
        <item x="4699"/>
        <item x="3627"/>
        <item x="1380"/>
        <item x="1742"/>
        <item x="2274"/>
        <item x="9882"/>
        <item x="1276"/>
        <item x="1173"/>
        <item x="6972"/>
        <item x="1544"/>
        <item x="3496"/>
        <item x="5933"/>
        <item x="249"/>
        <item x="7231"/>
        <item x="5420"/>
        <item x="9234"/>
        <item x="8578"/>
        <item x="2535"/>
        <item x="8954"/>
        <item x="6153"/>
        <item x="720"/>
        <item x="7626"/>
        <item x="184"/>
        <item x="5389"/>
        <item x="2545"/>
        <item x="863"/>
        <item x="2684"/>
        <item x="1105"/>
        <item x="5295"/>
        <item x="4630"/>
        <item x="2293"/>
        <item x="1128"/>
        <item x="9632"/>
        <item x="6338"/>
        <item x="6483"/>
        <item x="1948"/>
        <item x="2968"/>
        <item x="7510"/>
        <item x="5124"/>
        <item x="1949"/>
        <item x="2133"/>
        <item x="2779"/>
        <item x="6721"/>
        <item x="9934"/>
        <item x="516"/>
        <item x="6759"/>
        <item x="2947"/>
        <item x="5122"/>
        <item x="2585"/>
        <item x="4975"/>
        <item x="7849"/>
        <item x="4814"/>
        <item x="8154"/>
        <item x="5912"/>
        <item x="8420"/>
        <item x="7159"/>
        <item x="3471"/>
        <item x="6207"/>
        <item x="9360"/>
        <item x="2464"/>
        <item x="3178"/>
        <item x="4460"/>
        <item x="360"/>
        <item x="1114"/>
        <item x="9329"/>
        <item x="8507"/>
        <item x="6619"/>
        <item x="1985"/>
        <item x="5054"/>
        <item x="1612"/>
        <item x="4678"/>
        <item x="4212"/>
        <item x="6631"/>
        <item x="2559"/>
        <item x="3541"/>
        <item x="5227"/>
        <item x="8459"/>
        <item x="1765"/>
        <item x="9179"/>
        <item x="3445"/>
        <item x="9007"/>
        <item x="6414"/>
        <item x="9354"/>
        <item x="6563"/>
        <item x="7964"/>
        <item x="5161"/>
        <item x="908"/>
        <item x="4712"/>
        <item x="2449"/>
        <item x="8598"/>
        <item x="8349"/>
        <item x="9824"/>
        <item x="7075"/>
        <item x="313"/>
        <item x="2255"/>
        <item x="7285"/>
        <item x="931"/>
        <item x="3921"/>
        <item x="9310"/>
        <item x="9806"/>
        <item x="6127"/>
        <item x="2024"/>
        <item x="3130"/>
        <item x="6313"/>
        <item x="4409"/>
        <item x="6081"/>
        <item x="2841"/>
        <item x="7107"/>
        <item x="2207"/>
        <item x="409"/>
        <item x="7361"/>
        <item x="6123"/>
        <item x="1226"/>
        <item x="3460"/>
        <item x="4859"/>
        <item x="1919"/>
        <item x="5044"/>
        <item x="6920"/>
        <item x="9396"/>
        <item x="9227"/>
        <item x="91"/>
        <item x="3666"/>
        <item x="6478"/>
        <item x="6085"/>
        <item x="3981"/>
        <item x="6389"/>
        <item x="3089"/>
        <item x="1323"/>
        <item x="2551"/>
        <item x="269"/>
        <item x="2759"/>
        <item x="1174"/>
        <item x="6776"/>
        <item x="4340"/>
        <item x="4304"/>
        <item x="3788"/>
        <item x="3403"/>
        <item x="150"/>
        <item x="2000"/>
        <item x="9871"/>
        <item x="8440"/>
        <item x="4432"/>
        <item x="4179"/>
        <item x="3557"/>
        <item x="6183"/>
        <item x="4056"/>
        <item x="80"/>
        <item x="4229"/>
        <item x="5581"/>
        <item x="9210"/>
        <item x="1892"/>
        <item x="3886"/>
        <item x="8488"/>
        <item x="5205"/>
        <item x="118"/>
        <item x="3628"/>
        <item x="68"/>
        <item x="2199"/>
        <item x="7146"/>
        <item x="1283"/>
        <item x="768"/>
        <item x="7649"/>
        <item x="7323"/>
        <item x="7822"/>
        <item x="7514"/>
        <item x="2091"/>
        <item x="6593"/>
        <item x="9829"/>
        <item x="5346"/>
        <item x="2045"/>
        <item x="2017"/>
        <item x="8084"/>
        <item x="6352"/>
        <item x="6957"/>
        <item x="5735"/>
        <item x="853"/>
        <item x="9581"/>
        <item x="1686"/>
        <item x="8197"/>
        <item x="9600"/>
        <item x="6026"/>
        <item x="8257"/>
        <item x="5482"/>
        <item x="2335"/>
        <item x="7698"/>
        <item x="2471"/>
        <item x="6915"/>
        <item x="4190"/>
        <item x="5521"/>
        <item x="3377"/>
        <item x="524"/>
        <item x="5364"/>
        <item x="2031"/>
        <item x="707"/>
        <item x="363"/>
        <item x="4481"/>
        <item x="5908"/>
        <item x="1879"/>
        <item x="3625"/>
        <item x="8309"/>
        <item x="8224"/>
        <item x="1818"/>
        <item x="5950"/>
        <item x="947"/>
        <item x="7820"/>
        <item x="4613"/>
        <item x="9538"/>
        <item x="12"/>
        <item x="3120"/>
        <item x="701"/>
        <item x="9175"/>
        <item x="9782"/>
        <item x="347"/>
        <item x="6193"/>
        <item x="8254"/>
        <item x="4215"/>
        <item x="454"/>
        <item x="6647"/>
        <item x="5282"/>
        <item x="6317"/>
        <item x="1556"/>
        <item x="501"/>
        <item x="8210"/>
        <item x="5007"/>
        <item x="5230"/>
        <item x="8931"/>
        <item x="4772"/>
        <item x="4999"/>
        <item x="7196"/>
        <item x="3850"/>
        <item x="5811"/>
        <item x="592"/>
        <item x="5358"/>
        <item x="5279"/>
        <item x="286"/>
        <item x="8732"/>
        <item x="1726"/>
        <item x="1054"/>
        <item x="781"/>
        <item x="9083"/>
        <item x="7004"/>
        <item x="8338"/>
        <item x="9073"/>
        <item x="7602"/>
        <item x="8196"/>
        <item x="5228"/>
        <item x="154"/>
        <item x="1912"/>
        <item x="9821"/>
        <item x="8897"/>
        <item x="4142"/>
        <item x="8567"/>
        <item x="1898"/>
        <item x="8298"/>
        <item x="2245"/>
        <item x="6712"/>
        <item x="7592"/>
        <item x="4258"/>
        <item x="3602"/>
        <item x="628"/>
        <item x="6016"/>
        <item x="8933"/>
        <item x="5083"/>
        <item x="6383"/>
        <item x="6307"/>
        <item x="8187"/>
        <item x="2023"/>
        <item x="8993"/>
        <item x="3631"/>
        <item x="7234"/>
        <item x="6264"/>
        <item x="5019"/>
        <item x="1322"/>
        <item x="2518"/>
        <item x="7092"/>
        <item x="5379"/>
        <item x="545"/>
        <item x="6332"/>
        <item x="3797"/>
        <item x="8702"/>
        <item x="4813"/>
        <item x="8305"/>
        <item x="6015"/>
        <item x="3827"/>
        <item x="3852"/>
        <item x="5416"/>
        <item x="6683"/>
        <item x="293"/>
        <item x="8357"/>
        <item x="1839"/>
        <item x="9904"/>
        <item x="9147"/>
        <item x="1202"/>
        <item x="4376"/>
        <item x="7209"/>
        <item x="2175"/>
        <item x="5824"/>
        <item x="8387"/>
        <item x="1655"/>
        <item x="8763"/>
        <item x="6401"/>
        <item x="7152"/>
        <item x="9213"/>
        <item x="397"/>
        <item x="7012"/>
        <item x="5749"/>
        <item x="7030"/>
        <item x="9035"/>
        <item x="5495"/>
        <item x="4669"/>
        <item x="2201"/>
        <item x="1812"/>
        <item x="8028"/>
        <item x="7039"/>
        <item x="3124"/>
        <item x="495"/>
        <item x="7766"/>
        <item x="4711"/>
        <item x="3844"/>
        <item x="3357"/>
        <item x="9390"/>
        <item x="7943"/>
        <item x="8742"/>
        <item x="6950"/>
        <item x="6982"/>
        <item x="8246"/>
        <item x="3898"/>
        <item x="5256"/>
        <item x="6145"/>
        <item x="994"/>
        <item x="4991"/>
        <item x="8250"/>
        <item x="4748"/>
        <item x="2367"/>
        <item x="7989"/>
        <item x="1052"/>
        <item x="1512"/>
        <item x="8915"/>
        <item x="4091"/>
        <item x="4317"/>
        <item x="677"/>
        <item x="6573"/>
        <item x="7752"/>
        <item x="7387"/>
        <item x="520"/>
        <item x="4359"/>
        <item x="8909"/>
        <item x="4050"/>
        <item x="4365"/>
        <item x="2357"/>
        <item x="2676"/>
        <item x="7978"/>
        <item x="5225"/>
        <item x="4024"/>
        <item x="7324"/>
        <item x="8269"/>
        <item x="4001"/>
        <item x="5164"/>
        <item x="6226"/>
        <item x="1681"/>
        <item x="4881"/>
        <item x="9517"/>
        <item x="2123"/>
        <item x="6868"/>
        <item x="7861"/>
        <item x="186"/>
        <item x="8262"/>
        <item x="5805"/>
        <item x="9757"/>
        <item x="4308"/>
        <item x="6293"/>
        <item x="9152"/>
        <item x="8361"/>
        <item x="7889"/>
        <item x="5715"/>
        <item x="8871"/>
        <item x="9502"/>
        <item x="747"/>
        <item x="2807"/>
        <item x="7353"/>
        <item x="2193"/>
        <item x="1620"/>
        <item x="7206"/>
        <item x="2462"/>
        <item x="3288"/>
        <item x="8167"/>
        <item x="6613"/>
        <item x="9672"/>
        <item x="4267"/>
        <item x="2718"/>
        <item x="5984"/>
        <item x="3225"/>
        <item x="8237"/>
        <item x="9542"/>
        <item x="5313"/>
        <item x="4352"/>
        <item x="6903"/>
        <item x="6824"/>
        <item x="3883"/>
        <item x="1722"/>
        <item x="7493"/>
        <item x="7819"/>
        <item x="49"/>
        <item x="4822"/>
        <item x="6277"/>
        <item x="3899"/>
        <item x="8985"/>
        <item x="4488"/>
        <item x="2913"/>
        <item x="5614"/>
        <item x="8323"/>
        <item x="4959"/>
        <item x="7756"/>
        <item x="9325"/>
        <item x="8773"/>
        <item x="5642"/>
        <item x="1820"/>
        <item x="3863"/>
        <item x="7725"/>
        <item x="9682"/>
        <item x="6987"/>
        <item x="47"/>
        <item x="4919"/>
        <item x="1399"/>
        <item x="7554"/>
        <item x="2974"/>
        <item x="833"/>
        <item x="5208"/>
        <item x="7598"/>
        <item x="8913"/>
        <item x="3307"/>
        <item x="9339"/>
        <item x="9790"/>
        <item x="4182"/>
        <item x="6322"/>
        <item x="2886"/>
        <item x="5621"/>
        <item x="108"/>
        <item x="2111"/>
        <item x="2092"/>
        <item x="5350"/>
        <item x="9670"/>
        <item x="5107"/>
        <item x="3724"/>
        <item x="1230"/>
        <item x="1835"/>
        <item x="4346"/>
        <item x="122"/>
        <item x="9580"/>
        <item x="196"/>
        <item x="7290"/>
        <item x="5138"/>
        <item x="1149"/>
        <item x="2408"/>
        <item x="6679"/>
        <item x="4477"/>
        <item x="9609"/>
        <item x="3285"/>
        <item x="2590"/>
        <item x="73"/>
        <item x="4421"/>
        <item x="2697"/>
        <item x="1136"/>
        <item x="141"/>
        <item x="6247"/>
        <item x="8648"/>
        <item x="197"/>
        <item x="9427"/>
        <item x="3027"/>
        <item x="7769"/>
        <item x="5203"/>
        <item x="1478"/>
        <item x="283"/>
        <item x="9709"/>
        <item x="6809"/>
        <item x="4462"/>
        <item x="2849"/>
        <item x="4639"/>
        <item x="9900"/>
        <item x="9764"/>
        <item x="5825"/>
        <item x="1852"/>
        <item x="3424"/>
        <item x="955"/>
        <item x="9689"/>
        <item x="2"/>
        <item x="648"/>
        <item x="3951"/>
        <item x="3689"/>
        <item x="8411"/>
        <item x="9807"/>
        <item x="6408"/>
        <item x="8000"/>
        <item x="366"/>
        <item x="1603"/>
        <item x="2799"/>
        <item x="2954"/>
        <item x="6999"/>
        <item x="2492"/>
        <item x="7450"/>
        <item x="9124"/>
        <item x="5116"/>
        <item x="9868"/>
        <item x="425"/>
        <item x="742"/>
        <item x="3302"/>
        <item x="2283"/>
        <item x="1908"/>
        <item x="7093"/>
        <item x="1307"/>
        <item x="2516"/>
        <item x="1753"/>
        <item x="8186"/>
        <item x="8228"/>
        <item x="6862"/>
        <item x="6538"/>
        <item x="7183"/>
        <item x="8263"/>
        <item x="813"/>
        <item x="8333"/>
        <item x="6371"/>
        <item x="8235"/>
        <item x="152"/>
        <item x="7507"/>
        <item x="4534"/>
        <item x="7144"/>
        <item x="6752"/>
        <item x="7293"/>
        <item x="7348"/>
        <item x="4333"/>
        <item x="2406"/>
        <item x="0"/>
        <item x="1953"/>
        <item x="424"/>
        <item x="1859"/>
        <item x="8161"/>
        <item x="4344"/>
        <item x="1150"/>
        <item x="9095"/>
        <item x="9492"/>
        <item x="2812"/>
        <item x="562"/>
        <item x="3501"/>
        <item x="4318"/>
        <item x="4865"/>
        <item x="7524"/>
        <item x="1212"/>
        <item x="2158"/>
        <item x="8431"/>
        <item x="7651"/>
        <item x="8294"/>
        <item x="5924"/>
        <item x="2069"/>
        <item x="9144"/>
        <item x="9313"/>
        <item x="2934"/>
        <item x="8402"/>
        <item x="9935"/>
        <item x="2480"/>
        <item x="9220"/>
        <item x="3535"/>
        <item x="9121"/>
        <item x="5529"/>
        <item x="1467"/>
        <item x="205"/>
        <item x="3327"/>
        <item x="4994"/>
        <item x="6763"/>
        <item x="6331"/>
        <item x="8484"/>
        <item x="8072"/>
        <item x="9100"/>
        <item x="4689"/>
        <item x="3771"/>
        <item x="9714"/>
        <item x="5517"/>
        <item x="8798"/>
        <item x="442"/>
        <item x="3155"/>
        <item x="8722"/>
        <item x="548"/>
        <item x="6979"/>
        <item x="174"/>
        <item x="8570"/>
        <item x="3177"/>
        <item x="1855"/>
        <item x="3948"/>
        <item x="8817"/>
        <item x="5724"/>
        <item x="168"/>
        <item x="5538"/>
        <item x="9755"/>
        <item x="9902"/>
        <item x="7684"/>
        <item x="5206"/>
        <item x="7253"/>
        <item x="7695"/>
        <item x="7067"/>
        <item x="6480"/>
        <item x="1531"/>
        <item x="2953"/>
        <item x="3378"/>
        <item x="7788"/>
        <item x="9258"/>
        <item x="4962"/>
        <item x="8686"/>
        <item x="2258"/>
        <item x="8566"/>
        <item x="7185"/>
        <item x="9511"/>
        <item x="2228"/>
        <item x="8460"/>
        <item x="4035"/>
        <item x="4632"/>
        <item x="6742"/>
        <item x="5470"/>
        <item x="2986"/>
        <item x="6100"/>
        <item x="3270"/>
        <item x="2048"/>
        <item x="4288"/>
        <item x="5387"/>
        <item x="236"/>
        <item x="4809"/>
        <item x="7925"/>
        <item x="3109"/>
        <item x="9859"/>
        <item x="4551"/>
        <item x="1365"/>
        <item x="1353"/>
        <item x="7055"/>
        <item x="2916"/>
        <item x="2773"/>
        <item x="5712"/>
        <item x="9547"/>
        <item x="6180"/>
        <item x="3278"/>
        <item x="7114"/>
        <item x="1928"/>
        <item x="618"/>
        <item x="1528"/>
        <item x="6844"/>
        <item x="3615"/>
        <item x="2208"/>
        <item x="8114"/>
        <item x="7846"/>
        <item x="9151"/>
        <item x="65"/>
        <item x="8602"/>
        <item x="3428"/>
        <item x="5609"/>
        <item x="2736"/>
        <item x="5103"/>
        <item x="1268"/>
        <item x="2470"/>
        <item x="2103"/>
        <item x="295"/>
        <item x="6451"/>
        <item x="2339"/>
        <item x="1376"/>
        <item x="5040"/>
        <item x="7331"/>
        <item x="6770"/>
        <item x="9074"/>
        <item x="9823"/>
        <item x="6603"/>
        <item x="3335"/>
        <item x="5799"/>
        <item x="3372"/>
        <item x="9680"/>
        <item x="3259"/>
        <item x="3366"/>
        <item x="8785"/>
        <item x="3244"/>
        <item x="2135"/>
        <item x="8526"/>
        <item x="6000"/>
        <item x="5097"/>
        <item x="4189"/>
        <item x="7583"/>
        <item x="5243"/>
        <item x="7734"/>
        <item x="20"/>
        <item x="9115"/>
        <item x="3845"/>
        <item x="8089"/>
        <item x="9616"/>
        <item x="3037"/>
        <item x="8069"/>
        <item x="3859"/>
        <item x="8812"/>
        <item x="2987"/>
        <item x="624"/>
        <item x="7859"/>
        <item x="9942"/>
        <item x="9842"/>
        <item x="607"/>
        <item x="7088"/>
        <item x="209"/>
        <item x="255"/>
        <item x="3258"/>
        <item x="3944"/>
        <item x="6810"/>
        <item x="4406"/>
        <item x="3435"/>
        <item x="2161"/>
        <item x="1492"/>
        <item x="2433"/>
        <item x="373"/>
        <item x="7189"/>
        <item x="5599"/>
        <item x="484"/>
        <item x="7032"/>
        <item x="9415"/>
        <item x="2892"/>
        <item x="5286"/>
        <item x="1690"/>
        <item x="6700"/>
        <item x="5753"/>
        <item x="4188"/>
        <item x="3453"/>
        <item x="4404"/>
        <item x="1621"/>
        <item x="7269"/>
        <item x="7743"/>
        <item x="4922"/>
        <item x="9611"/>
        <item x="1910"/>
        <item x="3240"/>
        <item x="9410"/>
        <item x="9759"/>
        <item x="8726"/>
        <item x="8904"/>
        <item x="6249"/>
        <item x="9778"/>
        <item x="5314"/>
        <item x="5333"/>
        <item x="270"/>
        <item x="2172"/>
        <item x="9707"/>
        <item x="2951"/>
        <item x="9441"/>
        <item x="6904"/>
        <item x="4398"/>
        <item x="2473"/>
        <item x="6407"/>
        <item x="8286"/>
        <item x="1207"/>
        <item x="5692"/>
        <item x="6472"/>
        <item x="9977"/>
        <item x="8094"/>
        <item x="1743"/>
        <item x="5627"/>
        <item x="604"/>
        <item x="2542"/>
        <item x="6291"/>
        <item x="2734"/>
        <item x="2065"/>
        <item x="1360"/>
        <item x="4401"/>
        <item x="4207"/>
        <item x="5941"/>
        <item x="3592"/>
        <item x="2168"/>
        <item x="2582"/>
        <item x="7129"/>
        <item x="1763"/>
        <item x="282"/>
        <item x="2940"/>
        <item x="6587"/>
        <item x="1708"/>
        <item x="7147"/>
        <item x="305"/>
        <item x="3983"/>
        <item x="9768"/>
        <item x="4622"/>
        <item x="5695"/>
        <item x="3832"/>
        <item x="5372"/>
        <item x="195"/>
        <item x="4048"/>
        <item x="8936"/>
        <item x="9487"/>
        <item x="8033"/>
        <item x="8708"/>
        <item x="7996"/>
        <item x="3937"/>
        <item x="9440"/>
        <item x="381"/>
        <item x="7624"/>
        <item x="76"/>
        <item x="2349"/>
        <item x="2667"/>
        <item x="3940"/>
        <item x="8380"/>
        <item x="991"/>
        <item x="6591"/>
        <item x="2458"/>
        <item x="1435"/>
        <item x="6898"/>
        <item x="9022"/>
        <item x="229"/>
        <item x="2115"/>
        <item x="9748"/>
        <item x="8259"/>
        <item x="3401"/>
        <item x="2189"/>
        <item x="8217"/>
        <item x="1698"/>
        <item x="1545"/>
        <item x="5895"/>
        <item x="4280"/>
        <item x="7433"/>
        <item x="1897"/>
        <item x="1836"/>
        <item x="2890"/>
        <item x="3638"/>
        <item x="9469"/>
        <item x="8801"/>
        <item x="2305"/>
        <item x="1808"/>
        <item x="4824"/>
        <item x="3578"/>
        <item x="793"/>
        <item x="3485"/>
        <item x="4329"/>
        <item x="1748"/>
        <item x="3559"/>
        <item x="8091"/>
        <item x="6543"/>
        <item x="2323"/>
        <item x="2275"/>
        <item x="590"/>
        <item x="7703"/>
        <item x="1704"/>
        <item x="6653"/>
        <item x="7022"/>
        <item x="8200"/>
        <item x="357"/>
        <item x="6847"/>
        <item x="1601"/>
        <item x="7138"/>
        <item x="2993"/>
        <item x="1631"/>
        <item x="2044"/>
        <item x="120"/>
        <item x="6266"/>
        <item x="3112"/>
        <item x="3173"/>
        <item x="759"/>
        <item x="9597"/>
        <item x="7650"/>
        <item x="8617"/>
        <item x="6748"/>
        <item x="4476"/>
        <item x="6062"/>
        <item x="2164"/>
        <item x="3044"/>
        <item x="4694"/>
        <item x="7224"/>
        <item x="8299"/>
        <item x="4094"/>
        <item x="7355"/>
        <item x="9652"/>
        <item x="5158"/>
        <item x="7636"/>
        <item x="5706"/>
        <item x="7397"/>
        <item x="6634"/>
        <item x="4553"/>
        <item x="9307"/>
        <item x="6709"/>
        <item x="5819"/>
        <item x="7036"/>
        <item x="7945"/>
        <item x="7857"/>
        <item x="5467"/>
        <item x="2362"/>
        <item x="8965"/>
        <item x="3985"/>
        <item x="9590"/>
        <item x="6058"/>
        <item x="2450"/>
        <item x="1821"/>
        <item x="4166"/>
        <item x="7848"/>
        <item x="3687"/>
        <item x="7965"/>
        <item x="7491"/>
        <item x="5400"/>
        <item x="958"/>
        <item x="3083"/>
        <item x="761"/>
        <item x="8588"/>
        <item x="9277"/>
        <item x="6064"/>
        <item x="233"/>
        <item x="6140"/>
        <item x="8036"/>
        <item x="8787"/>
        <item x="9459"/>
        <item x="918"/>
        <item x="8363"/>
        <item x="2905"/>
        <item x="7701"/>
        <item x="5336"/>
        <item x="2026"/>
        <item x="1823"/>
        <item x="464"/>
        <item x="6583"/>
        <item x="7037"/>
        <item x="712"/>
        <item x="5498"/>
        <item x="9789"/>
        <item x="3790"/>
        <item x="2717"/>
        <item x="9212"/>
        <item x="2421"/>
        <item x="6502"/>
        <item x="1488"/>
        <item x="3893"/>
        <item x="8179"/>
        <item x="5537"/>
        <item x="5434"/>
        <item x="6394"/>
        <item x="1562"/>
        <item x="4049"/>
        <item x="9712"/>
        <item x="9304"/>
        <item x="6372"/>
        <item x="4410"/>
        <item x="99"/>
        <item x="1248"/>
        <item x="2116"/>
        <item x="8449"/>
        <item x="1645"/>
        <item x="1989"/>
        <item x="1983"/>
        <item x="7850"/>
        <item x="610"/>
        <item x="7315"/>
        <item x="2507"/>
        <item x="3806"/>
        <item x="1249"/>
        <item x="7115"/>
        <item x="5723"/>
        <item x="5751"/>
        <item x="2354"/>
        <item x="1534"/>
        <item x="6848"/>
        <item x="2567"/>
        <item x="7581"/>
        <item x="1988"/>
        <item x="9621"/>
        <item x="841"/>
        <item x="5827"/>
        <item x="1600"/>
        <item x="9694"/>
        <item x="5174"/>
        <item x="449"/>
        <item x="9508"/>
        <item x="6115"/>
        <item x="9952"/>
        <item x="4129"/>
        <item x="5593"/>
        <item x="1182"/>
        <item x="4155"/>
        <item x="3461"/>
        <item x="7266"/>
        <item x="9235"/>
        <item x="2049"/>
        <item x="6324"/>
        <item x="9093"/>
        <item x="1459"/>
        <item x="9187"/>
        <item x="8122"/>
        <item x="4137"/>
        <item x="6061"/>
        <item x="1131"/>
        <item x="2958"/>
        <item x="2824"/>
        <item x="437"/>
        <item x="7038"/>
        <item x="3276"/>
        <item x="2721"/>
        <item x="7716"/>
        <item x="7246"/>
        <item x="9421"/>
        <item x="6646"/>
        <item x="429"/>
        <item x="5303"/>
        <item x="1648"/>
        <item x="3748"/>
        <item x="2147"/>
        <item x="7345"/>
        <item x="6524"/>
        <item x="1227"/>
        <item x="2493"/>
        <item x="6993"/>
        <item x="7087"/>
        <item x="177"/>
        <item x="6556"/>
        <item x="7467"/>
        <item x="9478"/>
        <item x="2419"/>
        <item x="6738"/>
        <item x="3393"/>
        <item x="6102"/>
        <item x="7569"/>
        <item x="3324"/>
        <item x="2743"/>
        <item x="4741"/>
        <item x="1232"/>
        <item x="702"/>
        <item x="48"/>
        <item x="4671"/>
        <item x="8560"/>
        <item x="8177"/>
        <item x="9352"/>
        <item x="6771"/>
        <item x="1507"/>
        <item x="7303"/>
        <item x="3508"/>
        <item x="8047"/>
        <item x="7016"/>
        <item x="8446"/>
        <item x="3175"/>
        <item x="5577"/>
        <item x="7456"/>
        <item x="163"/>
        <item x="1794"/>
        <item x="2894"/>
        <item x="6020"/>
        <item x="9555"/>
        <item x="9191"/>
        <item x="6658"/>
        <item x="7882"/>
        <item x="2206"/>
        <item x="4561"/>
        <item x="8354"/>
        <item x="5628"/>
        <item x="539"/>
        <item x="7499"/>
        <item x="4857"/>
        <item x="9928"/>
        <item x="4418"/>
        <item x="4261"/>
        <item x="4036"/>
        <item x="2118"/>
        <item x="8535"/>
        <item x="9006"/>
        <item x="3932"/>
        <item x="5454"/>
        <item x="3050"/>
        <item x="5441"/>
        <item x="4356"/>
        <item x="4278"/>
        <item x="1056"/>
        <item x="8468"/>
        <item x="7937"/>
        <item x="5157"/>
        <item x="6244"/>
        <item x="6849"/>
        <item x="6041"/>
        <item x="3538"/>
        <item x="4682"/>
        <item x="5151"/>
        <item x="7512"/>
        <item x="9897"/>
        <item x="7640"/>
        <item x="1694"/>
        <item x="5699"/>
        <item x="7799"/>
        <item x="5238"/>
        <item x="926"/>
        <item x="8085"/>
        <item x="7244"/>
        <item x="4263"/>
        <item x="7639"/>
        <item x="8621"/>
        <item x="2524"/>
        <item x="806"/>
        <item x="4529"/>
        <item x="7959"/>
        <item x="633"/>
        <item x="2852"/>
        <item x="7273"/>
        <item x="6897"/>
        <item x="1927"/>
        <item x="4600"/>
        <item x="6369"/>
        <item x="4786"/>
        <item x="434"/>
        <item x="859"/>
        <item x="8636"/>
        <item x="2262"/>
        <item x="7976"/>
        <item x="6287"/>
        <item x="5761"/>
        <item x="3569"/>
        <item x="1538"/>
        <item x="7289"/>
        <item x="4483"/>
        <item x="7894"/>
        <item x="5259"/>
        <item x="2910"/>
        <item x="5384"/>
        <item x="4540"/>
        <item x="337"/>
        <item x="5516"/>
        <item x="8917"/>
        <item x="9881"/>
        <item x="5674"/>
        <item x="8068"/>
        <item x="789"/>
        <item x="1235"/>
        <item x="8419"/>
        <item x="8873"/>
        <item x="6871"/>
        <item x="6461"/>
        <item x="6393"/>
        <item x="4386"/>
        <item x="587"/>
        <item x="8543"/>
        <item x="9677"/>
        <item x="4749"/>
        <item x="849"/>
        <item x="3263"/>
        <item x="2494"/>
        <item x="7201"/>
        <item x="3580"/>
        <item x="9023"/>
        <item x="4138"/>
        <item x="943"/>
        <item x="2836"/>
        <item x="7760"/>
        <item x="4378"/>
        <item x="5288"/>
        <item x="5309"/>
        <item x="5833"/>
        <item x="6404"/>
        <item x="4858"/>
        <item x="1078"/>
        <item x="4801"/>
        <item x="410"/>
        <item x="1764"/>
        <item x="786"/>
        <item x="4735"/>
        <item x="7689"/>
        <item x="1156"/>
        <item x="4768"/>
        <item x="9820"/>
        <item x="4849"/>
        <item x="9686"/>
        <item x="6212"/>
        <item x="8996"/>
        <item x="53"/>
        <item x="3812"/>
        <item x="3856"/>
        <item x="5037"/>
        <item x="8176"/>
        <item x="2881"/>
        <item x="3972"/>
        <item x="7066"/>
        <item x="7033"/>
        <item x="1747"/>
        <item x="4029"/>
        <item x="3924"/>
        <item x="6637"/>
        <item x="3810"/>
        <item x="3444"/>
        <item x="8735"/>
        <item x="4827"/>
        <item x="6732"/>
        <item x="5750"/>
        <item x="3462"/>
        <item x="439"/>
        <item x="2163"/>
        <item x="4904"/>
        <item x="8930"/>
        <item x="7645"/>
        <item x="452"/>
        <item x="8470"/>
        <item x="5707"/>
        <item x="5955"/>
        <item x="4435"/>
        <item x="1139"/>
        <item x="6869"/>
        <item x="8627"/>
        <item x="3332"/>
        <item x="3800"/>
        <item x="5035"/>
        <item x="9294"/>
        <item x="696"/>
        <item x="9048"/>
        <item x="3053"/>
        <item x="8816"/>
        <item x="5846"/>
        <item x="7764"/>
        <item x="4255"/>
        <item x="8705"/>
        <item x="2422"/>
        <item x="5212"/>
        <item x="5650"/>
        <item x="1887"/>
        <item x="5131"/>
        <item x="3232"/>
        <item x="6477"/>
        <item x="9607"/>
        <item x="3565"/>
        <item x="9378"/>
        <item x="9197"/>
        <item x="2498"/>
        <item x="5463"/>
        <item x="9830"/>
        <item x="2317"/>
        <item x="5697"/>
        <item x="2260"/>
        <item x="2569"/>
        <item x="2088"/>
        <item x="3962"/>
        <item x="1961"/>
        <item x="6325"/>
        <item x="872"/>
        <item x="2298"/>
        <item x="7885"/>
        <item x="8405"/>
        <item x="4285"/>
        <item x="2187"/>
        <item x="7950"/>
        <item x="9021"/>
        <item x="7112"/>
        <item x="5928"/>
        <item x="7733"/>
        <item x="199"/>
        <item x="748"/>
        <item x="2477"/>
        <item x="7228"/>
        <item x="9311"/>
        <item x="7429"/>
        <item x="7991"/>
        <item x="7122"/>
        <item x="3392"/>
        <item x="5359"/>
        <item x="1258"/>
        <item x="3295"/>
        <item x="3577"/>
        <item x="595"/>
        <item x="4588"/>
        <item x="4642"/>
        <item x="694"/>
        <item x="7530"/>
        <item x="2568"/>
        <item x="3714"/>
        <item x="8765"/>
        <item x="6275"/>
        <item x="1153"/>
        <item x="8023"/>
        <item x="7564"/>
        <item x="8534"/>
        <item x="7101"/>
        <item x="338"/>
        <item x="920"/>
        <item x="5305"/>
        <item x="3205"/>
        <item x="8060"/>
        <item x="1510"/>
        <item x="4875"/>
        <item x="458"/>
        <item x="3598"/>
        <item x="7668"/>
        <item x="3035"/>
        <item x="1768"/>
        <item x="124"/>
        <item x="9448"/>
        <item x="7993"/>
        <item x="9814"/>
        <item x="8939"/>
        <item x="4335"/>
        <item x="2750"/>
        <item x="2793"/>
        <item x="7141"/>
        <item x="3803"/>
        <item x="5118"/>
        <item x="2792"/>
        <item x="3484"/>
        <item x="4728"/>
        <item x="547"/>
        <item x="9240"/>
        <item x="9931"/>
        <item x="9106"/>
        <item x="7571"/>
        <item x="5014"/>
        <item x="6703"/>
        <item x="353"/>
        <item x="1179"/>
        <item x="4603"/>
        <item x="3284"/>
        <item x="1877"/>
        <item x="9529"/>
        <item x="6060"/>
        <item x="8335"/>
        <item x="9834"/>
        <item x="56"/>
        <item x="1575"/>
        <item x="5150"/>
        <item x="664"/>
        <item x="963"/>
        <item x="2109"/>
        <item x="5740"/>
        <item x="9045"/>
        <item x="9879"/>
        <item x="6535"/>
        <item x="919"/>
        <item x="7356"/>
        <item x="2726"/>
        <item x="8283"/>
        <item x="1396"/>
        <item x="2221"/>
        <item x="9663"/>
        <item x="3723"/>
        <item x="7497"/>
        <item x="2490"/>
        <item x="4158"/>
        <item x="4444"/>
        <item x="9170"/>
        <item x="7753"/>
        <item x="2730"/>
        <item x="1744"/>
        <item x="3680"/>
        <item x="4347"/>
        <item x="5953"/>
        <item x="5975"/>
        <item x="5549"/>
        <item x="975"/>
        <item x="6137"/>
        <item x="6551"/>
        <item x="457"/>
        <item x="2220"/>
        <item x="2798"/>
        <item x="7239"/>
        <item x="4004"/>
        <item x="14"/>
        <item x="5766"/>
        <item x="2601"/>
        <item x="6194"/>
        <item x="2288"/>
        <item x="3439"/>
        <item x="8903"/>
        <item x="6991"/>
        <item x="4758"/>
        <item x="5854"/>
        <item x="3092"/>
        <item x="5501"/>
        <item x="3148"/>
        <item x="7694"/>
        <item x="2025"/>
        <item x="5949"/>
        <item x="3920"/>
        <item x="466"/>
        <item x="4213"/>
        <item x="4411"/>
        <item x="2653"/>
        <item x="7687"/>
        <item x="2232"/>
        <item x="6745"/>
        <item x="5012"/>
        <item x="9391"/>
        <item x="773"/>
        <item x="9661"/>
        <item x="5198"/>
        <item x="1875"/>
        <item x="7864"/>
        <item x="2285"/>
        <item x="6260"/>
        <item x="9907"/>
        <item x="5252"/>
        <item x="959"/>
        <item x="6237"/>
        <item x="3716"/>
        <item x="2440"/>
        <item x="3311"/>
        <item x="9543"/>
        <item x="9338"/>
        <item x="7692"/>
        <item x="8585"/>
        <item x="6174"/>
        <item x="6922"/>
        <item x="4389"/>
        <item x="1004"/>
        <item x="6320"/>
        <item x="4027"/>
        <item x="8516"/>
        <item x="3150"/>
        <item x="4045"/>
        <item x="8282"/>
        <item x="667"/>
        <item x="1572"/>
        <item x="8479"/>
        <item x="9265"/>
        <item x="3304"/>
        <item x="630"/>
        <item x="9548"/>
        <item x="816"/>
        <item x="9049"/>
        <item x="1789"/>
        <item x="2809"/>
        <item x="1714"/>
        <item x="5624"/>
        <item x="5657"/>
        <item x="6468"/>
        <item x="4532"/>
        <item x="2037"/>
        <item x="7594"/>
        <item x="9674"/>
        <item x="3298"/>
        <item x="5049"/>
        <item x="3067"/>
        <item x="4702"/>
        <item x="2687"/>
        <item x="2906"/>
        <item x="5526"/>
        <item x="8110"/>
        <item x="1256"/>
        <item x="5219"/>
        <item x="2856"/>
        <item x="1500"/>
        <item x="2120"/>
        <item x="1443"/>
        <item x="276"/>
        <item x="4172"/>
        <item x="2967"/>
        <item x="7340"/>
        <item x="8253"/>
        <item x="225"/>
        <item x="606"/>
        <item x="7065"/>
        <item x="8998"/>
        <item x="8453"/>
        <item x="1522"/>
        <item x="9851"/>
        <item x="9369"/>
        <item x="5947"/>
        <item x="6858"/>
        <item x="8366"/>
        <item x="7375"/>
        <item x="1679"/>
        <item x="1311"/>
        <item x="6426"/>
        <item x="5066"/>
        <item x="1477"/>
        <item x="82"/>
        <item x="3395"/>
        <item x="8609"/>
        <item x="8429"/>
        <item x="2682"/>
        <item x="342"/>
        <item x="9917"/>
        <item x="8835"/>
        <item x="4951"/>
        <item x="7615"/>
        <item x="2566"/>
        <item x="77"/>
        <item x="3703"/>
        <item x="7723"/>
        <item x="1962"/>
        <item x="4171"/>
        <item x="6344"/>
        <item x="4918"/>
        <item x="8916"/>
        <item x="93"/>
        <item x="5882"/>
        <item x="1963"/>
        <item x="7935"/>
        <item x="9574"/>
        <item x="5776"/>
        <item x="8895"/>
        <item x="3698"/>
        <item x="1615"/>
        <item x="2508"/>
        <item x="9398"/>
        <item x="6147"/>
        <item x="7596"/>
        <item x="5429"/>
        <item x="1266"/>
        <item x="1016"/>
        <item x="2309"/>
        <item x="1627"/>
        <item x="7445"/>
        <item x="5922"/>
        <item x="1297"/>
        <item x="8410"/>
        <item x="5216"/>
        <item x="9656"/>
        <item x="9359"/>
        <item x="2197"/>
        <item x="9958"/>
        <item x="1926"/>
        <item x="729"/>
        <item x="7100"/>
        <item x="1792"/>
        <item x="3380"/>
        <item x="9237"/>
        <item x="1364"/>
        <item x="6156"/>
        <item x="7161"/>
        <item x="8314"/>
        <item x="874"/>
        <item x="8215"/>
        <item x="4895"/>
        <item x="9967"/>
        <item x="417"/>
        <item x="9965"/>
        <item x="1109"/>
        <item x="6201"/>
        <item x="6657"/>
        <item x="3166"/>
        <item x="407"/>
        <item x="5500"/>
        <item x="9722"/>
        <item x="5618"/>
        <item x="2787"/>
        <item x="9419"/>
        <item x="4466"/>
        <item x="3396"/>
        <item x="34"/>
        <item x="4042"/>
        <item x="9283"/>
        <item x="2715"/>
        <item x="304"/>
        <item x="8961"/>
        <item x="1304"/>
        <item x="8297"/>
        <item x="6944"/>
        <item x="6852"/>
        <item x="4241"/>
        <item x="303"/>
        <item x="7352"/>
        <item x="9404"/>
        <item x="2509"/>
        <item x="829"/>
        <item x="5418"/>
        <item x="7270"/>
        <item x="1706"/>
        <item x="820"/>
        <item x="5902"/>
        <item x="2966"/>
        <item x="9836"/>
        <item x="2558"/>
        <item x="4763"/>
        <item x="9481"/>
        <item x="6224"/>
        <item x="792"/>
        <item x="4855"/>
        <item x="2543"/>
        <item x="7428"/>
        <item x="3463"/>
        <item x="9544"/>
        <item x="9968"/>
        <item x="7121"/>
        <item x="2512"/>
        <item x="6367"/>
        <item x="570"/>
        <item x="3306"/>
        <item x="1739"/>
        <item x="8456"/>
        <item x="9721"/>
        <item x="6562"/>
        <item x="6941"/>
        <item x="5656"/>
        <item x="1163"/>
        <item x="3141"/>
        <item x="3268"/>
        <item x="6353"/>
        <item x="3131"/>
        <item x="5869"/>
        <item x="1816"/>
        <item x="5563"/>
        <item x="6402"/>
        <item x="4733"/>
        <item x="8674"/>
        <item x="5844"/>
        <item x="2555"/>
        <item x="9429"/>
        <item x="9909"/>
        <item x="5085"/>
        <item x="8340"/>
        <item x="509"/>
        <item x="6895"/>
        <item x="6509"/>
        <item x="7817"/>
        <item x="9004"/>
        <item x="8021"/>
        <item x="1321"/>
        <item x="5000"/>
        <item x="7998"/>
        <item x="2515"/>
        <item x="3725"/>
        <item x="6498"/>
        <item x="1003"/>
        <item x="5635"/>
        <item x="3976"/>
        <item x="7655"/>
        <item x="7081"/>
        <item x="6164"/>
        <item x="9090"/>
        <item x="3497"/>
        <item x="1629"/>
        <item x="2529"/>
        <item x="9691"/>
        <item x="5923"/>
        <item x="5234"/>
        <item x="4259"/>
        <item x="1097"/>
        <item x="4071"/>
        <item x="2833"/>
        <item x="812"/>
        <item x="6158"/>
        <item x="7902"/>
        <item x="6976"/>
        <item x="7538"/>
        <item x="9664"/>
        <item x="5496"/>
        <item x="641"/>
        <item x="7567"/>
        <item x="7754"/>
        <item x="4252"/>
        <item x="9033"/>
        <item x="8101"/>
        <item x="418"/>
        <item x="272"/>
        <item x="5264"/>
        <item x="8074"/>
        <item x="7690"/>
        <item x="4960"/>
        <item x="9051"/>
        <item x="6601"/>
        <item x="5123"/>
        <item x="8870"/>
        <item x="9070"/>
        <item x="2930"/>
        <item x="5739"/>
        <item x="1665"/>
        <item x="1470"/>
        <item x="3655"/>
        <item x="9389"/>
        <item x="8756"/>
        <item x="4831"/>
        <item x="9295"/>
        <item x="9650"/>
        <item x="4653"/>
        <item x="9562"/>
        <item x="5932"/>
        <item x="7068"/>
        <item x="1392"/>
        <item x="1811"/>
        <item x="2050"/>
        <item x="7742"/>
        <item x="9401"/>
        <item x="1278"/>
        <item x="2417"/>
        <item x="1372"/>
        <item x="1064"/>
        <item x="3249"/>
        <item x="5236"/>
        <item x="3406"/>
        <item x="8951"/>
        <item x="7306"/>
        <item x="2269"/>
        <item x="7403"/>
        <item x="860"/>
        <item x="9637"/>
        <item x="6302"/>
        <item x="675"/>
        <item x="5971"/>
        <item x="4663"/>
        <item x="7682"/>
        <item x="1597"/>
        <item x="3545"/>
        <item x="4917"/>
        <item x="6286"/>
        <item x="3246"/>
        <item x="5719"/>
        <item x="4602"/>
        <item x="3"/>
        <item x="7247"/>
        <item x="7813"/>
        <item x="8619"/>
        <item x="8043"/>
        <item x="6968"/>
        <item x="5027"/>
        <item x="256"/>
        <item x="5439"/>
        <item x="5166"/>
        <item x="2981"/>
        <item x="2846"/>
        <item x="344"/>
        <item x="8880"/>
        <item x="6874"/>
        <item x="5195"/>
        <item x="3016"/>
        <item x="5560"/>
        <item x="5836"/>
        <item x="1667"/>
        <item x="5894"/>
        <item x="1688"/>
        <item x="4876"/>
        <item x="390"/>
        <item x="8356"/>
        <item x="8575"/>
        <item x="3419"/>
        <item x="3330"/>
        <item x="856"/>
        <item x="8577"/>
        <item x="4066"/>
        <item x="8489"/>
        <item x="5552"/>
        <item x="9493"/>
        <item x="565"/>
        <item x="3241"/>
        <item x="4646"/>
        <item x="5978"/>
        <item x="6242"/>
        <item x="6572"/>
        <item x="3991"/>
        <item x="9912"/>
        <item x="1473"/>
        <item x="9424"/>
        <item x="5152"/>
        <item x="1718"/>
        <item x="892"/>
        <item x="1732"/>
        <item x="1658"/>
        <item x="4503"/>
        <item x="8941"/>
        <item x="1350"/>
        <item x="2670"/>
        <item x="682"/>
        <item x="9939"/>
        <item x="3493"/>
        <item x="7669"/>
        <item x="6995"/>
        <item x="551"/>
        <item x="4007"/>
        <item x="5541"/>
        <item x="6336"/>
        <item x="5427"/>
        <item x="8199"/>
        <item x="6715"/>
        <item x="9315"/>
        <item x="3310"/>
        <item x="1305"/>
        <item x="2699"/>
        <item x="5590"/>
        <item x="8144"/>
        <item x="1565"/>
        <item x="90"/>
        <item x="9269"/>
        <item x="7549"/>
        <item x="2645"/>
        <item x="5566"/>
        <item x="6988"/>
        <item x="8070"/>
        <item x="3339"/>
        <item x="299"/>
        <item x="8838"/>
        <item x="6438"/>
        <item x="1348"/>
        <item x="3322"/>
        <item x="2322"/>
        <item x="86"/>
        <item x="8623"/>
        <item x="6017"/>
        <item x="9953"/>
        <item x="7927"/>
        <item x="9531"/>
        <item x="2152"/>
        <item x="3866"/>
        <item x="1841"/>
        <item x="8223"/>
        <item x="9363"/>
        <item x="2375"/>
        <item x="8226"/>
        <item x="6250"/>
        <item x="8984"/>
        <item x="7207"/>
        <item x="8876"/>
        <item x="4419"/>
        <item x="5293"/>
        <item x="6200"/>
        <item x="6843"/>
        <item x="9242"/>
        <item x="7413"/>
        <item x="6007"/>
        <item x="8709"/>
        <item x="1176"/>
        <item x="6503"/>
        <item x="9892"/>
        <item x="1878"/>
        <item x="4803"/>
        <item x="7097"/>
        <item x="9916"/>
        <item x="8345"/>
        <item x="6467"/>
        <item x="7917"/>
        <item x="6549"/>
        <item x="8107"/>
        <item x="5769"/>
        <item x="1261"/>
        <item x="957"/>
        <item x="9189"/>
        <item x="5109"/>
        <item x="9428"/>
        <item x="6782"/>
        <item x="4461"/>
        <item x="6236"/>
        <item x="3882"/>
        <item x="1807"/>
        <item x="5090"/>
        <item x="1649"/>
        <item x="6063"/>
        <item x="4116"/>
        <item x="2665"/>
        <item x="4992"/>
        <item x="1351"/>
        <item x="6399"/>
        <item x="7212"/>
        <item x="5767"/>
        <item x="3661"/>
        <item x="5075"/>
        <item x="8601"/>
        <item x="8777"/>
        <item x="172"/>
        <item x="895"/>
        <item x="2343"/>
        <item x="3682"/>
        <item x="6298"/>
        <item x="1417"/>
        <item x="7013"/>
        <item x="7631"/>
        <item x="8512"/>
        <item x="2113"/>
        <item x="6161"/>
        <item x="9594"/>
        <item x="3906"/>
        <item x="380"/>
        <item x="6108"/>
        <item x="1593"/>
        <item x="3494"/>
        <item x="6685"/>
        <item x="2259"/>
        <item x="638"/>
        <item x="2336"/>
        <item x="8828"/>
        <item x="8241"/>
        <item x="4714"/>
        <item x="5296"/>
        <item x="1642"/>
        <item x="685"/>
        <item x="8325"/>
        <item x="2763"/>
        <item x="238"/>
        <item x="8676"/>
        <item x="2090"/>
        <item x="3670"/>
        <item x="3720"/>
        <item x="1550"/>
        <item x="8987"/>
        <item x="7471"/>
        <item x="9086"/>
        <item x="8031"/>
        <item x="950"/>
        <item x="9138"/>
        <item x="8972"/>
        <item x="6348"/>
        <item x="6413"/>
        <item x="9496"/>
        <item x="2795"/>
        <item x="3794"/>
        <item x="5105"/>
        <item x="6626"/>
        <item x="526"/>
        <item x="9005"/>
        <item x="5877"/>
        <item x="5021"/>
        <item x="6902"/>
        <item x="9259"/>
        <item x="6798"/>
        <item x="1889"/>
        <item x="8647"/>
        <item x="6229"/>
        <item x="9348"/>
        <item x="1293"/>
        <item x="8360"/>
        <item x="6167"/>
        <item x="8367"/>
        <item x="3438"/>
        <item x="4384"/>
        <item x="7351"/>
        <item x="1026"/>
        <item x="9673"/>
        <item x="4191"/>
        <item x="9582"/>
        <item x="7862"/>
        <item x="2171"/>
        <item x="6921"/>
        <item x="9858"/>
        <item x="312"/>
        <item x="8724"/>
        <item x="9541"/>
        <item x="1067"/>
        <item x="9434"/>
        <item x="6473"/>
        <item x="7230"/>
        <item x="6611"/>
        <item x="7117"/>
        <item x="2102"/>
        <item x="7982"/>
        <item x="5373"/>
        <item x="4776"/>
        <item x="3219"/>
        <item x="3482"/>
        <item x="9715"/>
        <item x="9950"/>
        <item x="7164"/>
        <item x="8399"/>
        <item x="8646"/>
        <item x="6042"/>
        <item x="7665"/>
        <item x="8635"/>
        <item x="7970"/>
        <item x="4536"/>
        <item x="178"/>
        <item x="2596"/>
        <item x="3411"/>
        <item x="4134"/>
        <item x="4295"/>
        <item x="4436"/>
        <item x="2884"/>
        <item x="9696"/>
        <item x="7019"/>
        <item x="2803"/>
        <item x="9425"/>
        <item x="2384"/>
        <item x="3433"/>
        <item x="6690"/>
        <item x="6233"/>
        <item x="9193"/>
        <item x="3336"/>
        <item x="4941"/>
        <item x="7437"/>
        <item x="1059"/>
        <item x="3062"/>
        <item x="6290"/>
        <item x="3816"/>
        <item x="5428"/>
        <item x="1339"/>
        <item x="4430"/>
        <item x="1888"/>
        <item x="7408"/>
        <item x="2921"/>
        <item x="1347"/>
        <item x="6356"/>
        <item x="3504"/>
        <item x="6209"/>
        <item x="8275"/>
        <item x="1536"/>
        <item x="4808"/>
        <item x="3069"/>
        <item x="3894"/>
        <item x="9040"/>
        <item x="6355"/>
        <item x="597"/>
        <item x="1158"/>
        <item x="8166"/>
        <item x="1876"/>
        <item x="7218"/>
        <item x="3754"/>
        <item x="5899"/>
        <item x="867"/>
        <item x="3129"/>
        <item x="3160"/>
        <item x="2939"/>
        <item x="4219"/>
        <item x="7821"/>
        <item x="6398"/>
        <item x="8271"/>
        <item x="2702"/>
        <item x="9284"/>
        <item x="2616"/>
        <item x="5133"/>
        <item x="4065"/>
        <item x="7174"/>
        <item x="3643"/>
        <item x="6514"/>
        <item x="6314"/>
        <item x="778"/>
        <item x="8520"/>
        <item x="7884"/>
        <item x="6230"/>
        <item x="7073"/>
        <item x="9779"/>
        <item x="9536"/>
        <item x="6116"/>
        <item x="8464"/>
        <item x="9837"/>
        <item x="57"/>
        <item x="1239"/>
        <item x="3360"/>
        <item x="341"/>
        <item x="9209"/>
        <item x="7923"/>
        <item x="2474"/>
        <item x="7984"/>
        <item x="1630"/>
        <item x="6779"/>
        <item x="5215"/>
        <item x="4002"/>
        <item x="9825"/>
        <item x="9633"/>
        <item x="7110"/>
        <item x="1027"/>
        <item x="1175"/>
        <item x="9322"/>
        <item x="3672"/>
        <item x="8304"/>
        <item x="9905"/>
        <item x="6832"/>
        <item x="9262"/>
        <item x="4778"/>
        <item x="8795"/>
        <item x="412"/>
        <item x="4399"/>
        <item x="1483"/>
        <item x="8515"/>
        <item x="3549"/>
        <item x="7358"/>
        <item x="7287"/>
        <item x="7874"/>
        <item x="2314"/>
        <item x="3352"/>
        <item x="7020"/>
        <item x="8150"/>
        <item x="4270"/>
        <item x="2926"/>
        <item x="731"/>
        <item x="1851"/>
        <item x="8814"/>
        <item x="3750"/>
        <item x="4902"/>
        <item x="6122"/>
        <item x="7860"/>
        <item x="164"/>
        <item x="567"/>
        <item x="1389"/>
        <item x="9717"/>
        <item x="7178"/>
        <item x="9163"/>
        <item x="3271"/>
        <item x="7415"/>
        <item x="4313"/>
        <item x="8826"/>
        <item x="7057"/>
        <item x="2268"/>
        <item x="2514"/>
        <item x="3456"/>
        <item x="7302"/>
        <item x="5348"/>
        <item x="9840"/>
        <item x="6471"/>
        <item x="9852"/>
        <item x="4616"/>
        <item x="5685"/>
        <item x="8168"/>
        <item x="5232"/>
        <item x="9247"/>
        <item x="3417"/>
        <item x="6935"/>
        <item x="3152"/>
        <item x="7320"/>
        <item x="9047"/>
        <item x="7852"/>
        <item x="8607"/>
        <item x="9201"/>
        <item x="7627"/>
        <item x="6175"/>
        <item x="7779"/>
        <item x="3006"/>
        <item x="307"/>
        <item x="1825"/>
        <item x="1279"/>
        <item x="4439"/>
        <item x="6579"/>
        <item x="4614"/>
        <item x="7584"/>
        <item x="3290"/>
        <item x="1754"/>
        <item x="5076"/>
        <item x="9918"/>
        <item x="1781"/>
        <item x="7652"/>
        <item x="8771"/>
        <item x="67"/>
        <item x="9198"/>
        <item x="4388"/>
        <item x="465"/>
        <item x="2724"/>
        <item x="5374"/>
        <item x="8830"/>
        <item x="5487"/>
        <item x="4277"/>
        <item x="2372"/>
        <item x="3741"/>
        <item x="9103"/>
        <item x="6294"/>
        <item x="415"/>
        <item x="3841"/>
        <item x="5368"/>
        <item x="2911"/>
        <item x="1006"/>
        <item x="5536"/>
        <item x="2754"/>
        <item x="6931"/>
        <item x="9374"/>
        <item x="9305"/>
        <item x="3600"/>
        <item x="399"/>
        <item x="1626"/>
        <item x="5003"/>
        <item x="8538"/>
        <item x="2576"/>
        <item x="3026"/>
        <item x="156"/>
        <item x="8522"/>
        <item x="408"/>
        <item x="9162"/>
        <item x="6148"/>
        <item x="4096"/>
        <item x="6225"/>
        <item x="326"/>
        <item x="9613"/>
        <item x="1979"/>
        <item x="6855"/>
        <item x="537"/>
        <item x="2613"/>
        <item x="4037"/>
        <item x="8553"/>
        <item x="94"/>
        <item x="7395"/>
        <item x="1062"/>
        <item x="7679"/>
        <item x="2610"/>
        <item x="4577"/>
        <item x="2238"/>
        <item x="3137"/>
        <item x="2996"/>
        <item x="1271"/>
        <item x="2084"/>
        <item x="24"/>
        <item x="6735"/>
        <item x="4315"/>
        <item x="7543"/>
        <item x="5821"/>
        <item x="9860"/>
        <item x="6096"/>
        <item x="799"/>
        <item x="6530"/>
        <item x="2378"/>
        <item x="1872"/>
        <item x="5531"/>
        <item x="3355"/>
        <item x="8667"/>
        <item x="166"/>
        <item x="3233"/>
        <item x="8406"/>
        <item x="1995"/>
        <item x="5371"/>
        <item x="8910"/>
        <item x="5954"/>
        <item x="5985"/>
        <item x="8678"/>
        <item x="5801"/>
        <item x="6515"/>
        <item x="8532"/>
        <item x="9084"/>
        <item x="7386"/>
        <item x="3583"/>
        <item x="2584"/>
        <item x="7660"/>
        <item x="2070"/>
        <item x="8786"/>
        <item x="2456"/>
        <item x="6640"/>
        <item x="6056"/>
        <item x="6877"/>
        <item x="1092"/>
        <item x="5476"/>
        <item x="6602"/>
        <item x="9320"/>
        <item x="695"/>
        <item x="2032"/>
        <item x="2912"/>
        <item x="912"/>
        <item x="2499"/>
        <item x="8050"/>
        <item x="5554"/>
        <item x="3479"/>
        <item x="1063"/>
        <item x="2737"/>
        <item x="4393"/>
        <item x="7662"/>
        <item x="1452"/>
        <item x="3474"/>
        <item x="74"/>
        <item x="1862"/>
        <item x="241"/>
        <item x="4780"/>
        <item x="7333"/>
        <item x="8009"/>
        <item x="3138"/>
        <item x="17"/>
        <item x="3303"/>
        <item x="8242"/>
        <item x="3400"/>
        <item x="7674"/>
        <item x="3230"/>
        <item x="4220"/>
        <item x="2438"/>
        <item x="1223"/>
        <item x="8625"/>
        <item x="6948"/>
        <item x="113"/>
        <item x="2043"/>
        <item x="4719"/>
        <item x="5433"/>
        <item x="8942"/>
        <item x="8892"/>
        <item x="5841"/>
        <item x="1715"/>
        <item x="4677"/>
        <item x="9319"/>
        <item x="8127"/>
        <item x="9923"/>
        <item x="1617"/>
        <item x="7282"/>
        <item x="9141"/>
        <item x="7948"/>
        <item x="1403"/>
        <item x="320"/>
        <item x="4656"/>
        <item x="1243"/>
        <item x="4587"/>
        <item x="8407"/>
        <item x="5453"/>
        <item x="7528"/>
        <item x="1915"/>
        <item x="4482"/>
        <item x="3818"/>
        <item x="2376"/>
        <item x="438"/>
        <item x="6006"/>
        <item x="1028"/>
        <item x="1472"/>
        <item x="499"/>
        <item x="3772"/>
        <item x="5163"/>
        <item x="131"/>
        <item x="7995"/>
        <item x="8265"/>
        <item x="6452"/>
        <item x="2412"/>
        <item x="1108"/>
        <item x="9017"/>
        <item x="9810"/>
        <item x="7870"/>
        <item x="7728"/>
        <item x="8595"/>
        <item x="2386"/>
        <item x="7463"/>
        <item x="222"/>
        <item x="4303"/>
        <item x="6838"/>
        <item x="1355"/>
        <item x="3343"/>
        <item x="7558"/>
        <item x="6684"/>
        <item x="5390"/>
        <item x="9207"/>
        <item x="3376"/>
        <item x="650"/>
        <item x="9216"/>
        <item x="4145"/>
        <item x="8793"/>
        <item x="4573"/>
        <item x="4773"/>
        <item x="5772"/>
        <item x="6049"/>
        <item x="6639"/>
        <item x="4021"/>
        <item x="6162"/>
        <item x="9328"/>
        <item x="1057"/>
        <item x="2122"/>
        <item x="5816"/>
        <item x="7550"/>
        <item x="8947"/>
        <item x="4725"/>
        <item x="6105"/>
        <item x="2791"/>
        <item x="2808"/>
        <item x="5284"/>
        <item x="3144"/>
        <item x="8022"/>
        <item x="2373"/>
        <item x="8511"/>
        <item x="2062"/>
        <item x="4034"/>
        <item x="5253"/>
        <item x="723"/>
        <item x="1619"/>
        <item x="4031"/>
        <item x="1639"/>
        <item x="4006"/>
        <item x="5171"/>
        <item x="5519"/>
        <item x="3058"/>
        <item x="2057"/>
        <item x="9920"/>
        <item x="5907"/>
        <item x="6036"/>
        <item x="7560"/>
        <item x="3651"/>
        <item x="651"/>
        <item x="2982"/>
        <item x="1901"/>
        <item x="1767"/>
        <item x="4812"/>
        <item x="1324"/>
        <item x="1375"/>
        <item x="4100"/>
        <item x="8518"/>
        <item x="5556"/>
        <item x="8661"/>
        <item x="2294"/>
        <item x="7318"/>
        <item x="6616"/>
        <item x="6914"/>
        <item x="6517"/>
        <item x="2573"/>
        <item x="3699"/>
        <item x="2850"/>
        <item x="549"/>
        <item x="169"/>
        <item x="5179"/>
        <item x="294"/>
        <item x="6160"/>
        <item x="2131"/>
        <item x="4330"/>
        <item x="5951"/>
        <item x="9416"/>
        <item x="316"/>
        <item x="9052"/>
        <item x="5502"/>
        <item x="5547"/>
        <item x="8317"/>
        <item x="4312"/>
        <item x="359"/>
        <item x="144"/>
        <item x="426"/>
        <item x="4254"/>
        <item x="762"/>
        <item x="2732"/>
        <item x="3113"/>
        <item x="1225"/>
        <item x="2920"/>
        <item x="3811"/>
        <item x="3933"/>
        <item x="8874"/>
        <item x="2401"/>
        <item x="4400"/>
        <item x="5484"/>
        <item x="4275"/>
        <item x="3606"/>
        <item x="3704"/>
        <item x="9946"/>
        <item x="2226"/>
        <item x="259"/>
        <item x="4505"/>
        <item x="4993"/>
        <item x="4620"/>
        <item x="8992"/>
        <item x="6195"/>
        <item x="7632"/>
        <item x="1209"/>
        <item x="1229"/>
        <item x="4128"/>
        <item x="2660"/>
        <item x="980"/>
        <item x="1430"/>
        <item x="7406"/>
        <item x="2500"/>
        <item x="4012"/>
        <item x="5328"/>
        <item x="6804"/>
        <item x="379"/>
        <item x="1774"/>
        <item x="9878"/>
        <item x="4679"/>
        <item x="9614"/>
        <item x="2400"/>
        <item x="4290"/>
        <item x="8565"/>
        <item x="8189"/>
        <item x="6523"/>
        <item x="1936"/>
        <item x="705"/>
        <item x="5419"/>
        <item x="1650"/>
        <item x="5576"/>
        <item x="977"/>
        <item x="2904"/>
        <item x="6470"/>
        <item x="6817"/>
        <item x="6590"/>
        <item x="5752"/>
        <item x="41"/>
        <item x="3683"/>
        <item x="3873"/>
        <item x="9010"/>
        <item x="9013"/>
        <item x="1377"/>
        <item x="5053"/>
        <item x="5464"/>
        <item x="5990"/>
        <item x="9870"/>
        <item x="1036"/>
        <item x="6384"/>
        <item x="3907"/>
        <item x="9982"/>
        <item x="755"/>
        <item x="9794"/>
        <item x="3446"/>
        <item x="8175"/>
        <item x="4880"/>
        <item x="1802"/>
        <item x="3999"/>
        <item x="3610"/>
        <item x="1843"/>
        <item x="3030"/>
        <item x="9599"/>
        <item x="5847"/>
        <item x="2842"/>
        <item x="6609"/>
        <item x="1416"/>
        <item x="3727"/>
        <item x="1457"/>
        <item x="107"/>
        <item x="9961"/>
        <item x="4738"/>
        <item x="3314"/>
        <item x="1260"/>
        <item x="8025"/>
        <item x="291"/>
        <item x="7593"/>
        <item x="2552"/>
        <item x="488"/>
        <item x="6528"/>
        <item x="4105"/>
        <item x="6173"/>
        <item x="7070"/>
        <item x="3318"/>
        <item x="4361"/>
        <item x="9066"/>
        <item x="2327"/>
        <item x="7330"/>
        <item x="1502"/>
        <item x="7181"/>
        <item x="5936"/>
        <item x="4971"/>
        <item x="5046"/>
        <item x="7072"/>
        <item x="889"/>
        <item x="2822"/>
        <item x="4500"/>
        <item x="8525"/>
        <item x="9412"/>
        <item x="4111"/>
        <item x="7486"/>
        <item x="9166"/>
        <item x="6778"/>
        <item x="8105"/>
        <item x="7364"/>
        <item x="5442"/>
        <item x="5694"/>
        <item x="1573"/>
        <item x="1786"/>
        <item x="7286"/>
        <item x="4438"/>
        <item x="9699"/>
        <item x="9560"/>
        <item x="8669"/>
        <item x="2290"/>
        <item x="1099"/>
        <item x="8631"/>
        <item x="8103"/>
        <item x="9435"/>
        <item x="5682"/>
        <item x="8856"/>
        <item x="6665"/>
        <item x="8327"/>
        <item x="4416"/>
        <item x="1613"/>
        <item x="970"/>
        <item x="7924"/>
        <item x="9739"/>
        <item x="1330"/>
        <item x="7761"/>
        <item x="4143"/>
        <item x="3917"/>
        <item x="8092"/>
        <item x="8447"/>
        <item x="292"/>
        <item x="9651"/>
        <item x="8181"/>
        <item x="6025"/>
        <item x="9444"/>
        <item x="9697"/>
        <item x="2872"/>
        <item x="9287"/>
        <item x="7018"/>
        <item x="7896"/>
        <item x="8979"/>
        <item x="7061"/>
        <item x="784"/>
        <item x="804"/>
        <item x="3114"/>
        <item x="9838"/>
        <item x="455"/>
        <item x="2247"/>
        <item x="5378"/>
        <item x="5436"/>
        <item x="914"/>
        <item x="3696"/>
        <item x="6695"/>
        <item x="5307"/>
        <item x="897"/>
        <item x="3190"/>
        <item x="3145"/>
        <item x="4109"/>
        <item x="7696"/>
        <item x="6276"/>
        <item x="8293"/>
        <item x="4583"/>
        <item x="8310"/>
        <item x="7641"/>
        <item x="2453"/>
        <item x="2404"/>
        <item x="2959"/>
        <item x="4201"/>
        <item x="836"/>
        <item x="5848"/>
        <item x="9668"/>
        <item x="8330"/>
        <item x="6453"/>
        <item x="3143"/>
        <item x="2410"/>
        <item x="1606"/>
        <item x="6001"/>
        <item x="8160"/>
        <item x="6663"/>
        <item x="3958"/>
        <item x="9706"/>
        <item x="4374"/>
        <item x="6166"/>
        <item x="2074"/>
        <item x="297"/>
        <item x="7027"/>
        <item x="481"/>
        <item x="4163"/>
        <item x="3953"/>
        <item x="4293"/>
        <item x="7245"/>
        <item x="4005"/>
        <item x="7795"/>
        <item x="4707"/>
        <item x="4032"/>
        <item x="4237"/>
        <item x="1373"/>
        <item x="7158"/>
        <item x="7388"/>
        <item x="886"/>
        <item x="8573"/>
        <item x="4040"/>
        <item x="760"/>
        <item x="733"/>
        <item x="278"/>
        <item x="7824"/>
        <item x="4103"/>
        <item x="1569"/>
        <item x="7078"/>
        <item x="375"/>
        <item x="7686"/>
        <item x="3943"/>
        <item x="215"/>
        <item x="3685"/>
        <item x="7001"/>
        <item x="1920"/>
        <item x="1778"/>
        <item x="3216"/>
        <item x="40"/>
        <item x="6885"/>
        <item x="5349"/>
        <item x="2270"/>
        <item x="5255"/>
        <item x="6558"/>
        <item x="7789"/>
        <item x="2712"/>
        <item x="7064"/>
        <item x="6267"/>
        <item x="9601"/>
        <item x="1583"/>
        <item x="4487"/>
        <item x="665"/>
        <item x="4802"/>
        <item x="7952"/>
        <item x="9204"/>
        <item x="2945"/>
        <item x="6450"/>
        <item x="757"/>
        <item x="879"/>
        <item x="2689"/>
        <item x="6213"/>
        <item x="4566"/>
        <item x="7419"/>
        <item x="6676"/>
        <item x="3868"/>
        <item x="1598"/>
        <item x="9758"/>
        <item x="1245"/>
        <item x="7898"/>
        <item x="5095"/>
        <item x="8796"/>
        <item x="8885"/>
        <item x="212"/>
        <item x="7053"/>
        <item x="2997"/>
        <item x="7109"/>
        <item x="8403"/>
        <item x="5865"/>
        <item x="157"/>
        <item x="6909"/>
        <item x="4348"/>
        <item x="9884"/>
        <item x="2876"/>
        <item x="676"/>
        <item x="3747"/>
        <item x="9413"/>
        <item x="1076"/>
        <item x="5768"/>
        <item x="6424"/>
        <item x="4752"/>
        <item x="221"/>
        <item x="6617"/>
        <item x="2397"/>
        <item x="6510"/>
        <item x="6827"/>
        <item x="4609"/>
        <item x="5192"/>
        <item x="4546"/>
        <item x="3515"/>
        <item x="280"/>
        <item x="9018"/>
        <item x="873"/>
        <item x="8658"/>
        <item x="119"/>
        <item x="819"/>
        <item x="1734"/>
        <item x="8759"/>
        <item x="7096"/>
        <item x="3097"/>
        <item x="8027"/>
        <item x="5535"/>
        <item x="7997"/>
        <item x="6008"/>
        <item x="2067"/>
        <item x="3767"/>
        <item x="7102"/>
        <item x="7436"/>
        <item x="92"/>
        <item x="659"/>
        <item x="9214"/>
        <item x="279"/>
        <item x="6070"/>
        <item x="4291"/>
        <item x="2039"/>
        <item x="7909"/>
        <item x="9801"/>
        <item x="3329"/>
        <item x="6343"/>
        <item x="8529"/>
        <item x="5395"/>
        <item x="4794"/>
        <item x="7729"/>
        <item x="5108"/>
        <item x="6044"/>
        <item x="6214"/>
        <item x="3752"/>
        <item x="8552"/>
        <item x="328"/>
        <item x="3706"/>
        <item x="1555"/>
        <item x="1069"/>
        <item x="5689"/>
        <item x="3077"/>
        <item x="5778"/>
        <item x="7730"/>
        <item x="7296"/>
        <item x="9769"/>
        <item x="9833"/>
        <item x="1021"/>
        <item x="3644"/>
        <item x="5861"/>
        <item x="3042"/>
        <item x="128"/>
        <item x="7826"/>
        <item x="4892"/>
        <item x="2617"/>
        <item x="8134"/>
        <item x="8377"/>
        <item x="8761"/>
        <item x="8162"/>
        <item x="9188"/>
        <item x="8576"/>
        <item x="203"/>
        <item x="1660"/>
        <item x="7094"/>
        <item x="3525"/>
        <item x="6466"/>
        <item x="9014"/>
        <item x="585"/>
        <item x="8142"/>
        <item x="5430"/>
        <item x="6784"/>
        <item x="7611"/>
        <item x="2776"/>
        <item x="8901"/>
        <item x="167"/>
        <item x="7938"/>
        <item x="4661"/>
        <item x="4069"/>
        <item x="3337"/>
        <item x="9346"/>
        <item x="9575"/>
        <item x="7264"/>
        <item x="7202"/>
        <item x="2251"/>
        <item x="3277"/>
        <item x="582"/>
        <item x="3751"/>
        <item x="4422"/>
        <item x="4373"/>
        <item x="5269"/>
        <item x="9130"/>
        <item x="3681"/>
        <item x="1756"/>
        <item x="1866"/>
        <item x="7575"/>
        <item x="5477"/>
        <item x="6439"/>
        <item x="6906"/>
        <item x="4174"/>
        <item x="7137"/>
        <item x="5304"/>
        <item x="2010"/>
        <item x="8434"/>
        <item x="6206"/>
        <item x="3470"/>
        <item x="5796"/>
        <item x="2429"/>
        <item x="598"/>
        <item x="1659"/>
        <item x="1503"/>
        <item x="7006"/>
        <item x="4843"/>
        <item x="8829"/>
        <item x="4590"/>
        <item x="8341"/>
        <item x="9063"/>
        <item x="2287"/>
        <item x="9647"/>
        <item x="9110"/>
        <item x="9988"/>
        <item x="8208"/>
        <item x="202"/>
        <item x="4060"/>
        <item x="2848"/>
        <item x="8922"/>
        <item x="385"/>
        <item x="6697"/>
        <item x="9043"/>
        <item x="2185"/>
        <item x="1935"/>
        <item x="376"/>
        <item x="3742"/>
        <item x="2227"/>
        <item x="6689"/>
        <item x="5983"/>
        <item x="6002"/>
        <item x="5010"/>
        <item x="3823"/>
        <item x="4596"/>
        <item x="1913"/>
        <item x="9740"/>
        <item x="1240"/>
        <item x="7250"/>
        <item x="8281"/>
        <item x="2711"/>
        <item x="7980"/>
        <item x="1980"/>
        <item x="7768"/>
        <item x="8583"/>
        <item x="5774"/>
        <item x="251"/>
        <item x="2083"/>
        <item x="869"/>
        <item x="5361"/>
        <item x="2353"/>
        <item x="479"/>
        <item x="5452"/>
        <item x="3902"/>
        <item x="8853"/>
        <item x="1838"/>
        <item x="5636"/>
        <item x="3283"/>
        <item x="4451"/>
        <item x="3928"/>
        <item x="2742"/>
        <item x="8982"/>
        <item x="5030"/>
        <item x="4084"/>
        <item x="1602"/>
        <item x="5514"/>
        <item x="4906"/>
        <item x="832"/>
        <item x="7681"/>
        <item x="7918"/>
        <item x="6129"/>
        <item x="2505"/>
        <item x="4921"/>
        <item x="2089"/>
        <item x="4737"/>
        <item x="301"/>
        <item x="8486"/>
        <item x="5254"/>
        <item x="3526"/>
        <item x="2924"/>
        <item x="4863"/>
        <item x="2907"/>
        <item x="3888"/>
        <item x="5147"/>
        <item x="7226"/>
        <item x="367"/>
        <item x="9914"/>
        <item x="663"/>
        <item x="7513"/>
        <item x="7442"/>
        <item x="1806"/>
        <item x="5493"/>
        <item x="909"/>
        <item x="5422"/>
        <item x="7180"/>
        <item x="7077"/>
        <item x="1956"/>
        <item x="5930"/>
        <item x="1589"/>
        <item x="6091"/>
        <item x="6385"/>
        <item x="230"/>
        <item x="3331"/>
        <item x="2261"/>
        <item x="1071"/>
        <item x="374"/>
        <item x="3905"/>
        <item x="6986"/>
        <item x="4089"/>
        <item x="7208"/>
        <item x="8613"/>
        <item x="9142"/>
        <item x="336"/>
        <item x="2957"/>
        <item x="1185"/>
        <item x="4204"/>
        <item x="9539"/>
        <item x="2933"/>
        <item x="5596"/>
        <item x="5319"/>
        <item x="5423"/>
        <item x="3156"/>
        <item x="1710"/>
        <item x="3707"/>
        <item x="8038"/>
        <item x="5201"/>
        <item x="5616"/>
        <item x="6830"/>
        <item x="4766"/>
        <item x="3161"/>
        <item x="8506"/>
        <item x="6269"/>
        <item x="4598"/>
        <item x="5582"/>
        <item x="6622"/>
        <item x="1803"/>
        <item x="1013"/>
        <item x="3264"/>
        <item x="5102"/>
        <item x="5412"/>
        <item x="1890"/>
        <item x="7718"/>
        <item x="930"/>
        <item x="198"/>
        <item x="513"/>
        <item x="9792"/>
        <item x="940"/>
        <item x="8921"/>
        <item x="7922"/>
        <item x="7376"/>
        <item x="7677"/>
        <item x="2860"/>
        <item x="7783"/>
        <item x="71"/>
        <item x="6756"/>
        <item x="232"/>
        <item x="2100"/>
        <item x="6176"/>
        <item x="7606"/>
        <item x="1432"/>
        <item x="2346"/>
        <item x="5681"/>
        <item x="776"/>
        <item x="7342"/>
        <item x="4372"/>
        <item x="589"/>
        <item x="114"/>
        <item x="4054"/>
        <item x="4605"/>
        <item x="243"/>
        <item x="1117"/>
        <item x="3717"/>
        <item x="5008"/>
        <item x="4489"/>
        <item x="3596"/>
        <item x="5281"/>
        <item x="6040"/>
        <item x="3345"/>
        <item x="8301"/>
        <item x="4020"/>
        <item x="9685"/>
        <item x="3562"/>
        <item x="4090"/>
        <item x="3632"/>
        <item x="1884"/>
        <item x="4243"/>
        <item x="5698"/>
        <item x="1891"/>
        <item x="4784"/>
        <item x="194"/>
        <item x="7946"/>
        <item x="8300"/>
        <item x="3081"/>
        <item x="6157"/>
        <item x="7042"/>
        <item x="3408"/>
        <item x="4242"/>
        <item x="6545"/>
        <item x="9822"/>
        <item x="6223"/>
        <item x="224"/>
        <item x="2377"/>
        <item x="7458"/>
        <item x="7586"/>
        <item x="8906"/>
        <item x="4132"/>
        <item x="2771"/>
        <item x="542"/>
        <item x="8950"/>
        <item x="288"/>
        <item x="3451"/>
        <item x="8067"/>
        <item x="1074"/>
        <item x="3738"/>
        <item x="2541"/>
        <item x="9379"/>
        <item x="95"/>
        <item x="2672"/>
        <item x="4966"/>
        <item x="6548"/>
        <item x="852"/>
        <item x="3135"/>
        <item x="1083"/>
        <item x="2594"/>
        <item x="4953"/>
        <item x="8519"/>
        <item x="2418"/>
        <item x="4509"/>
        <item x="3950"/>
        <item x="7517"/>
        <item x="6557"/>
        <item x="8757"/>
        <item x="3739"/>
        <item x="8313"/>
        <item x="6980"/>
        <item x="7609"/>
        <item x="9756"/>
        <item x="5855"/>
        <item x="2727"/>
        <item x="5055"/>
        <item x="4948"/>
        <item x="8794"/>
        <item x="6996"/>
        <item x="6835"/>
        <item x="27"/>
        <item x="4585"/>
        <item x="5545"/>
        <item x="1594"/>
        <item x="9765"/>
        <item x="9932"/>
        <item x="7570"/>
        <item x="5251"/>
        <item x="386"/>
        <item x="5064"/>
        <item x="6149"/>
        <item x="4448"/>
        <item x="4019"/>
        <item x="4783"/>
        <item x="8752"/>
        <item x="5693"/>
        <item x="962"/>
        <item x="4202"/>
        <item x="9521"/>
        <item x="2094"/>
        <item x="4931"/>
        <item x="858"/>
        <item x="4720"/>
        <item x="9519"/>
        <item x="9094"/>
        <item x="5850"/>
        <item x="961"/>
        <item x="4680"/>
        <item x="6489"/>
        <item x="8490"/>
        <item x="3169"/>
        <item x="2722"/>
        <item x="8174"/>
        <item x="2915"/>
        <item x="8988"/>
        <item x="7533"/>
        <item x="4026"/>
        <item x="9366"/>
        <item x="2745"/>
        <item x="3362"/>
        <item x="7807"/>
        <item x="1402"/>
        <item x="3363"/>
        <item x="3774"/>
        <item x="1218"/>
        <item x="9456"/>
        <item x="7380"/>
        <item x="1055"/>
        <item x="3473"/>
        <item x="9745"/>
        <item x="3753"/>
        <item x="476"/>
        <item x="2878"/>
        <item x="8390"/>
        <item x="9301"/>
        <item x="8251"/>
        <item x="8222"/>
        <item x="4890"/>
        <item x="5762"/>
        <item x="9718"/>
        <item x="5610"/>
        <item x="2389"/>
        <item x="8046"/>
        <item x="5196"/>
        <item x="7186"/>
        <item x="9422"/>
        <item x="6796"/>
        <item x="9629"/>
        <item x="3350"/>
        <item x="5290"/>
        <item x="180"/>
        <item x="1674"/>
        <item x="1636"/>
        <item x="371"/>
        <item x="2295"/>
        <item x="5602"/>
        <item x="3291"/>
        <item x="1203"/>
        <item x="1958"/>
        <item x="8882"/>
        <item x="1325"/>
        <item x="4889"/>
        <item x="7551"/>
        <item x="9097"/>
        <item x="6926"/>
        <item x="4700"/>
        <item x="1557"/>
        <item x="2864"/>
        <item x="9930"/>
        <item x="3949"/>
        <item x="5966"/>
        <item x="7047"/>
        <item x="9876"/>
        <item x="2273"/>
        <item x="4486"/>
        <item x="4526"/>
        <item x="3034"/>
        <item x="4321"/>
        <item x="647"/>
        <item x="4074"/>
        <item x="5369"/>
        <item x="4039"/>
        <item x="3809"/>
        <item x="9211"/>
        <item x="9501"/>
        <item x="8694"/>
        <item x="216"/>
        <item x="9065"/>
        <item x="5388"/>
        <item x="290"/>
        <item x="8444"/>
        <item x="6753"/>
        <item x="6923"/>
        <item x="3633"/>
        <item x="7350"/>
        <item x="2292"/>
        <item x="3108"/>
        <item x="7635"/>
        <item x="250"/>
        <item x="8386"/>
        <item x="7105"/>
        <item x="3663"/>
        <item x="9331"/>
        <item x="3532"/>
        <item x="7007"/>
        <item x="7188"/>
        <item x="2210"/>
        <item x="8063"/>
        <item x="4484"/>
        <item x="6208"/>
        <item x="8571"/>
        <item x="8821"/>
        <item x="6327"/>
        <item x="7840"/>
        <item x="9447"/>
        <item x="4655"/>
        <item x="9394"/>
        <item x="7890"/>
        <item x="5114"/>
        <item x="69"/>
        <item x="2534"/>
        <item x="9962"/>
        <item x="112"/>
        <item x="5973"/>
        <item x="9316"/>
        <item x="58"/>
        <item x="2922"/>
        <item x="697"/>
        <item x="8273"/>
        <item x="9690"/>
        <item x="5668"/>
        <item x="1842"/>
        <item x="7485"/>
        <item x="6315"/>
        <item x="3997"/>
        <item x="6243"/>
        <item x="3805"/>
        <item x="2600"/>
        <item x="8155"/>
        <item x="2819"/>
        <item x="7522"/>
        <item x="4332"/>
        <item x="7339"/>
        <item x="420"/>
        <item x="8886"/>
        <item x="2196"/>
        <item x="4836"/>
        <item x="5806"/>
        <item x="8887"/>
        <item x="9072"/>
        <item x="8580"/>
        <item x="522"/>
        <item x="3869"/>
        <item x="2775"/>
        <item x="5696"/>
        <item x="5625"/>
        <item x="9418"/>
        <item x="3193"/>
        <item x="3979"/>
        <item x="1462"/>
        <item x="9570"/>
        <item x="1805"/>
        <item x="6199"/>
        <item x="4513"/>
        <item x="777"/>
        <item x="2592"/>
        <item x="5277"/>
        <item x="3864"/>
        <item x="1741"/>
        <item x="52"/>
        <item x="7498"/>
        <item x="6265"/>
        <item x="1018"/>
        <item x="7425"/>
        <item x="7835"/>
        <item x="506"/>
        <item x="9983"/>
        <item x="4981"/>
        <item x="6197"/>
        <item x="5626"/>
        <item x="5370"/>
        <item x="2639"/>
        <item x="1397"/>
        <item x="5377"/>
        <item x="2425"/>
        <item x="6772"/>
        <item x="5873"/>
        <item x="8683"/>
        <item x="2107"/>
        <item x="2777"/>
        <item x="4038"/>
        <item x="9122"/>
        <item x="8823"/>
        <item x="2863"/>
        <item x="2976"/>
        <item x="1829"/>
        <item x="3507"/>
        <item x="2532"/>
        <item x="5190"/>
        <item x="3911"/>
        <item x="5929"/>
        <item x="2984"/>
        <item x="9572"/>
        <item x="460"/>
        <item x="4862"/>
        <item x="9795"/>
        <item x="2978"/>
        <item x="7195"/>
        <item x="8316"/>
        <item x="1253"/>
        <item x="2374"/>
        <item x="8528"/>
        <item x="8359"/>
        <item x="7878"/>
        <item x="8723"/>
        <item x="2413"/>
        <item x="3472"/>
        <item x="3777"/>
        <item x="9874"/>
        <item x="9155"/>
        <item x="4708"/>
        <item x="2095"/>
        <item x="6682"/>
        <item x="1622"/>
        <item x="3609"/>
        <item x="7526"/>
        <item x="9109"/>
        <item x="1560"/>
        <item x="362"/>
        <item x="4964"/>
        <item x="7294"/>
        <item x="552"/>
        <item x="9195"/>
        <item x="3755"/>
        <item x="5039"/>
        <item x="9336"/>
        <item x="2969"/>
        <item x="1285"/>
        <item x="3308"/>
        <item x="2046"/>
        <item x="4657"/>
        <item x="7430"/>
        <item x="4713"/>
        <item x="8188"/>
        <item x="6465"/>
        <item x="7823"/>
        <item x="2874"/>
        <item x="3180"/>
        <item x="2979"/>
        <item x="2212"/>
        <item x="1938"/>
        <item x="2291"/>
        <item x="2991"/>
        <item x="3420"/>
        <item x="9252"/>
        <item x="839"/>
        <item x="109"/>
        <item x="1206"/>
        <item x="6288"/>
        <item x="4767"/>
        <item x="411"/>
        <item x="8997"/>
        <item x="8655"/>
        <item x="1199"/>
        <item x="5345"/>
        <item x="6335"/>
        <item x="2058"/>
        <item x="6382"/>
        <item x="3669"/>
        <item x="3316"/>
        <item x="6400"/>
        <item x="4984"/>
        <item x="7010"/>
        <item x="5808"/>
        <item x="8707"/>
        <item x="7080"/>
        <item x="1213"/>
        <item x="2854"/>
        <item x="7534"/>
        <item x="2767"/>
        <item x="7409"/>
        <item x="2821"/>
        <item x="1810"/>
        <item x="3079"/>
        <item x="1772"/>
        <item x="8572"/>
        <item x="9241"/>
        <item x="4041"/>
        <item x="5701"/>
        <item x="5"/>
        <item x="451"/>
        <item x="3903"/>
        <item x="764"/>
        <item x="2762"/>
        <item x="5457"/>
        <item x="3673"/>
        <item x="6270"/>
        <item x="9228"/>
        <item x="7291"/>
        <item x="3490"/>
        <item x="749"/>
        <item x="1303"/>
        <item x="6842"/>
        <item x="9880"/>
        <item x="3449"/>
        <item x="8628"/>
        <item x="8133"/>
        <item x="4110"/>
        <item x="5807"/>
        <item x="7307"/>
        <item x="3223"/>
        <item x="351"/>
        <item x="1272"/>
        <item x="284"/>
        <item x="402"/>
        <item x="4891"/>
        <item x="4152"/>
        <item x="6018"/>
        <item x="3111"/>
        <item x="3123"/>
        <item x="3140"/>
        <item x="8973"/>
        <item x="5659"/>
        <item x="9173"/>
        <item x="2443"/>
        <item x="1135"/>
        <item x="8503"/>
        <item x="4157"/>
        <item x="3761"/>
        <item x="536"/>
        <item x="4868"/>
        <item x="7767"/>
        <item x="2659"/>
        <item x="8596"/>
        <item x="4465"/>
        <item x="3834"/>
        <item x="2720"/>
        <item x="3758"/>
        <item x="1737"/>
        <item x="2963"/>
        <item x="8500"/>
        <item x="4062"/>
        <item x="1628"/>
        <item x="3978"/>
        <item x="5630"/>
        <item x="213"/>
        <item x="658"/>
        <item x="842"/>
        <item x="2662"/>
        <item x="629"/>
        <item x="8638"/>
        <item x="7585"/>
        <item x="1992"/>
        <item x="9625"/>
        <item x="2624"/>
        <item x="6228"/>
        <item x="4403"/>
        <item x="2903"/>
        <item x="771"/>
        <item x="3646"/>
        <item x="7553"/>
        <item x="4718"/>
        <item x="8837"/>
        <item x="5329"/>
        <item x="7288"/>
        <item x="1950"/>
        <item x="8775"/>
        <item x="704"/>
        <item x="8418"/>
        <item x="9747"/>
        <item x="5438"/>
        <item x="7341"/>
        <item x="5720"/>
        <item x="7349"/>
        <item x="6939"/>
        <item x="6630"/>
        <item x="6667"/>
        <item x="7912"/>
        <item x="139"/>
        <item x="6850"/>
        <item x="1127"/>
        <item x="9096"/>
        <item x="3872"/>
        <item x="6747"/>
        <item x="8053"/>
        <item x="8505"/>
        <item x="4397"/>
        <item x="7449"/>
        <item x="7810"/>
        <item x="8153"/>
        <item x="6029"/>
        <item x="8248"/>
        <item x="6984"/>
        <item x="3626"/>
        <item x="7620"/>
        <item x="135"/>
        <item x="2657"/>
        <item x="237"/>
        <item x="1090"/>
        <item x="4000"/>
        <item x="3745"/>
        <item x="9645"/>
        <item x="7555"/>
        <item x="1495"/>
        <item x="2428"/>
        <item x="4775"/>
        <item x="1002"/>
        <item x="3133"/>
        <item x="372"/>
        <item x="3341"/>
        <item x="5755"/>
        <item x="3787"/>
        <item x="483"/>
        <item x="1444"/>
        <item x="1907"/>
        <item x="3383"/>
        <item x="7140"/>
        <item x="3808"/>
        <item x="2188"/>
        <item x="9571"/>
        <item x="1115"/>
        <item x="8898"/>
        <item x="1508"/>
        <item x="3826"/>
        <item x="8730"/>
        <item x="6934"/>
        <item x="2160"/>
        <item x="7790"/>
        <item x="5283"/>
        <item x="9299"/>
        <item x="4126"/>
        <item x="9937"/>
        <item x="6729"/>
        <item x="4887"/>
        <item x="9126"/>
        <item x="8311"/>
        <item x="1696"/>
        <item x="9549"/>
        <item x="5134"/>
        <item x="3847"/>
        <item x="6861"/>
        <item x="9615"/>
        <item x="1863"/>
        <item x="4223"/>
        <item x="9867"/>
        <item x="5362"/>
        <item x="5569"/>
        <item x="8747"/>
        <item x="7830"/>
        <item x="391"/>
        <item x="487"/>
        <item x="4782"/>
        <item x="325"/>
        <item x="9134"/>
        <item x="6080"/>
        <item x="639"/>
        <item x="5733"/>
        <item x="3802"/>
        <item x="3612"/>
        <item x="6586"/>
        <item x="2955"/>
        <item x="2093"/>
        <item x="5572"/>
        <item x="7827"/>
        <item x="1796"/>
        <item x="3603"/>
        <item x="1077"/>
        <item x="5207"/>
        <item x="138"/>
        <item x="7076"/>
        <item x="1295"/>
        <item x="4076"/>
        <item x="8400"/>
        <item x="6788"/>
        <item x="5023"/>
        <item x="3506"/>
        <item x="4987"/>
        <item x="5732"/>
        <item x="5270"/>
        <item x="5024"/>
        <item x="4888"/>
        <item x="6992"/>
        <item x="7385"/>
        <item x="5633"/>
        <item x="7506"/>
        <item x="453"/>
        <item x="699"/>
        <item x="7371"/>
        <item x="3554"/>
        <item x="1091"/>
        <item x="5634"/>
        <item x="181"/>
        <item x="7589"/>
        <item x="5121"/>
        <item x="5798"/>
        <item x="7334"/>
        <item x="7153"/>
        <item x="1791"/>
        <item x="4606"/>
        <item x="9622"/>
        <item x="3015"/>
        <item x="4628"/>
        <item x="9025"/>
        <item x="1221"/>
        <item x="3397"/>
        <item x="3072"/>
        <item x="4245"/>
        <item x="9384"/>
        <item x="9972"/>
        <item x="5149"/>
        <item x="5182"/>
        <item x="9111"/>
        <item x="8594"/>
        <item x="189"/>
        <item x="3459"/>
        <item x="4101"/>
        <item x="7778"/>
        <item x="1501"/>
        <item x="5478"/>
        <item x="9082"/>
        <item x="1222"/>
        <item x="5078"/>
        <item x="1607"/>
        <item x="7541"/>
        <item x="4905"/>
        <item x="7833"/>
        <item x="8252"/>
        <item x="8960"/>
        <item x="965"/>
        <item x="2942"/>
        <item x="4593"/>
        <item x="3243"/>
        <item x="9149"/>
        <item x="2008"/>
        <item x="4650"/>
        <item x="7267"/>
        <item x="6420"/>
        <item x="9635"/>
        <item x="7168"/>
        <item x="6219"/>
        <item x="217"/>
        <item x="932"/>
        <item x="9380"/>
        <item x="894"/>
        <item x="3054"/>
        <item x="7700"/>
        <item x="1684"/>
        <item x="9091"/>
        <item x="5703"/>
        <item x="5029"/>
        <item x="7045"/>
        <item x="4055"/>
        <item x="4504"/>
        <item x="7151"/>
        <item x="505"/>
        <item x="7803"/>
        <item x="2538"/>
        <item x="2233"/>
        <item x="7735"/>
        <item x="8818"/>
        <item x="3647"/>
        <item x="9068"/>
        <item x="3214"/>
        <item x="9174"/>
        <item x="1010"/>
        <item x="4428"/>
        <item x="6958"/>
        <item x="4160"/>
        <item x="9032"/>
        <item x="8178"/>
        <item x="8374"/>
        <item x="887"/>
        <item x="1238"/>
        <item x="2998"/>
        <item x="8264"/>
        <item x="8540"/>
        <item x="1275"/>
        <item x="4576"/>
        <item x="23"/>
        <item x="8990"/>
        <item x="4641"/>
        <item x="7265"/>
        <item x="1903"/>
        <item x="6805"/>
        <item x="4390"/>
        <item x="9567"/>
        <item x="7673"/>
        <item x="9268"/>
        <item x="9062"/>
        <item x="794"/>
        <item x="4292"/>
        <item x="2919"/>
        <item x="5017"/>
        <item x="1166"/>
        <item x="8442"/>
        <item x="9089"/>
        <item x="5214"/>
        <item x="5367"/>
        <item x="1352"/>
        <item x="6808"/>
        <item x="2077"/>
        <item x="7008"/>
        <item x="9826"/>
        <item x="1030"/>
        <item x="435"/>
        <item x="6504"/>
        <item x="4654"/>
        <item x="4817"/>
        <item x="6217"/>
        <item x="8121"/>
        <item x="8864"/>
        <item x="6612"/>
        <item x="1398"/>
        <item x="5073"/>
        <item x="8064"/>
        <item x="8654"/>
        <item x="5273"/>
        <item x="7999"/>
        <item x="2943"/>
        <item x="6"/>
        <item x="8879"/>
        <item x="6484"/>
        <item x="2180"/>
        <item x="1081"/>
        <item x="3013"/>
        <item x="4716"/>
        <item x="4299"/>
        <item x="7659"/>
        <item x="1996"/>
        <item x="1526"/>
        <item x="3326"/>
        <item x="2634"/>
        <item x="8328"/>
        <item x="2950"/>
        <item x="3740"/>
        <item x="3280"/>
        <item x="8205"/>
        <item x="9688"/>
        <item x="3346"/>
        <item x="2217"/>
        <item x="3667"/>
        <item x="8432"/>
        <item x="942"/>
        <item x="5365"/>
        <item x="1717"/>
        <item x="3773"/>
        <item x="8680"/>
        <item x="732"/>
        <item x="6121"/>
        <item x="8495"/>
        <item x="8725"/>
        <item x="9957"/>
        <item x="1460"/>
        <item x="4121"/>
        <item x="7401"/>
        <item x="6983"/>
        <item x="5022"/>
        <item x="7708"/>
        <item x="273"/>
        <item x="644"/>
        <item x="1994"/>
        <item x="188"/>
        <item x="3256"/>
        <item x="8779"/>
        <item x="3207"/>
        <item x="7607"/>
        <item x="2121"/>
        <item x="5285"/>
        <item x="5730"/>
        <item x="905"/>
        <item x="2468"/>
        <item x="6694"/>
        <item x="5397"/>
        <item x="1250"/>
        <item x="9474"/>
        <item x="9215"/>
        <item x="9060"/>
        <item x="148"/>
        <item x="4334"/>
        <item x="4696"/>
        <item x="5191"/>
        <item x="3056"/>
        <item x="8891"/>
        <item x="393"/>
        <item x="2898"/>
        <item x="3364"/>
        <item x="6172"/>
        <item x="4564"/>
        <item x="7907"/>
        <item x="2430"/>
        <item x="6969"/>
        <item x="4272"/>
        <item x="8002"/>
        <item x="3502"/>
        <item x="7313"/>
        <item x="3946"/>
        <item x="1148"/>
        <item x="9088"/>
        <item x="7335"/>
        <item x="8211"/>
        <item x="6447"/>
        <item x="8476"/>
        <item x="9980"/>
        <item x="9168"/>
        <item x="9102"/>
        <item x="5302"/>
        <item x="3095"/>
        <item x="8964"/>
        <item x="204"/>
        <item x="6132"/>
        <item x="9253"/>
        <item x="843"/>
        <item x="4988"/>
        <item x="3455"/>
        <item x="4581"/>
        <item x="3708"/>
        <item x="3941"/>
        <item x="7111"/>
        <item x="987"/>
        <item x="4787"/>
        <item x="9364"/>
        <item x="7781"/>
        <item x="6813"/>
        <item x="8546"/>
        <item x="7205"/>
        <item x="7283"/>
        <item x="2588"/>
        <item x="8498"/>
        <item x="4217"/>
        <item x="2609"/>
        <item x="6114"/>
        <item x="9665"/>
        <item x="4193"/>
        <item x="3736"/>
        <item x="6740"/>
        <item x="9956"/>
        <item x="713"/>
        <item x="4122"/>
        <item x="9341"/>
        <item x="1419"/>
        <item x="9863"/>
        <item x="7818"/>
        <item x="7274"/>
        <item x="3487"/>
        <item x="5876"/>
        <item x="5354"/>
        <item x="4061"/>
        <item x="2360"/>
        <item x="5969"/>
        <item x="3454"/>
        <item x="4087"/>
        <item x="1084"/>
        <item x="6425"/>
        <item x="1570"/>
        <item x="5887"/>
        <item x="6866"/>
        <item x="414"/>
        <item x="5588"/>
        <item x="9221"/>
        <item x="8291"/>
        <item x="7903"/>
        <item x="7337"/>
        <item x="614"/>
        <item x="8054"/>
        <item x="8888"/>
        <item x="4495"/>
        <item x="7343"/>
        <item x="6202"/>
        <item x="1231"/>
        <item x="9985"/>
        <item x="5999"/>
        <item x="4402"/>
        <item x="4453"/>
        <item x="9001"/>
        <item x="5141"/>
        <item x="1654"/>
        <item x="4952"/>
        <item x="6152"/>
        <item x="4370"/>
        <item x="1523"/>
        <item x="4796"/>
        <item x="5038"/>
        <item x="5113"/>
        <item x="1098"/>
        <item x="1208"/>
        <item x="982"/>
        <item x="8"/>
        <item x="7829"/>
        <item x="3008"/>
        <item x="660"/>
        <item x="6232"/>
        <item x="4867"/>
        <item x="2591"/>
        <item x="8616"/>
        <item x="3743"/>
        <item x="6962"/>
        <item x="3691"/>
        <item x="3340"/>
        <item x="6649"/>
        <item x="4469"/>
        <item x="6014"/>
        <item x="7182"/>
        <item x="4901"/>
        <item x="9475"/>
        <item x="2402"/>
        <item x="3476"/>
        <item x="2936"/>
        <item x="7029"/>
        <item x="3825"/>
        <item x="4979"/>
        <item x="6337"/>
        <item x="9518"/>
        <item x="3982"/>
        <item x="2253"/>
        <item x="7124"/>
        <item x="6949"/>
        <item x="5757"/>
        <item x="2361"/>
        <item x="2162"/>
        <item x="3601"/>
        <item x="9642"/>
        <item x="8141"/>
        <item x="2695"/>
        <item x="2451"/>
        <item x="1584"/>
        <item x="176"/>
        <item x="1871"/>
        <item x="1294"/>
        <item x="7930"/>
        <item x="7336"/>
        <item x="1394"/>
        <item x="7439"/>
        <item x="2297"/>
        <item x="9773"/>
        <item x="311"/>
        <item x="7895"/>
        <item x="10"/>
        <item x="8124"/>
        <item x="5310"/>
        <item x="1363"/>
        <item x="4454"/>
        <item x="815"/>
        <item x="6888"/>
        <item x="7381"/>
        <item x="2520"/>
        <item x="7359"/>
        <item x="1643"/>
        <item x="3711"/>
        <item x="5898"/>
        <item x="4664"/>
        <item x="4256"/>
        <item x="1518"/>
        <item x="7389"/>
        <item x="2637"/>
        <item x="9636"/>
        <item x="9921"/>
        <item x="7460"/>
        <item x="2701"/>
        <item x="8173"/>
        <item x="9559"/>
        <item x="6814"/>
        <item x="4958"/>
        <item x="1883"/>
        <item x="1591"/>
        <item x="2818"/>
        <item x="5444"/>
        <item x="5918"/>
        <item x="2143"/>
        <item x="5258"/>
        <item x="2237"/>
        <item x="3896"/>
        <item x="4131"/>
        <item x="33"/>
        <item x="6890"/>
        <item x="7868"/>
        <item x="2276"/>
        <item x="1777"/>
        <item x="4082"/>
        <item x="6003"/>
        <item x="4871"/>
        <item x="7531"/>
        <item x="6597"/>
        <item x="997"/>
        <item x="2129"/>
        <item x="1100"/>
        <item x="3003"/>
        <item x="7516"/>
        <item x="6645"/>
        <item x="7812"/>
        <item x="8413"/>
        <item x="7084"/>
        <item x="9731"/>
        <item x="3275"/>
        <item x="1880"/>
        <item x="9238"/>
        <item x="3678"/>
        <item x="6652"/>
        <item x="8675"/>
        <item x="1060"/>
        <item x="4507"/>
        <item x="2747"/>
        <item x="8845"/>
        <item x="7271"/>
        <item x="511"/>
        <item x="1826"/>
        <item x="9377"/>
        <item x="5564"/>
        <item x="4339"/>
        <item x="8225"/>
        <item x="3430"/>
        <item x="5904"/>
        <item x="8869"/>
        <item x="5231"/>
        <item x="6774"/>
        <item x="3890"/>
        <item x="2820"/>
        <item x="5603"/>
        <item x="6707"/>
        <item x="8666"/>
        <item x="4634"/>
        <item x="7478"/>
        <item x="2033"/>
        <item x="2015"/>
        <item x="3865"/>
        <item x="7979"/>
        <item x="1082"/>
        <item x="4618"/>
        <item x="7749"/>
        <item x="8458"/>
        <item x="3201"/>
        <item x="7211"/>
        <item x="7656"/>
        <item x="1965"/>
        <item x="5308"/>
        <item x="9129"/>
        <item x="2658"/>
        <item x="6030"/>
        <item x="2056"/>
        <item x="2463"/>
        <item x="5967"/>
        <item x="518"/>
        <item x="3171"/>
        <item x="766"/>
        <item x="6666"/>
        <item x="9796"/>
        <item x="6681"/>
        <item x="3055"/>
        <item x="7120"/>
        <item x="870"/>
        <item x="427"/>
        <item x="3370"/>
        <item x="6696"/>
        <item x="9028"/>
        <item x="6900"/>
        <item x="807"/>
        <item x="7910"/>
        <item x="2041"/>
        <item x="7508"/>
        <item x="2315"/>
        <item x="2815"/>
        <item x="8600"/>
        <item x="45"/>
        <item x="9618"/>
        <item x="6790"/>
        <item x="5879"/>
        <item x="8883"/>
        <item x="3533"/>
        <item x="1281"/>
        <item x="6251"/>
        <item x="9291"/>
        <item x="5651"/>
        <item x="3531"/>
        <item x="3371"/>
        <item x="8703"/>
        <item x="9406"/>
        <item x="9683"/>
        <item x="5914"/>
        <item x="4816"/>
        <item x="4093"/>
        <item x="4234"/>
        <item x="4023"/>
        <item x="7400"/>
        <item x="530"/>
        <item x="9922"/>
        <item x="846"/>
        <item x="4119"/>
        <item x="722"/>
        <item x="335"/>
        <item x="564"/>
        <item x="7254"/>
        <item x="740"/>
        <item x="2082"/>
        <item x="4114"/>
        <item x="5851"/>
        <item x="5881"/>
        <item x="9728"/>
        <item x="7770"/>
        <item x="5910"/>
        <item x="6716"/>
        <item x="5647"/>
        <item x="2827"/>
        <item x="2923"/>
        <item x="2004"/>
        <item x="9862"/>
        <item x="123"/>
        <item x="2355"/>
        <item x="2072"/>
        <item x="9236"/>
        <item x="5237"/>
        <item x="5056"/>
        <item x="8744"/>
        <item x="2061"/>
        <item x="2630"/>
        <item x="8466"/>
        <item x="6565"/>
        <item x="7568"/>
        <item x="8219"/>
        <item x="5063"/>
        <item x="4547"/>
        <item x="4331"/>
        <item x="3548"/>
        <item x="5561"/>
        <item x="9864"/>
        <item x="6975"/>
        <item x="1418"/>
        <item x="1183"/>
        <item x="4983"/>
        <item x="576"/>
        <item x="5094"/>
        <item x="4695"/>
        <item x="9064"/>
        <item x="3971"/>
        <item x="2280"/>
        <item x="8125"/>
        <item x="8130"/>
        <item x="9075"/>
        <item x="7797"/>
        <item x="8123"/>
        <item x="5736"/>
        <item x="5859"/>
        <item x="6396"/>
        <item x="7613"/>
        <item x="5927"/>
        <item x="9817"/>
        <item x="9708"/>
        <item x="9700"/>
        <item x="861"/>
        <item x="6578"/>
        <item x="7961"/>
        <item x="3063"/>
        <item x="5383"/>
        <item x="4478"/>
        <item x="3694"/>
        <item x="2216"/>
        <item x="6820"/>
        <item x="7044"/>
        <item x="1487"/>
        <item x="4617"/>
        <item x="8562"/>
        <item x="5823"/>
        <item x="7058"/>
        <item x="3513"/>
        <item x="4377"/>
        <item x="1804"/>
        <item x="9634"/>
        <item x="4934"/>
        <item x="6390"/>
        <item x="5981"/>
        <item x="5033"/>
        <item x="6005"/>
        <item x="6605"/>
        <item x="1411"/>
        <item x="3784"/>
        <item x="5592"/>
        <item x="4556"/>
        <item x="8307"/>
        <item x="4085"/>
        <item x="8483"/>
        <item x="8240"/>
        <item x="802"/>
        <item x="2038"/>
        <item x="751"/>
        <item x="6089"/>
        <item x="6268"/>
        <item x="2744"/>
        <item x="9118"/>
        <item x="1424"/>
        <item x="9711"/>
        <item x="2782"/>
        <item x="6908"/>
        <item x="173"/>
        <item x="3122"/>
        <item x="145"/>
        <item x="8714"/>
        <item x="7310"/>
        <item x="9470"/>
        <item x="5607"/>
        <item x="8624"/>
        <item x="9393"/>
        <item x="5247"/>
        <item x="8221"/>
        <item x="3989"/>
        <item x="7453"/>
        <item x="2002"/>
        <item x="3094"/>
        <item x="1102"/>
        <item x="1134"/>
        <item x="1201"/>
        <item x="1882"/>
        <item x="3442"/>
        <item x="7451"/>
        <item x="1298"/>
        <item x="1454"/>
        <item x="1776"/>
        <item x="1023"/>
        <item x="7466"/>
        <item x="2149"/>
        <item x="3250"/>
        <item x="7240"/>
        <item x="4850"/>
        <item x="1120"/>
        <item x="211"/>
        <item x="1703"/>
        <item x="8854"/>
        <item x="1190"/>
        <item x="4621"/>
        <item x="9071"/>
        <item x="51"/>
        <item x="6297"/>
        <item x="7875"/>
        <item x="3313"/>
        <item x="7373"/>
        <item x="3192"/>
        <item x="944"/>
        <item x="1195"/>
        <item x="9053"/>
        <item x="8741"/>
        <item x="5380"/>
        <item x="3796"/>
        <item x="5180"/>
        <item x="8548"/>
        <item x="1384"/>
        <item x="8231"/>
        <item x="9808"/>
        <item x="4064"/>
        <item x="2877"/>
        <item x="9540"/>
        <item x="8391"/>
        <item x="6135"/>
        <item x="5245"/>
        <item x="7786"/>
        <item x="9275"/>
        <item x="7424"/>
        <item x="9620"/>
        <item x="5059"/>
        <item x="4995"/>
        <item x="4271"/>
        <item x="6374"/>
        <item x="1944"/>
        <item x="1048"/>
        <item x="7455"/>
        <item x="2929"/>
        <item x="7992"/>
        <item x="5551"/>
        <item x="469"/>
        <item x="5897"/>
        <item x="8587"/>
        <item x="5662"/>
        <item x="2296"/>
        <item x="988"/>
        <item x="1527"/>
        <item x="7488"/>
        <item x="3558"/>
        <item x="6615"/>
        <item x="1032"/>
        <item x="5399"/>
        <item x="8081"/>
        <item x="6300"/>
        <item x="3664"/>
        <item x="6864"/>
        <item x="3650"/>
        <item x="5649"/>
        <item x="9520"/>
        <item x="382"/>
        <item x="1409"/>
        <item x="4264"/>
        <item x="6238"/>
        <item x="4118"/>
        <item x="1964"/>
        <item x="788"/>
        <item x="4690"/>
        <item x="7565"/>
        <item x="7489"/>
        <item x="4619"/>
        <item x="7128"/>
        <item x="7784"/>
        <item x="3189"/>
        <item x="4011"/>
        <item x="3970"/>
        <item x="8657"/>
        <item x="1909"/>
        <item x="2519"/>
        <item x="5525"/>
        <item x="4582"/>
        <item x="521"/>
        <item x="3481"/>
        <item x="8706"/>
        <item x="9908"/>
        <item x="533"/>
        <item x="7879"/>
        <item x="8421"/>
        <item x="1357"/>
        <item x="2337"/>
        <item x="5745"/>
        <item x="2137"/>
        <item x="4112"/>
        <item x="1233"/>
        <item x="5356"/>
        <item x="7911"/>
        <item x="5011"/>
        <item x="985"/>
        <item x="7726"/>
        <item x="5528"/>
        <item x="5403"/>
        <item x="7034"/>
        <item x="7843"/>
        <item x="6308"/>
        <item x="3776"/>
        <item x="1511"/>
        <item x="3358"/>
        <item x="8593"/>
        <item x="4709"/>
        <item x="3064"/>
        <item x="5993"/>
        <item x="2873"/>
        <item x="2652"/>
        <item x="9482"/>
        <item x="7448"/>
        <item x="8555"/>
        <item x="2853"/>
        <item x="9055"/>
        <item x="7667"/>
        <item x="1072"/>
        <item x="6257"/>
        <item x="7014"/>
        <item x="7015"/>
        <item x="8278"/>
        <item x="5132"/>
        <item x="8412"/>
        <item x="3819"/>
        <item x="8968"/>
        <item x="5982"/>
        <item x="1551"/>
        <item x="9437"/>
        <item x="4337"/>
        <item x="3555"/>
        <item x="7051"/>
        <item x="6124"/>
        <item x="2465"/>
        <item x="1977"/>
        <item x="2203"/>
        <item x="319"/>
        <item x="1906"/>
        <item x="2561"/>
        <item x="5406"/>
        <item x="3737"/>
        <item x="743"/>
        <item x="8662"/>
        <item x="2240"/>
        <item x="3901"/>
        <item x="4753"/>
        <item x="4673"/>
        <item x="907"/>
        <item x="4078"/>
        <item x="9772"/>
        <item x="3182"/>
        <item x="7648"/>
        <item x="7877"/>
        <item x="1490"/>
        <item x="9290"/>
        <item x="2789"/>
        <item x="1316"/>
        <item x="4674"/>
        <item x="9036"/>
        <item x="3242"/>
        <item x="1990"/>
        <item x="55"/>
        <item x="3529"/>
        <item x="534"/>
        <item x="2843"/>
        <item x="4955"/>
        <item x="6823"/>
        <item x="5306"/>
        <item x="2248"/>
        <item x="5530"/>
        <item x="1728"/>
        <item x="5883"/>
        <item x="5989"/>
        <item x="1693"/>
        <item x="1334"/>
        <item x="5891"/>
        <item x="2838"/>
        <item x="6726"/>
        <item x="9292"/>
        <item x="1040"/>
        <item x="8436"/>
        <item x="9030"/>
        <item x="7863"/>
        <item x="5275"/>
        <item x="5440"/>
        <item x="9687"/>
        <item x="6418"/>
        <item x="6319"/>
        <item x="5896"/>
        <item x="2392"/>
        <item x="9356"/>
        <item x="4774"/>
        <item x="1969"/>
        <item x="9666"/>
        <item x="3931"/>
        <item x="4925"/>
        <item x="6110"/>
        <item x="3198"/>
        <item x="1217"/>
        <item x="4879"/>
        <item x="3604"/>
        <item x="1085"/>
        <item x="4429"/>
        <item x="913"/>
        <item x="8378"/>
        <item x="2307"/>
        <item x="5176"/>
        <item x="7134"/>
        <item x="5683"/>
        <item x="4946"/>
        <item x="5794"/>
        <item x="6680"/>
        <item x="5462"/>
        <item x="6347"/>
        <item x="8780"/>
        <item x="8591"/>
        <item x="8207"/>
        <item x="461"/>
        <item x="1096"/>
        <item x="3059"/>
        <item x="5435"/>
        <item x="9805"/>
        <item x="6821"/>
        <item x="9534"/>
        <item x="2548"/>
        <item x="2946"/>
        <item x="5071"/>
        <item x="9975"/>
        <item x="7432"/>
        <item x="1317"/>
        <item x="315"/>
        <item x="6119"/>
        <item x="3300"/>
        <item x="6416"/>
        <item x="9146"/>
        <item x="6475"/>
        <item x="6889"/>
        <item x="6642"/>
        <item x="2556"/>
        <item x="4601"/>
        <item x="4839"/>
        <item x="7494"/>
        <item x="6854"/>
        <item x="9494"/>
        <item x="7707"/>
        <item x="2150"/>
        <item x="2200"/>
        <item x="4431"/>
        <item x="6780"/>
        <item x="5267"/>
        <item x="2944"/>
        <item x="2441"/>
        <item x="4148"/>
        <item x="3495"/>
        <item x="4530"/>
        <item x="9704"/>
        <item x="4539"/>
        <item x="5472"/>
        <item x="4167"/>
        <item x="5803"/>
        <item x="9171"/>
        <item x="9373"/>
        <item x="8203"/>
        <item x="4080"/>
        <item x="7197"/>
        <item x="5034"/>
        <item x="5777"/>
        <item x="904"/>
        <item x="8462"/>
        <item x="2575"/>
        <item x="105"/>
        <item x="1675"/>
        <item x="254"/>
        <item x="4371"/>
        <item x="5129"/>
        <item x="3215"/>
        <item x="63"/>
        <item x="591"/>
        <item x="8851"/>
        <item x="7736"/>
        <item x="4797"/>
        <item x="2985"/>
        <item x="1590"/>
        <item x="7242"/>
        <item x="6235"/>
        <item x="3721"/>
        <item x="2236"/>
        <item x="6845"/>
        <item x="8159"/>
        <item x="4705"/>
        <item x="560"/>
        <item x="2796"/>
        <item x="8020"/>
        <item x="691"/>
        <item x="3181"/>
        <item x="423"/>
        <item x="5143"/>
        <item x="4380"/>
        <item x="2080"/>
        <item x="5760"/>
        <item x="1171"/>
        <item x="1770"/>
        <item x="9960"/>
        <item x="9578"/>
        <item x="2597"/>
        <item x="1850"/>
        <item x="8831"/>
        <item x="383"/>
        <item x="4260"/>
        <item x="8737"/>
        <item x="4998"/>
        <item x="6097"/>
        <item x="4208"/>
        <item x="8948"/>
        <item x="1967"/>
        <item x="3021"/>
        <item x="4815"/>
        <item x="9791"/>
        <item x="954"/>
        <item x="637"/>
        <item x="4514"/>
        <item x="8772"/>
        <item x="967"/>
        <item x="7715"/>
        <item x="5443"/>
        <item x="9873"/>
        <item x="5194"/>
        <item x="2224"/>
        <item x="689"/>
        <item x="5506"/>
        <item x="9169"/>
        <item x="6512"/>
        <item x="1973"/>
        <item x="1465"/>
        <item x="2888"/>
        <item x="878"/>
        <item x="3579"/>
        <item x="1663"/>
        <item x="5469"/>
        <item x="8404"/>
        <item x="6891"/>
        <item x="6555"/>
        <item x="3373"/>
        <item x="7145"/>
        <item x="8808"/>
        <item x="9639"/>
        <item x="800"/>
        <item x="4180"/>
        <item x="6940"/>
        <item x="3353"/>
        <item x="3101"/>
        <item x="6087"/>
        <item x="3426"/>
        <item x="1885"/>
        <item x="2278"/>
        <item x="6203"/>
        <item x="1530"/>
        <item x="9057"/>
        <item x="64"/>
        <item x="7444"/>
        <item x="165"/>
        <item x="496"/>
        <item x="6023"/>
        <item x="9326"/>
        <item x="1711"/>
        <item x="242"/>
        <item x="7009"/>
        <item x="2320"/>
        <item x="4440"/>
        <item x="6929"/>
        <item x="1442"/>
        <item x="7913"/>
        <item x="6068"/>
        <item x="4974"/>
        <item x="9875"/>
        <item x="9249"/>
        <item x="8117"/>
        <item x="4083"/>
        <item x="6301"/>
        <item x="9800"/>
        <item x="9019"/>
        <item x="486"/>
        <item x="2328"/>
        <item x="3390"/>
        <item x="1216"/>
        <item x="6925"/>
        <item x="8649"/>
        <item x="3539"/>
        <item x="5504"/>
        <item x="3374"/>
        <item x="2267"/>
        <item x="4638"/>
        <item x="5331"/>
        <item x="389"/>
        <item x="4648"/>
        <item x="4307"/>
        <item x="1632"/>
        <item x="4072"/>
        <item x="1440"/>
        <item x="7175"/>
        <item x="8099"/>
        <item x="3934"/>
        <item x="6037"/>
        <item x="554"/>
        <item x="686"/>
        <item x="8884"/>
        <item x="6792"/>
        <item x="2431"/>
        <item x="2952"/>
        <item x="1819"/>
        <item x="9161"/>
        <item x="6346"/>
        <item x="9462"/>
        <item x="7132"/>
        <item x="6928"/>
        <item x="1155"/>
        <item x="6916"/>
        <item x="6449"/>
        <item x="7367"/>
        <item x="7440"/>
        <item x="3576"/>
        <item x="4841"/>
        <item x="600"/>
        <item x="6757"/>
        <item x="1700"/>
        <item x="2213"/>
        <item x="1336"/>
        <item x="8102"/>
        <item x="9643"/>
        <item x="9273"/>
        <item x="2055"/>
        <item x="4247"/>
        <item x="9585"/>
        <item x="9119"/>
        <item x="6178"/>
        <item x="4643"/>
        <item x="901"/>
        <item x="302"/>
        <item x="4930"/>
        <item x="670"/>
        <item x="8981"/>
        <item x="6860"/>
        <item x="3757"/>
        <item x="4944"/>
        <item x="1198"/>
        <item x="8745"/>
        <item x="7279"/>
        <item x="7194"/>
        <item x="6118"/>
        <item x="1894"/>
        <item x="8051"/>
        <item x="1188"/>
        <item x="8842"/>
        <item x="3224"/>
        <item x="8011"/>
        <item x="2205"/>
        <item x="8604"/>
        <item x="4798"/>
        <item x="1586"/>
        <item x="4834"/>
        <item x="3212"/>
        <item x="531"/>
        <item x="1408"/>
        <item x="9564"/>
        <item x="1957"/>
        <item x="4672"/>
        <item x="1932"/>
        <item x="7260"/>
        <item x="5209"/>
        <item x="1651"/>
        <item x="4982"/>
        <item x="568"/>
        <item x="2301"/>
        <item x="4874"/>
        <item x="2411"/>
        <item x="7427"/>
        <item x="7003"/>
        <item x="5810"/>
        <item x="3413"/>
        <item x="8435"/>
        <item x="4907"/>
        <item x="9178"/>
        <item x="448"/>
        <item x="1039"/>
        <item x="7490"/>
        <item x="9335"/>
        <item x="8976"/>
        <item x="296"/>
        <item x="5510"/>
        <item x="5301"/>
        <item x="1320"/>
        <item x="6333"/>
        <item x="3544"/>
        <item x="2415"/>
        <item x="2681"/>
        <item x="207"/>
        <item x="1849"/>
        <item x="5632"/>
        <item x="5952"/>
        <item x="508"/>
        <item x="54"/>
        <item x="7806"/>
        <item x="847"/>
        <item x="489"/>
        <item x="9154"/>
        <item x="6727"/>
        <item x="1793"/>
        <item x="3415"/>
        <item x="8523"/>
        <item x="8513"/>
        <item x="730"/>
        <item x="2830"/>
        <item x="9984"/>
        <item x="4882"/>
        <item x="6469"/>
        <item x="3231"/>
        <item x="7426"/>
        <item x="5187"/>
        <item x="7346"/>
        <item x="1616"/>
        <item x="7529"/>
        <item x="4939"/>
        <item x="5539"/>
        <item x="7975"/>
        <item x="981"/>
        <item x="6386"/>
        <item x="7628"/>
        <item x="7025"/>
        <item x="1106"/>
        <item x="1815"/>
        <item x="8681"/>
        <item x="4240"/>
        <item x="9803"/>
        <item x="70"/>
        <item x="5658"/>
        <item x="2770"/>
        <item x="6375"/>
        <item x="2855"/>
        <item x="1356"/>
        <item x="7721"/>
        <item x="2342"/>
        <item x="3942"/>
        <item x="2393"/>
        <item x="9507"/>
        <item x="561"/>
        <item x="8319"/>
        <item x="8645"/>
        <item x="6942"/>
        <item x="7438"/>
        <item x="2086"/>
        <item x="4108"/>
        <item x="6505"/>
        <item x="5515"/>
        <item x="7705"/>
        <item x="5652"/>
        <item x="5424"/>
        <item x="8118"/>
        <item x="4173"/>
        <item x="248"/>
        <item x="329"/>
        <item x="9798"/>
        <item x="3675"/>
        <item x="8236"/>
        <item x="7113"/>
        <item x="3125"/>
        <item x="7625"/>
        <item x="7251"/>
        <item x="1881"/>
        <item x="5728"/>
        <item x="2110"/>
        <item x="8590"/>
        <item x="5300"/>
        <item x="9695"/>
        <item x="6825"/>
        <item x="6656"/>
        <item x="404"/>
        <item x="5340"/>
        <item x="5096"/>
        <item x="6363"/>
        <item x="1112"/>
        <item x="3293"/>
        <item x="6312"/>
        <item x="5396"/>
        <item x="4747"/>
        <item x="5239"/>
        <item x="8261"/>
        <item x="2826"/>
        <item x="3100"/>
        <item x="364"/>
        <item x="3136"/>
        <item x="5460"/>
        <item x="8270"/>
        <item x="2066"/>
        <item x="868"/>
        <item x="2880"/>
        <item x="4528"/>
        <item x="7326"/>
        <item x="4364"/>
        <item x="3281"/>
        <item x="3930"/>
        <item x="2760"/>
        <item x="8414"/>
        <item x="8819"/>
        <item x="6522"/>
        <item x="5074"/>
        <item x="2643"/>
        <item x="6777"/>
        <item x="3333"/>
        <item x="7774"/>
        <item x="5711"/>
        <item x="4877"/>
        <item x="8718"/>
        <item x="3874"/>
        <item x="5832"/>
        <item x="808"/>
        <item x="3432"/>
        <item x="4366"/>
        <item x="532"/>
        <item x="9628"/>
        <item x="5069"/>
        <item x="1736"/>
        <item x="6078"/>
        <item x="8940"/>
        <item x="8382"/>
        <item x="8397"/>
        <item x="3833"/>
        <item x="6493"/>
        <item x="734"/>
        <item x="4458"/>
        <item x="1480"/>
        <item x="9251"/>
        <item x="3635"/>
        <item x="6427"/>
        <item x="4961"/>
        <item x="9222"/>
        <item x="6746"/>
        <item x="7688"/>
        <item x="3645"/>
        <item x="7026"/>
        <item x="8701"/>
        <item x="9196"/>
        <item x="1"/>
        <item x="8622"/>
        <item x="3936"/>
        <item x="5548"/>
        <item x="29"/>
        <item x="1592"/>
        <item x="4688"/>
        <item x="8504"/>
        <item x="4385"/>
        <item x="3547"/>
        <item x="4721"/>
        <item x="7028"/>
        <item x="9433"/>
        <item x="477"/>
        <item x="9558"/>
        <item x="1813"/>
        <item x="4225"/>
        <item x="9752"/>
        <item x="3427"/>
        <item x="1277"/>
        <item x="8640"/>
        <item x="2243"/>
        <item x="8277"/>
        <item x="8689"/>
        <item x="5289"/>
        <item x="3639"/>
        <item x="4176"/>
        <item x="1780"/>
        <item x="801"/>
        <item x="8055"/>
        <item x="5086"/>
        <item x="8339"/>
        <item x="8280"/>
        <item x="9145"/>
        <item x="1541"/>
        <item x="7741"/>
        <item x="4146"/>
        <item x="3319"/>
        <item x="1644"/>
        <item x="5480"/>
        <item x="9940"/>
        <item x="3174"/>
        <item x="175"/>
        <item x="6457"/>
        <item x="4937"/>
        <item x="9400"/>
        <item x="5661"/>
        <item x="3722"/>
        <item x="989"/>
        <item x="5197"/>
        <item x="9857"/>
        <item x="1184"/>
        <item x="101"/>
        <item x="6045"/>
        <item x="2757"/>
        <item x="206"/>
        <item x="7056"/>
        <item x="5189"/>
        <item x="8139"/>
        <item x="934"/>
        <item x="3039"/>
        <item x="8782"/>
        <item x="1946"/>
        <item x="6423"/>
        <item x="1635"/>
        <item x="5169"/>
        <item x="6436"/>
        <item x="4216"/>
        <item x="4016"/>
        <item x="1022"/>
        <item x="2533"/>
        <item x="432"/>
        <item x="3671"/>
        <item x="5489"/>
        <item x="5935"/>
        <item x="8388"/>
        <item x="1757"/>
        <item x="4165"/>
        <item x="4170"/>
        <item x="7095"/>
        <item x="7545"/>
        <item x="9781"/>
        <item x="9250"/>
        <item x="5956"/>
        <item x="6377"/>
        <item x="5451"/>
        <item x="2053"/>
        <item x="5591"/>
        <item x="9514"/>
        <item x="2678"/>
        <item x="9546"/>
        <item x="1719"/>
        <item x="5351"/>
        <item x="6985"/>
        <item x="2279"/>
        <item x="2995"/>
        <item x="9314"/>
        <item x="5758"/>
        <item x="7393"/>
        <item x="4472"/>
        <item x="1539"/>
        <item x="2768"/>
        <item x="3914"/>
        <item x="5155"/>
        <item x="4647"/>
        <item x="5979"/>
        <item x="5611"/>
        <item x="2691"/>
        <item x="2204"/>
        <item x="9504"/>
        <item x="5815"/>
        <item x="3623"/>
        <item x="3492"/>
        <item x="5813"/>
        <item x="6733"/>
        <item x="1676"/>
        <item x="9473"/>
        <item x="9332"/>
        <item x="3176"/>
        <item x="5425"/>
        <item x="7321"/>
        <item x="2437"/>
        <item x="7828"/>
        <item x="5144"/>
        <item x="6364"/>
        <item x="3117"/>
        <item x="1270"/>
        <item x="2961"/>
        <item x="2938"/>
        <item x="1451"/>
        <item x="8469"/>
        <item x="1581"/>
        <item x="6192"/>
        <item x="1024"/>
        <item x="4579"/>
        <item x="5667"/>
        <item x="7936"/>
        <item x="3912"/>
        <item x="2234"/>
        <item x="8463"/>
        <item x="3519"/>
        <item x="6231"/>
        <item x="6628"/>
        <item x="3733"/>
        <item x="673"/>
        <item x="1423"/>
        <item x="8071"/>
        <item x="3402"/>
        <item x="9802"/>
        <item x="4557"/>
        <item x="7974"/>
        <item x="7252"/>
        <item x="3369"/>
        <item x="2491"/>
        <item x="7710"/>
        <item x="1407"/>
        <item x="3660"/>
        <item x="8056"/>
        <item x="327"/>
        <item x="9955"/>
        <item x="2646"/>
        <item x="4844"/>
        <item x="1301"/>
        <item x="7258"/>
        <item x="4233"/>
        <item x="1383"/>
        <item x="4884"/>
        <item x="3031"/>
        <item x="4854"/>
        <item x="9552"/>
        <item x="4412"/>
        <item x="8778"/>
        <item x="3010"/>
        <item x="401"/>
        <item x="6924"/>
        <item x="2772"/>
        <item x="8799"/>
        <item x="9515"/>
        <item x="265"/>
        <item x="9317"/>
        <item x="6775"/>
        <item x="6428"/>
        <item x="6432"/>
        <item x="9649"/>
        <item x="6839"/>
        <item x="6488"/>
        <item x="8454"/>
        <item x="3595"/>
        <item x="4360"/>
        <item x="9458"/>
        <item x="8805"/>
        <item x="5353"/>
        <item x="5183"/>
        <item x="7300"/>
        <item x="6800"/>
        <item x="5543"/>
        <item x="2511"/>
        <item x="541"/>
        <item x="2481"/>
        <item x="709"/>
        <item x="6086"/>
        <item x="3194"/>
        <item x="4266"/>
        <item x="9464"/>
        <item x="6033"/>
        <item x="5222"/>
        <item x="3457"/>
        <item x="3974"/>
        <item x="7298"/>
        <item x="5911"/>
        <item x="8288"/>
        <item x="8760"/>
        <item x="1214"/>
        <item x="6028"/>
        <item x="1515"/>
        <item x="543"/>
        <item x="1683"/>
        <item x="6589"/>
        <item x="6082"/>
        <item x="4683"/>
        <item x="8337"/>
        <item x="7089"/>
        <item x="2445"/>
        <item x="535"/>
        <item x="4954"/>
        <item x="3483"/>
        <item x="2709"/>
        <item x="5045"/>
        <item x="3237"/>
        <item x="7170"/>
        <item x="3658"/>
        <item x="6380"/>
        <item x="4928"/>
        <item x="7418"/>
        <item x="6215"/>
        <item x="4777"/>
        <item x="1540"/>
        <item x="9340"/>
        <item x="5713"/>
        <item x="645"/>
        <item x="9140"/>
        <item x="3047"/>
        <item x="7580"/>
        <item x="3093"/>
        <item x="4806"/>
        <item x="2928"/>
        <item x="6828"/>
        <item x="7477"/>
        <item x="2671"/>
        <item x="8015"/>
        <item x="1832"/>
        <item x="4935"/>
        <item x="890"/>
        <item x="3317"/>
        <item x="2578"/>
        <item x="529"/>
        <item x="7106"/>
        <item x="8019"/>
        <item x="6829"/>
        <item x="780"/>
        <item x="8875"/>
        <item x="4924"/>
        <item x="5407"/>
        <item x="5020"/>
        <item x="9158"/>
        <item x="9455"/>
        <item x="3855"/>
        <item x="1553"/>
        <item x="3840"/>
        <item x="3096"/>
        <item x="5382"/>
        <item x="5722"/>
        <item x="5664"/>
        <item x="1685"/>
        <item x="8131"/>
        <item x="6571"/>
        <item x="3992"/>
        <item x="3916"/>
        <item x="7601"/>
        <item x="3185"/>
        <item x="5294"/>
        <item x="2917"/>
        <item x="8868"/>
        <item x="2593"/>
        <item x="6321"/>
        <item x="5100"/>
        <item x="3935"/>
        <item x="840"/>
        <item x="6248"/>
        <item x="5276"/>
        <item x="3440"/>
        <item x="2097"/>
        <item x="8545"/>
        <item x="1387"/>
        <item x="774"/>
        <item x="3049"/>
        <item x="2371"/>
        <item x="8581"/>
        <item x="9929"/>
        <item x="2964"/>
        <item x="5660"/>
        <item x="8172"/>
        <item x="4732"/>
        <item x="4967"/>
        <item x="1491"/>
        <item x="7476"/>
        <item x="3104"/>
        <item x="4927"/>
        <item x="8618"/>
        <item x="7709"/>
        <item x="493"/>
        <item x="4210"/>
        <item x="3085"/>
        <item x="6532"/>
        <item x="5408"/>
        <item x="7435"/>
        <item x="6184"/>
        <item x="2638"/>
        <item x="9563"/>
        <item x="2598"/>
        <item x="8058"/>
        <item x="9675"/>
        <item x="8285"/>
        <item x="6142"/>
        <item x="1599"/>
        <item x="6678"/>
        <item x="1923"/>
        <item x="1247"/>
        <item x="2436"/>
        <item x="678"/>
        <item x="2394"/>
        <item x="6154"/>
        <item x="5988"/>
        <item x="828"/>
        <item x="738"/>
        <item x="6292"/>
        <item x="6638"/>
        <item x="964"/>
        <item x="1784"/>
        <item x="6624"/>
        <item x="8065"/>
        <item x="1142"/>
        <item x="2649"/>
        <item x="741"/>
        <item x="7173"/>
        <item x="948"/>
        <item x="8568"/>
        <item x="4341"/>
        <item x="9723"/>
        <item x="8919"/>
        <item x="5093"/>
        <item x="1847"/>
        <item x="185"/>
        <item x="6966"/>
        <item x="2867"/>
        <item x="4289"/>
        <item x="1846"/>
        <item x="1359"/>
        <item x="7131"/>
        <item x="6954"/>
        <item x="5026"/>
        <item x="142"/>
        <item x="4923"/>
        <item x="2751"/>
        <item x="4886"/>
        <item x="8274"/>
        <item x="4739"/>
        <item x="6744"/>
        <item x="8082"/>
        <item x="9127"/>
        <item x="6997"/>
        <item x="2705"/>
        <item x="9451"/>
        <item x="6234"/>
        <item x="2629"/>
        <item x="3197"/>
        <item x="9281"/>
        <item x="6284"/>
        <item x="845"/>
        <item x="9223"/>
        <item x="6811"/>
        <item x="3599"/>
        <item x="6723"/>
        <item x="7542"/>
        <item x="6103"/>
        <item x="201"/>
        <item x="3839"/>
        <item x="1976"/>
        <item x="1730"/>
        <item x="6009"/>
        <item x="7119"/>
        <item x="992"/>
        <item x="1775"/>
        <item x="6376"/>
        <item x="8276"/>
        <item x="3765"/>
        <item x="8541"/>
        <item x="9525"/>
        <item x="9974"/>
        <item x="9533"/>
        <item x="3421"/>
        <item x="2632"/>
        <item x="5835"/>
        <item x="6561"/>
        <item x="4508"/>
        <item x="3684"/>
        <item x="8736"/>
        <item x="4829"/>
        <item x="580"/>
        <item x="431"/>
        <item x="2034"/>
        <item x="7123"/>
        <item x="3870"/>
        <item x="4200"/>
        <item x="2398"/>
        <item x="2513"/>
        <item x="525"/>
        <item x="3498"/>
        <item x="7962"/>
        <item x="332"/>
        <item x="1925"/>
        <item x="2042"/>
        <item x="3022"/>
        <item x="7685"/>
        <item x="3084"/>
        <item x="5376"/>
        <item x="263"/>
        <item x="2740"/>
        <item x="9589"/>
        <item x="3262"/>
        <item x="5520"/>
        <item x="1853"/>
        <item x="4250"/>
        <item x="7916"/>
        <item x="9272"/>
        <item x="6567"/>
        <item x="8926"/>
        <item x="8564"/>
        <item x="3009"/>
        <item x="927"/>
        <item x="2614"/>
        <item x="5565"/>
        <item x="3164"/>
        <item x="3843"/>
        <item x="1546"/>
        <item x="6702"/>
        <item x="2528"/>
        <item x="911"/>
        <item x="9150"/>
        <item x="8755"/>
        <item x="32"/>
        <item x="3726"/>
        <item x="1007"/>
        <item x="4073"/>
        <item x="3361"/>
        <item x="4848"/>
        <item x="5820"/>
        <item x="8052"/>
        <item x="7954"/>
        <item x="4325"/>
        <item x="7446"/>
        <item x="2186"/>
        <item x="2244"/>
        <item x="3556"/>
        <item x="2467"/>
        <item x="5578"/>
        <item x="84"/>
        <item x="8790"/>
        <item x="5352"/>
        <item x="9623"/>
        <item x="1716"/>
        <item x="6481"/>
        <item x="2202"/>
        <item x="6585"/>
        <item x="1723"/>
        <item x="6688"/>
        <item x="2488"/>
        <item x="1779"/>
        <item x="2098"/>
        <item x="708"/>
        <item x="8104"/>
        <item x="6910"/>
        <item x="5771"/>
        <item x="2989"/>
        <item x="9452"/>
        <item x="9333"/>
        <item x="1009"/>
        <item x="1073"/>
        <item x="7509"/>
        <item x="1033"/>
        <item x="4510"/>
        <item x="8138"/>
        <item x="4"/>
        <item x="2396"/>
        <item x="3106"/>
        <item x="7459"/>
        <item x="3608"/>
        <item x="6359"/>
        <item x="510"/>
        <item x="3762"/>
        <item x="4569"/>
        <item x="7658"/>
        <item x="3247"/>
        <item x="8653"/>
        <item x="5271"/>
        <item x="4750"/>
        <item x="7104"/>
        <item x="5322"/>
        <item x="9165"/>
        <item x="7537"/>
        <item x="2350"/>
        <item x="6876"/>
        <item x="2472"/>
        <item x="170"/>
        <item x="6126"/>
        <item x="1498"/>
        <item x="2383"/>
        <item x="8329"/>
        <item x="7487"/>
        <item x="7083"/>
        <item x="1130"/>
        <item x="9866"/>
        <item x="7757"/>
        <item x="715"/>
        <item x="7142"/>
        <item x="7672"/>
        <item x="5028"/>
        <item x="5468"/>
        <item x="4779"/>
        <item x="8925"/>
        <item x="1461"/>
        <item x="8969"/>
        <item x="1123"/>
        <item x="5145"/>
        <item x="8938"/>
        <item x="3923"/>
        <item x="1911"/>
        <item x="6526"/>
        <item x="5481"/>
        <item x="2603"/>
        <item x="3183"/>
        <item x="89"/>
        <item x="2780"/>
        <item x="2387"/>
        <item x="81"/>
        <item x="2999"/>
        <item x="1788"/>
        <item x="5366"/>
        <item x="358"/>
        <item x="4445"/>
        <item x="498"/>
        <item x="1725"/>
        <item x="783"/>
        <item x="5598"/>
        <item x="459"/>
        <item x="5211"/>
        <item x="1798"/>
        <item x="285"/>
        <item x="3005"/>
        <item x="8322"/>
        <item x="9046"/>
        <item x="3387"/>
        <item x="7745"/>
        <item x="581"/>
        <item x="9027"/>
        <item x="3234"/>
        <item x="2078"/>
        <item x="1524"/>
        <item x="334"/>
        <item x="2060"/>
        <item x="1310"/>
        <item x="8639"/>
        <item x="1469"/>
        <item x="5606"/>
        <item x="6731"/>
        <item x="9906"/>
        <item x="2683"/>
        <item x="4636"/>
        <item x="6357"/>
        <item x="6711"/>
        <item x="2521"/>
        <item x="5204"/>
        <item x="2030"/>
        <item x="2444"/>
        <item x="2368"/>
        <item x="7977"/>
        <item x="5316"/>
        <item x="8861"/>
        <item x="3299"/>
        <item x="5181"/>
        <item x="6853"/>
        <item x="4181"/>
        <item x="7203"/>
        <item x="9143"/>
        <item x="7566"/>
        <item x="1441"/>
        <item x="1870"/>
        <item x="2564"/>
        <item x="2587"/>
        <item x="8290"/>
        <item x="5849"/>
        <item x="1192"/>
        <item x="2935"/>
        <item x="1691"/>
        <item x="7845"/>
        <item x="28"/>
        <item x="9730"/>
        <item x="5386"/>
        <item x="1290"/>
        <item x="2889"/>
        <item x="6531"/>
        <item x="8029"/>
        <item x="9411"/>
        <item x="4310"/>
        <item x="503"/>
        <item x="2837"/>
        <item x="4463"/>
        <item x="2020"/>
        <item x="1210"/>
        <item x="9626"/>
        <item x="6932"/>
        <item x="3831"/>
        <item x="6673"/>
        <item x="6050"/>
        <item x="5088"/>
        <item x="2956"/>
        <item x="6794"/>
        <item x="4736"/>
        <item x="6159"/>
        <item x="1044"/>
        <item x="345"/>
        <item x="3705"/>
        <item x="8561"/>
        <item x="9713"/>
        <item x="2434"/>
        <item x="7263"/>
        <item x="8234"/>
        <item x="6392"/>
        <item x="5508"/>
        <item x="4759"/>
        <item x="6362"/>
        <item x="9081"/>
        <item x="4973"/>
        <item x="1140"/>
        <item x="4153"/>
        <item x="9854"/>
        <item x="6927"/>
        <item x="96"/>
        <item x="7600"/>
        <item x="8727"/>
        <item x="1382"/>
        <item x="7657"/>
        <item x="8324"/>
        <item x="8900"/>
        <item x="9375"/>
        <item x="3118"/>
        <item x="2166"/>
        <item x="3769"/>
        <item x="2983"/>
        <item x="1302"/>
        <item x="7969"/>
        <item x="5780"/>
        <item x="9135"/>
        <item x="9855"/>
        <item x="140"/>
        <item x="4014"/>
        <item x="758"/>
        <item x="1981"/>
        <item x="9630"/>
        <item x="400"/>
        <item x="5327"/>
        <item x="3718"/>
        <item x="826"/>
        <item x="9176"/>
        <item x="754"/>
        <item x="2263"/>
        <item x="8531"/>
        <item x="7023"/>
        <item x="825"/>
        <item x="6455"/>
        <item x="3798"/>
        <item x="5186"/>
        <item x="8502"/>
        <item x="6128"/>
        <item x="6445"/>
        <item x="5338"/>
        <item x="9008"/>
        <item x="1219"/>
        <item x="7892"/>
        <item x="9853"/>
        <item x="3690"/>
        <item x="25"/>
        <item x="4929"/>
        <item x="2635"/>
        <item x="4790"/>
        <item x="9101"/>
        <item x="422"/>
        <item x="6841"/>
        <item x="1827"/>
        <item x="8688"/>
        <item x="770"/>
        <item x="3546"/>
        <item x="4853"/>
        <item x="6521"/>
        <item x="2027"/>
        <item x="8652"/>
        <item x="2486"/>
        <item x="3342"/>
        <item x="8929"/>
        <item x="3735"/>
        <item x="855"/>
        <item x="3297"/>
        <item x="1954"/>
        <item x="9913"/>
        <item x="8146"/>
        <item x="4133"/>
        <item x="8170"/>
        <item x="5781"/>
        <item x="3889"/>
        <item x="1489"/>
        <item x="4316"/>
        <item x="4914"/>
        <item x="4274"/>
        <item x="5067"/>
        <item x="6482"/>
        <item x="9387"/>
        <item x="6730"/>
        <item x="5679"/>
        <item x="6273"/>
        <item x="5550"/>
        <item x="8952"/>
        <item x="8190"/>
        <item x="1759"/>
        <item x="8384"/>
        <item x="3431"/>
        <item x="5241"/>
        <item x="8719"/>
        <item x="7210"/>
        <item x="728"/>
        <item x="9042"/>
        <item x="2087"/>
        <item x="5814"/>
        <item x="8165"/>
        <item x="5963"/>
        <item x="9388"/>
        <item x="7150"/>
        <item x="2497"/>
        <item x="9468"/>
        <item x="2753"/>
        <item x="3119"/>
        <item x="8149"/>
        <item x="3447"/>
        <item x="3229"/>
        <item x="4956"/>
        <item x="2685"/>
        <item x="6643"/>
        <item x="666"/>
        <item x="2668"/>
        <item x="9107"/>
        <item x="9754"/>
        <item x="5620"/>
        <item x="6487"/>
        <item x="5447"/>
        <item x="3814"/>
        <item x="8748"/>
        <item x="9177"/>
        <item x="6328"/>
        <item x="1162"/>
        <item x="9894"/>
        <item x="785"/>
        <item x="9845"/>
        <item x="8846"/>
        <item x="9031"/>
        <item x="4345"/>
        <item x="5527"/>
        <item x="3778"/>
        <item x="5360"/>
        <item x="4420"/>
        <item x="392"/>
        <item x="7871"/>
        <item x="5878"/>
        <item x="7217"/>
        <item x="6714"/>
        <item x="6755"/>
        <item x="6495"/>
        <item x="3621"/>
        <item x="3414"/>
        <item x="9604"/>
        <item x="6075"/>
        <item x="3702"/>
        <item x="7329"/>
        <item x="227"/>
        <item x="9323"/>
        <item x="936"/>
        <item x="4450"/>
        <item x="3973"/>
        <item x="494"/>
        <item x="3488"/>
        <item x="5272"/>
        <item x="1263"/>
        <item x="7454"/>
        <item x="7417"/>
        <item x="2284"/>
        <item x="9365"/>
        <item x="6083"/>
        <item x="3986"/>
        <item x="5043"/>
        <item x="5512"/>
        <item x="3163"/>
        <item x="5450"/>
        <item x="2648"/>
        <item x="9598"/>
        <item x="5741"/>
        <item x="7268"/>
        <item x="5459"/>
        <item x="159"/>
        <item x="2005"/>
        <item x="5081"/>
        <item x="1496"/>
        <item x="622"/>
        <item x="9230"/>
        <item x="6766"/>
        <item x="9423"/>
        <item x="7947"/>
        <item x="3731"/>
        <item x="6169"/>
        <item x="6492"/>
        <item x="5688"/>
        <item x="9684"/>
        <item x="4244"/>
        <item x="4666"/>
        <item x="3187"/>
        <item x="4059"/>
        <item x="900"/>
        <item x="5570"/>
        <item x="4626"/>
        <item x="2106"/>
        <item x="8497"/>
        <item x="5612"/>
        <item x="9274"/>
        <item x="8690"/>
        <item x="8485"/>
        <item x="8671"/>
        <item x="735"/>
        <item x="6411"/>
        <item x="969"/>
        <item x="5060"/>
        <item x="384"/>
        <item x="1439"/>
        <item x="9153"/>
        <item x="6807"/>
        <item x="5280"/>
        <item x="4761"/>
        <item x="8536"/>
        <item x="5613"/>
        <item x="8035"/>
        <item x="6084"/>
        <item x="3023"/>
        <item x="1494"/>
        <item x="6951"/>
        <item x="2574"/>
        <item x="2861"/>
        <item x="8499"/>
        <item x="187"/>
        <item x="6106"/>
        <item x="653"/>
        <item x="6875"/>
        <item x="4558"/>
        <item x="8767"/>
        <item x="5061"/>
        <item x="3560"/>
        <item x="4162"/>
        <item x="6654"/>
        <item x="5005"/>
        <item x="4715"/>
        <item x="2758"/>
        <item x="9261"/>
        <item x="6887"/>
        <item x="7139"/>
        <item x="7579"/>
        <item x="4183"/>
        <item x="9885"/>
        <item x="5126"/>
        <item x="8320"/>
        <item x="6525"/>
        <item x="5402"/>
        <item x="1664"/>
        <item x="5497"/>
        <item x="6566"/>
        <item x="6686"/>
        <item x="5410"/>
        <item x="6245"/>
        <item x="6641"/>
        <item x="6937"/>
        <item x="2790"/>
        <item x="5863"/>
        <item x="984"/>
        <item x="3048"/>
        <item x="4788"/>
        <item x="1567"/>
        <item x="5663"/>
        <item x="4214"/>
        <item x="5546"/>
        <item x="9846"/>
        <item x="7461"/>
        <item x="1481"/>
        <item x="9300"/>
        <item x="3858"/>
        <item x="5140"/>
        <item x="5431"/>
        <item x="7759"/>
        <item x="6182"/>
        <item x="103"/>
        <item x="9987"/>
        <item x="3939"/>
        <item x="110"/>
        <item x="5714"/>
        <item x="7172"/>
        <item x="9776"/>
        <item x="470"/>
        <item x="9431"/>
        <item x="2047"/>
        <item x="3051"/>
        <item x="8487"/>
        <item x="6368"/>
        <item x="3665"/>
        <item x="3594"/>
        <item x="6010"/>
        <item x="5448"/>
        <item x="8877"/>
        <item x="9361"/>
        <item x="1101"/>
        <item x="1161"/>
        <item x="1211"/>
        <item x="3786"/>
        <item x="5665"/>
        <item x="2071"/>
        <item x="5759"/>
        <item x="4977"/>
        <item x="9020"/>
        <item x="1918"/>
        <item x="7192"/>
        <item x="6093"/>
        <item x="5025"/>
        <item x="7465"/>
        <item x="7814"/>
        <item x="3584"/>
        <item x="1186"/>
        <item x="6022"/>
        <item x="6051"/>
        <item x="1053"/>
        <item x="7179"/>
        <item x="6947"/>
        <item x="5964"/>
        <item x="4221"/>
        <item x="3186"/>
        <item x="4363"/>
        <item x="4896"/>
        <item x="1656"/>
        <item x="3334"/>
        <item x="700"/>
        <item x="6793"/>
        <item x="7536"/>
        <item x="1727"/>
        <item x="4936"/>
        <item x="4926"/>
        <item x="2356"/>
        <item x="6687"/>
        <item x="6240"/>
        <item x="902"/>
        <item x="1445"/>
        <item x="4296"/>
        <item x="8169"/>
        <item x="44"/>
        <item x="2219"/>
        <item x="5756"/>
        <item x="8953"/>
        <item x="8088"/>
        <item x="7362"/>
        <item x="8156"/>
        <item x="1012"/>
        <item x="5637"/>
        <item x="31"/>
        <item x="3656"/>
        <item x="2114"/>
        <item x="7661"/>
        <item x="7614"/>
        <item x="2870"/>
        <item x="6618"/>
        <item x="7621"/>
        <item x="6345"/>
        <item x="5347"/>
        <item x="9123"/>
        <item x="4897"/>
        <item x="8956"/>
        <item x="6107"/>
        <item x="3575"/>
        <item x="7074"/>
        <item x="3422"/>
        <item x="1087"/>
        <item x="971"/>
        <item x="2572"/>
        <item x="6462"/>
        <item x="5146"/>
        <item x="1045"/>
        <item x="3536"/>
        <item x="4425"/>
        <item x="6047"/>
        <item x="7747"/>
        <item x="6938"/>
        <item x="6131"/>
        <item x="8615"/>
        <item x="7985"/>
        <item x="6434"/>
        <item x="6576"/>
        <item x="5744"/>
        <item x="717"/>
        <item x="6722"/>
        <item x="4443"/>
        <item x="4470"/>
        <item x="1194"/>
        <item x="6253"/>
        <item x="7881"/>
        <item x="3134"/>
        <item x="1917"/>
        <item x="5974"/>
        <item x="2641"/>
        <item x="9787"/>
        <item x="5490"/>
        <item x="38"/>
        <item x="7929"/>
        <item x="7416"/>
        <item x="2606"/>
        <item x="8049"/>
        <item x="1137"/>
        <item x="9226"/>
        <item x="5604"/>
        <item x="6971"/>
        <item x="8717"/>
        <item x="6323"/>
        <item x="1746"/>
        <item x="1761"/>
        <item x="4396"/>
        <item x="3110"/>
        <item x="9869"/>
        <item x="8586"/>
        <item x="8147"/>
        <item x="787"/>
        <item x="9926"/>
        <item x="6494"/>
        <item x="6570"/>
        <item x="9497"/>
        <item x="1614"/>
        <item x="3102"/>
        <item x="683"/>
        <item x="7280"/>
        <item x="1773"/>
        <item x="4492"/>
        <item x="3368"/>
        <item x="4644"/>
        <item x="1797"/>
        <item x="7838"/>
        <item x="2805"/>
        <item x="8120"/>
        <item x="1428"/>
        <item x="5339"/>
        <item x="2469"/>
        <item x="7473"/>
        <item x="3296"/>
        <item x="5888"/>
        <item x="9654"/>
        <item x="6349"/>
        <item x="1326"/>
        <item x="2879"/>
        <item x="8075"/>
        <item x="8549"/>
        <item x="2583"/>
        <item x="7184"/>
        <item x="4799"/>
        <item x="6650"/>
        <item x="2502"/>
        <item x="2764"/>
        <item x="2708"/>
        <item x="7920"/>
        <item x="2427"/>
        <item x="8426"/>
        <item x="6415"/>
        <item x="16"/>
        <item x="4314"/>
        <item x="7383"/>
        <item x="8679"/>
        <item x="6094"/>
        <item x="421"/>
        <item x="4821"/>
        <item x="4407"/>
        <item x="672"/>
        <item x="6189"/>
        <item x="3312"/>
        <item x="6098"/>
        <item x="6901"/>
        <item x="7368"/>
        <item x="835"/>
        <item x="5743"/>
        <item x="136"/>
        <item x="7967"/>
        <item x="22"/>
        <item x="9760"/>
        <item x="3477"/>
        <item x="8493"/>
        <item x="4594"/>
        <item x="9248"/>
        <item x="865"/>
        <item x="6088"/>
        <item x="5287"/>
        <item x="3693"/>
        <item x="9877"/>
        <item x="258"/>
        <item x="7951"/>
        <item x="2432"/>
        <item x="769"/>
        <item x="5173"/>
        <item x="877"/>
        <item t="default"/>
      </items>
    </pivotField>
  </pivotFields>
  <rowFields count="1">
    <field x="1"/>
  </rowFields>
  <rowItems count="11">
    <i>
      <x/>
    </i>
    <i>
      <x v="1"/>
    </i>
    <i>
      <x v="2"/>
    </i>
    <i>
      <x v="3"/>
    </i>
    <i>
      <x v="4"/>
    </i>
    <i>
      <x v="5"/>
    </i>
    <i>
      <x v="6"/>
    </i>
    <i>
      <x v="7"/>
    </i>
    <i>
      <x v="8"/>
    </i>
    <i>
      <x v="9"/>
    </i>
    <i t="grand">
      <x/>
    </i>
  </rowItems>
  <colFields count="1">
    <field x="2"/>
  </colFields>
  <colItems count="7">
    <i>
      <x/>
    </i>
    <i>
      <x v="1"/>
    </i>
    <i>
      <x v="2"/>
    </i>
    <i>
      <x v="3"/>
    </i>
    <i>
      <x v="4"/>
    </i>
    <i>
      <x v="5"/>
    </i>
    <i t="grand">
      <x/>
    </i>
  </colItems>
  <dataFields count="1">
    <dataField name="Count of High" fld="4" subtotal="count" baseField="0" baseItem="0"/>
  </dataFields>
  <chartFormats count="1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10" format="12" series="1">
      <pivotArea type="data" outline="0" fieldPosition="0">
        <references count="2">
          <reference field="4294967294" count="1" selected="0">
            <x v="0"/>
          </reference>
          <reference field="2" count="1" selected="0">
            <x v="0"/>
          </reference>
        </references>
      </pivotArea>
    </chartFormat>
    <chartFormat chart="10" format="13" series="1">
      <pivotArea type="data" outline="0" fieldPosition="0">
        <references count="2">
          <reference field="4294967294" count="1" selected="0">
            <x v="0"/>
          </reference>
          <reference field="2" count="1" selected="0">
            <x v="1"/>
          </reference>
        </references>
      </pivotArea>
    </chartFormat>
    <chartFormat chart="10" format="14" series="1">
      <pivotArea type="data" outline="0" fieldPosition="0">
        <references count="2">
          <reference field="4294967294" count="1" selected="0">
            <x v="0"/>
          </reference>
          <reference field="2" count="1" selected="0">
            <x v="2"/>
          </reference>
        </references>
      </pivotArea>
    </chartFormat>
    <chartFormat chart="10" format="15" series="1">
      <pivotArea type="data" outline="0" fieldPosition="0">
        <references count="2">
          <reference field="4294967294" count="1" selected="0">
            <x v="0"/>
          </reference>
          <reference field="2" count="1" selected="0">
            <x v="3"/>
          </reference>
        </references>
      </pivotArea>
    </chartFormat>
    <chartFormat chart="10" format="16" series="1">
      <pivotArea type="data" outline="0" fieldPosition="0">
        <references count="2">
          <reference field="4294967294" count="1" selected="0">
            <x v="0"/>
          </reference>
          <reference field="2" count="1" selected="0">
            <x v="4"/>
          </reference>
        </references>
      </pivotArea>
    </chartFormat>
    <chartFormat chart="10" format="17" series="1">
      <pivotArea type="data" outline="0" fieldPosition="0">
        <references count="2">
          <reference field="4294967294" count="1" selected="0">
            <x v="0"/>
          </reference>
          <reference field="2" count="1" selected="0">
            <x v="5"/>
          </reference>
        </references>
      </pivotArea>
    </chartFormat>
    <chartFormat chart="10"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CF4F470-639D-4C0E-AD21-3833A1833DE1}" sourceName="Date">
  <pivotTables>
    <pivotTable tabId="2" name="PivotTable1"/>
    <pivotTable tabId="5" name="PivotTable3"/>
    <pivotTable tabId="7" name="PivotTable5"/>
    <pivotTable tabId="8" name="PivotTable6"/>
    <pivotTable tabId="9" name="PivotTable7"/>
    <pivotTable tabId="10" name="PivotTable8"/>
  </pivotTables>
  <data>
    <tabular pivotCacheId="112744108">
      <items count="15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 xr10:uid="{AFE50A16-2DC7-43D7-8BBF-76C86E0657FE}" sourceName="Stock">
  <pivotTables>
    <pivotTable tabId="2" name="PivotTable1"/>
    <pivotTable tabId="5" name="PivotTable3"/>
    <pivotTable tabId="7" name="PivotTable5"/>
    <pivotTable tabId="8" name="PivotTable6"/>
    <pivotTable tabId="9" name="PivotTable7"/>
    <pivotTable tabId="10" name="PivotTable8"/>
  </pivotTables>
  <data>
    <tabular pivotCacheId="112744108">
      <items count="10">
        <i x="4" s="1"/>
        <i x="7" s="1"/>
        <i x="1" s="1"/>
        <i x="9" s="1"/>
        <i x="8" s="1"/>
        <i x="6" s="1"/>
        <i x="0"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9A2B8DFF-90B5-4FF7-AA93-DC06D541082E}" sourceName="Sector">
  <pivotTables>
    <pivotTable tabId="2" name="PivotTable1"/>
    <pivotTable tabId="5" name="PivotTable3"/>
    <pivotTable tabId="7" name="PivotTable5"/>
    <pivotTable tabId="8" name="PivotTable6"/>
    <pivotTable tabId="9" name="PivotTable7"/>
    <pivotTable tabId="10" name="PivotTable8"/>
  </pivotTables>
  <data>
    <tabular pivotCacheId="112744108">
      <items count="6">
        <i x="1" s="1"/>
        <i x="2" s="1"/>
        <i x="4" s="1"/>
        <i x="0" s="1"/>
        <i x="3"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ose" xr10:uid="{60C987D2-A9E4-442A-9D1C-E84C5A29CD01}" sourceName="Close">
  <pivotTables>
    <pivotTable tabId="2" name="PivotTable1"/>
    <pivotTable tabId="5" name="PivotTable3"/>
    <pivotTable tabId="7" name="PivotTable5"/>
    <pivotTable tabId="8" name="PivotTable6"/>
    <pivotTable tabId="9" name="PivotTable7"/>
    <pivotTable tabId="10" name="PivotTable8"/>
  </pivotTables>
  <data>
    <tabular pivotCacheId="112744108">
      <items count="9868">
        <i x="9052" s="1"/>
        <i x="9557" s="1"/>
        <i x="1338" s="1"/>
        <i x="8606" s="1"/>
        <i x="829" s="1"/>
        <i x="1824" s="1"/>
        <i x="5236" s="1"/>
        <i x="5768" s="1"/>
        <i x="4259" s="1"/>
        <i x="9572" s="1"/>
        <i x="5247" s="1"/>
        <i x="2722" s="1"/>
        <i x="3360" s="1"/>
        <i x="5969" s="1"/>
        <i x="4317" s="1"/>
        <i x="2614" s="1"/>
        <i x="5261" s="1"/>
        <i x="2698" s="1"/>
        <i x="3828" s="1"/>
        <i x="4464" s="1"/>
        <i x="8773" s="1"/>
        <i x="3656" s="1"/>
        <i x="491" s="1"/>
        <i x="1634" s="1"/>
        <i x="147" s="1"/>
        <i x="7149" s="1"/>
        <i x="8042" s="1"/>
        <i x="18" s="1"/>
        <i x="1894" s="1"/>
        <i x="9840" s="1"/>
        <i x="1018" s="1"/>
        <i x="3836" s="1"/>
        <i x="522" s="1"/>
        <i x="7048" s="1"/>
        <i x="412" s="1"/>
        <i x="3932" s="1"/>
        <i x="60" s="1"/>
        <i x="1360" s="1"/>
        <i x="8408" s="1"/>
        <i x="7393" s="1"/>
        <i x="3042" s="1"/>
        <i x="4781" s="1"/>
        <i x="2221" s="1"/>
        <i x="6179" s="1"/>
        <i x="2582" s="1"/>
        <i x="1114" s="1"/>
        <i x="1975" s="1"/>
        <i x="6500" s="1"/>
        <i x="5332" s="1"/>
        <i x="790" s="1"/>
        <i x="8306" s="1"/>
        <i x="1068" s="1"/>
        <i x="1992" s="1"/>
        <i x="7809" s="1"/>
        <i x="4541" s="1"/>
        <i x="4670" s="1"/>
        <i x="8525" s="1"/>
        <i x="1113" s="1"/>
        <i x="2538" s="1"/>
        <i x="9816" s="1"/>
        <i x="8813" s="1"/>
        <i x="4373" s="1"/>
        <i x="421" s="1"/>
        <i x="5720" s="1"/>
        <i x="913" s="1"/>
        <i x="4748" s="1"/>
        <i x="7827" s="1"/>
        <i x="2418" s="1"/>
        <i x="3328" s="1"/>
        <i x="3464" s="1"/>
        <i x="4741" s="1"/>
        <i x="3792" s="1"/>
        <i x="4090" s="1"/>
        <i x="4132" s="1"/>
        <i x="7164" s="1"/>
        <i x="5472" s="1"/>
        <i x="9114" s="1"/>
        <i x="8639" s="1"/>
        <i x="1267" s="1"/>
        <i x="9680" s="1"/>
        <i x="19" s="1"/>
        <i x="6659" s="1"/>
        <i x="4101" s="1"/>
        <i x="1938" s="1"/>
        <i x="8059" s="1"/>
        <i x="4476" s="1"/>
        <i x="695" s="1"/>
        <i x="9004" s="1"/>
        <i x="8690" s="1"/>
        <i x="3342" s="1"/>
        <i x="1592" s="1"/>
        <i x="768" s="1"/>
        <i x="6155" s="1"/>
        <i x="4366" s="1"/>
        <i x="7025" s="1"/>
        <i x="9518" s="1"/>
        <i x="3344" s="1"/>
        <i x="1596" s="1"/>
        <i x="9018" s="1"/>
        <i x="3661" s="1"/>
        <i x="1684" s="1"/>
        <i x="583" s="1"/>
        <i x="2127" s="1"/>
        <i x="2100" s="1"/>
        <i x="9578" s="1"/>
        <i x="1187" s="1"/>
        <i x="2431" s="1"/>
        <i x="5467" s="1"/>
        <i x="2660" s="1"/>
        <i x="3122" s="1"/>
        <i x="7317" s="1"/>
        <i x="8293" s="1"/>
        <i x="9640" s="1"/>
        <i x="6584" s="1"/>
        <i x="6261" s="1"/>
        <i x="1787" s="1"/>
        <i x="5409" s="1"/>
        <i x="1659" s="1"/>
        <i x="5627" s="1"/>
        <i x="9295" s="1"/>
        <i x="9063" s="1"/>
        <i x="4776" s="1"/>
        <i x="841" s="1"/>
        <i x="4764" s="1"/>
        <i x="1972" s="1"/>
        <i x="5213" s="1"/>
        <i x="5103" s="1"/>
        <i x="3243" s="1"/>
        <i x="2287" s="1"/>
        <i x="7794" s="1"/>
        <i x="4876" s="1"/>
        <i x="3178" s="1"/>
        <i x="833" s="1"/>
        <i x="9783" s="1"/>
        <i x="8670" s="1"/>
        <i x="6480" s="1"/>
        <i x="4602" s="1"/>
        <i x="8915" s="1"/>
        <i x="2837" s="1"/>
        <i x="3479" s="1"/>
        <i x="1409" s="1"/>
        <i x="6673" s="1"/>
        <i x="9176" s="1"/>
        <i x="1100" s="1"/>
        <i x="1700" s="1"/>
        <i x="8040" s="1"/>
        <i x="6333" s="1"/>
        <i x="8062" s="1"/>
        <i x="6386" s="1"/>
        <i x="4176" s="1"/>
        <i x="7450" s="1"/>
        <i x="8433" s="1"/>
        <i x="2045" s="1"/>
        <i x="7334" s="1"/>
        <i x="2306" s="1"/>
        <i x="2703" s="1"/>
        <i x="4845" s="1"/>
        <i x="6071" s="1"/>
        <i x="2292" s="1"/>
        <i x="7402" s="1"/>
        <i x="8211" s="1"/>
        <i x="7653" s="1"/>
        <i x="8000" s="1"/>
        <i x="1525" s="1"/>
        <i x="7734" s="1"/>
        <i x="1009" s="1"/>
        <i x="9338" s="1"/>
        <i x="3431" s="1"/>
        <i x="9219" s="1"/>
        <i x="428" s="1"/>
        <i x="2542" s="1"/>
        <i x="8034" s="1"/>
        <i x="6036" s="1"/>
        <i x="1696" s="1"/>
        <i x="7101" s="1"/>
        <i x="5864" s="1"/>
        <i x="6590" s="1"/>
        <i x="8595" s="1"/>
        <i x="792" s="1"/>
        <i x="1523" s="1"/>
        <i x="1881" s="1"/>
        <i x="6929" s="1"/>
        <i x="3650" s="1"/>
        <i x="7906" s="1"/>
        <i x="3159" s="1"/>
        <i x="4632" s="1"/>
        <i x="7286" s="1"/>
        <i x="5465" s="1"/>
        <i x="8189" s="1"/>
        <i x="8660" s="1"/>
        <i x="6256" s="1"/>
        <i x="5905" s="1"/>
        <i x="1827" s="1"/>
        <i x="518" s="1"/>
        <i x="5022" s="1"/>
        <i x="7830" s="1"/>
        <i x="3624" s="1"/>
        <i x="892" s="1"/>
        <i x="9571" s="1"/>
        <i x="963" s="1"/>
        <i x="2779" s="1"/>
        <i x="6327" s="1"/>
        <i x="7707" s="1"/>
        <i x="9350" s="1"/>
        <i x="8075" s="1"/>
        <i x="1002" s="1"/>
        <i x="8679" s="1"/>
        <i x="8556" s="1"/>
        <i x="1945" s="1"/>
        <i x="5592" s="1"/>
        <i x="8021" s="1"/>
        <i x="8146" s="1"/>
        <i x="5933" s="1"/>
        <i x="4011" s="1"/>
        <i x="877" s="1"/>
        <i x="3100" s="1"/>
        <i x="6095" s="1"/>
        <i x="3775" s="1"/>
        <i x="5793" s="1"/>
        <i x="4726" s="1"/>
        <i x="953" s="1"/>
        <i x="7041" s="1"/>
        <i x="4637" s="1"/>
        <i x="2848" s="1"/>
        <i x="3823" s="1"/>
        <i x="7246" s="1"/>
        <i x="6161" s="1"/>
        <i x="3832" s="1"/>
        <i x="8043" s="1"/>
        <i x="6554" s="1"/>
        <i x="669" s="1"/>
        <i x="9838" s="1"/>
        <i x="266" s="1"/>
        <i x="9553" s="1"/>
        <i x="4329" s="1"/>
        <i x="652" s="1"/>
        <i x="2720" s="1"/>
        <i x="6142" s="1"/>
        <i x="4475" s="1"/>
        <i x="878" s="1"/>
        <i x="1358" s="1"/>
        <i x="7422" s="1"/>
        <i x="5088" s="1"/>
        <i x="2427" s="1"/>
        <i x="4546" s="1"/>
        <i x="5209" s="1"/>
        <i x="9438" s="1"/>
        <i x="3890" s="1"/>
        <i x="3047" s="1"/>
        <i x="4681" s="1"/>
        <i x="3921" s="1"/>
        <i x="6963" s="1"/>
        <i x="673" s="1"/>
        <i x="1264" s="1"/>
        <i x="2880" s="1"/>
        <i x="3017" s="1"/>
        <i x="3569" s="1"/>
        <i x="1923" s="1"/>
        <i x="6137" s="1"/>
        <i x="7992" s="1"/>
        <i x="7536" s="1"/>
        <i x="8390" s="1"/>
        <i x="1811" s="1"/>
        <i x="6717" s="1"/>
        <i x="782" s="1"/>
        <i x="8640" s="1"/>
        <i x="5910" s="1"/>
        <i x="2215" s="1"/>
        <i x="6642" s="1"/>
        <i x="628" s="1"/>
        <i x="5934" s="1"/>
        <i x="2948" s="1"/>
        <i x="5117" s="1"/>
        <i x="9616" s="1"/>
        <i x="2284" s="1"/>
        <i x="3378" s="1"/>
        <i x="4151" s="1"/>
        <i x="8696" s="1"/>
        <i x="5547" s="1"/>
        <i x="1738" s="1"/>
        <i x="7201" s="1"/>
        <i x="2627" s="1"/>
        <i x="872" s="1"/>
        <i x="8689" s="1"/>
        <i x="4326" s="1"/>
        <i x="413" s="1"/>
        <i x="2042" s="1"/>
        <i x="7982" s="1"/>
        <i x="5830" s="1"/>
        <i x="8510" s="1"/>
        <i x="6294" s="1"/>
        <i x="206" s="1"/>
        <i x="5889" s="1"/>
        <i x="4929" s="1"/>
        <i x="5565" s="1"/>
        <i x="8431" s="1"/>
        <i x="5767" s="1"/>
        <i x="2917" s="1"/>
        <i x="4104" s="1"/>
        <i x="2371" s="1"/>
        <i x="5607" s="1"/>
        <i x="4425" s="1"/>
        <i x="9072" s="1"/>
        <i x="6886" s="1"/>
        <i x="5304" s="1"/>
        <i x="6977" s="1"/>
        <i x="8990" s="1"/>
        <i x="8098" s="1"/>
        <i x="4092" s="1"/>
        <i x="85" s="1"/>
        <i x="5866" s="1"/>
        <i x="1531" s="1"/>
        <i x="4331" s="1"/>
        <i x="5824" s="1"/>
        <i x="5505" s="1"/>
        <i x="8678" s="1"/>
        <i x="6530" s="1"/>
        <i x="4127" s="1"/>
        <i x="4904" s="1"/>
        <i x="2229" s="1"/>
        <i x="6615" s="1"/>
        <i x="9843" s="1"/>
        <i x="5302" s="1"/>
        <i x="2646" s="1"/>
        <i x="4609" s="1"/>
        <i x="2307" s="1"/>
        <i x="335" s="1"/>
        <i x="7814" s="1"/>
        <i x="1983" s="1"/>
        <i x="4095" s="1"/>
        <i x="8453" s="1"/>
        <i x="3026" s="1"/>
        <i x="2898" s="1"/>
        <i x="136" s="1"/>
        <i x="2500" s="1"/>
        <i x="5508" s="1"/>
        <i x="2270" s="1"/>
        <i x="6413" s="1"/>
        <i x="5676" s="1"/>
        <i x="8215" s="1"/>
        <i x="3815" s="1"/>
        <i x="7764" s="1"/>
        <i x="7573" s="1"/>
        <i x="3332" s="1"/>
        <i x="5553" s="1"/>
        <i x="8918" s="1"/>
        <i x="6177" s="1"/>
        <i x="6538" s="1"/>
        <i x="3110" s="1"/>
        <i x="2103" s="1"/>
        <i x="4660" s="1"/>
        <i x="2706" s="1"/>
        <i x="585" s="1"/>
        <i x="6047" s="1"/>
        <i x="2180" s="1"/>
        <i x="8716" s="1"/>
        <i x="6801" s="1"/>
        <i x="6927" s="1"/>
        <i x="4271" s="1"/>
        <i x="6505" s="1"/>
        <i x="1712" s="1"/>
        <i x="9164" s="1"/>
        <i x="8536" s="1"/>
        <i x="7243" s="1"/>
        <i x="4539" s="1"/>
        <i x="3899" s="1"/>
        <i x="869" s="1"/>
        <i x="6470" s="1"/>
        <i x="3596" s="1"/>
        <i x="5028" s="1"/>
        <i x="9743" s="1"/>
        <i x="7316" s="1"/>
        <i x="5350" s="1"/>
        <i x="6028" s="1"/>
        <i x="8046" s="1"/>
        <i x="7308" s="1"/>
        <i x="8770" s="1"/>
        <i x="8295" s="1"/>
        <i x="2388" s="1"/>
        <i x="7296" s="1"/>
        <i x="6852" s="1"/>
        <i x="1" s="1"/>
        <i x="7826" s="1"/>
        <i x="4932" s="1"/>
        <i x="6894" s="1"/>
        <i x="3668" s="1"/>
        <i x="8376" s="1"/>
        <i x="6456" s="1"/>
        <i x="6311" s="1"/>
        <i x="3543" s="1"/>
        <i x="2022" s="1"/>
        <i x="9238" s="1"/>
        <i x="3013" s="1"/>
        <i x="860" s="1"/>
        <i x="2471" s="1"/>
        <i x="7910" s="1"/>
        <i x="4630" s="1"/>
        <i x="5749" s="1"/>
        <i x="7423" s="1"/>
        <i x="7104" s="1"/>
        <i x="403" s="1"/>
        <i x="8592" s="1"/>
        <i x="3415" s="1"/>
        <i x="5326" s="1"/>
        <i x="2798" s="1"/>
        <i x="6794" s="1"/>
        <i x="4699" s="1"/>
        <i x="2601" s="1"/>
        <i x="8254" s="1"/>
        <i x="8941" s="1"/>
        <i x="2809" s="1"/>
        <i x="6930" s="1"/>
        <i x="2551" s="1"/>
        <i x="686" s="1"/>
        <i x="9207" s="1"/>
        <i x="604" s="1"/>
        <i x="2967" s="1"/>
        <i x="2923" s="1"/>
        <i x="1140" s="1"/>
        <i x="1138" s="1"/>
        <i x="2075" s="1"/>
        <i x="9475" s="1"/>
        <i x="5178" s="1"/>
        <i x="2603" s="1"/>
        <i x="7951" s="1"/>
        <i x="1416" s="1"/>
        <i x="9058" s="1"/>
        <i x="2419" s="1"/>
        <i x="9256" s="1"/>
        <i x="7242" s="1"/>
        <i x="6859" s="1"/>
        <i x="6307" s="1"/>
        <i x="794" s="1"/>
        <i x="9730" s="1"/>
        <i x="2947" s="1"/>
        <i x="6674" s="1"/>
        <i x="9308" s="1"/>
        <i x="8666" s="1"/>
        <i x="437" s="1"/>
        <i x="9191" s="1"/>
        <i x="7973" s="1"/>
        <i x="2266" s="1"/>
        <i x="7576" s="1"/>
        <i x="1070" s="1"/>
        <i x="7331" s="1"/>
        <i x="8399" s="1"/>
        <i x="3048" s="1"/>
        <i x="9649" s="1"/>
        <i x="6254" s="1"/>
        <i x="3896" s="1"/>
        <i x="3124" s="1"/>
        <i x="1276" s="1"/>
        <i x="5891" s="1"/>
        <i x="3019" s="1"/>
        <i x="7923" s="1"/>
        <i x="9394" s="1"/>
        <i x="4038" s="1"/>
        <i x="3804" s="1"/>
        <i x="7188" s="1"/>
        <i x="3525" s="1"/>
        <i x="6591" s="1"/>
        <i x="9698" s="1"/>
        <i x="3801" s="1"/>
        <i x="1633" s="1"/>
        <i x="716" s="1"/>
        <i x="709" s="1"/>
        <i x="5911" s="1"/>
        <i x="7668" s="1"/>
        <i x="331" s="1"/>
        <i x="6501" s="1"/>
        <i x="268" s="1"/>
        <i x="9341" s="1"/>
        <i x="2346" s="1"/>
        <i x="8726" s="1"/>
        <i x="7978" s="1"/>
        <i x="1535" s="1"/>
        <i x="9315" s="1"/>
        <i x="6658" s="1"/>
        <i x="3210" s="1"/>
        <i x="5712" s="1"/>
        <i x="6309" s="1"/>
        <i x="9088" s="1"/>
        <i x="7371" s="1"/>
        <i x="5055" s="1"/>
        <i x="7724" s="1"/>
        <i x="5570" s="1"/>
        <i x="8474" s="1"/>
        <i x="9695" s="1"/>
        <i x="4716" s="1"/>
        <i x="3507" s="1"/>
        <i x="4603" s="1"/>
        <i x="5785" s="1"/>
        <i x="5552" s="1"/>
        <i x="9085" s="1"/>
        <i x="3975" s="1"/>
        <i x="5638" s="1"/>
        <i x="5718" s="1"/>
        <i x="7419" s="1"/>
        <i x="8101" s="1"/>
        <i x="8324" s="1"/>
        <i x="4860" s="1"/>
        <i x="1430" s="1"/>
        <i x="344" s="1"/>
        <i x="7631" s="1"/>
        <i x="2060" s="1"/>
        <i x="5753" s="1"/>
        <i x="8600" s="1"/>
        <i x="5723" s="1"/>
        <i x="2719" s="1"/>
        <i x="4232" s="1"/>
        <i x="6803" s="1"/>
        <i x="4065" s="1"/>
        <i x="8424" s="1"/>
        <i x="9084" s="1"/>
        <i x="6100" s="1"/>
        <i x="2494" s="1"/>
        <i x="8982" s="1"/>
        <i x="1272" s="1"/>
        <i x="5345" s="1"/>
        <i x="4240" s="1"/>
        <i x="4530" s="1"/>
        <i x="2736" s="1"/>
        <i x="739" s="1"/>
        <i x="7506" s="1"/>
        <i x="3606" s="1"/>
        <i x="1106" s="1"/>
        <i x="4120" s="1"/>
        <i x="6657" s="1"/>
        <i x="6052" s="1"/>
        <i x="3786" s="1"/>
        <i x="2040" s="1"/>
        <i x="893" s="1"/>
        <i x="6108" s="1"/>
        <i x="6825" s="1"/>
        <i x="3229" s="1"/>
        <i x="2519" s="1"/>
        <i x="5068" s="1"/>
        <i x="9436" s="1"/>
        <i x="188" s="1"/>
        <i x="8262" s="1"/>
        <i x="5400" s="1"/>
        <i x="6754" s="1"/>
        <i x="6454" s="1"/>
        <i x="7524" s="1"/>
        <i x="7699" s="1"/>
        <i x="315" s="1"/>
        <i x="6031" s="1"/>
        <i x="8220" s="1"/>
        <i x="3143" s="1"/>
        <i x="899" s="1"/>
        <i x="688" s="1"/>
        <i x="3405" s="1"/>
        <i x="5106" s="1"/>
        <i x="7586" s="1"/>
        <i x="9359" s="1"/>
        <i x="9141" s="1"/>
        <i x="4696" s="1"/>
        <i x="5994" s="1"/>
        <i x="4543" s="1"/>
        <i x="6264" s="1"/>
        <i x="3802" s="1"/>
        <i x="4686" s="1"/>
        <i x="7151" s="1"/>
        <i x="8993" s="1"/>
        <i x="16" s="1"/>
        <i x="4869" s="1"/>
        <i x="1333" s="1"/>
        <i x="6339" s="1"/>
        <i x="2523" s="1"/>
        <i x="7774" s="1"/>
        <i x="8326" s="1"/>
        <i x="1342" s="1"/>
        <i x="6624" s="1"/>
        <i x="6473" s="1"/>
        <i x="639" s="1"/>
        <i x="4920" s="1"/>
        <i x="2894" s="1"/>
        <i x="7324" s="1"/>
        <i x="5007" s="1"/>
        <i x="1745" s="1"/>
        <i x="5272" s="1"/>
        <i x="550" s="1"/>
        <i x="200" s="1"/>
        <i x="4709" s="1"/>
        <i x="5852" s="1"/>
        <i x="5065" s="1"/>
        <i x="5035" s="1"/>
        <i x="9688" s="1"/>
        <i x="5143" s="1"/>
        <i x="327" s="1"/>
        <i x="7976" s="1"/>
        <i x="5634" s="1"/>
        <i x="299" s="1"/>
        <i x="1421" s="1"/>
        <i x="133" s="1"/>
        <i x="2761" s="1"/>
        <i x="4341" s="1"/>
        <i x="173" s="1"/>
        <i x="3735" s="1"/>
        <i x="9465" s="1"/>
        <i x="7545" s="1"/>
        <i x="3827" s="1"/>
        <i x="8727" s="1"/>
        <i x="9003" s="1"/>
        <i x="969" s="1"/>
        <i x="5226" s="1"/>
        <i x="1637" s="1"/>
        <i x="4636" s="1"/>
        <i x="3382" s="1"/>
        <i x="7601" s="1"/>
        <i x="465" s="1"/>
        <i x="9685" s="1"/>
        <i x="9749" s="1"/>
        <i x="4109" s="1"/>
        <i x="1499" s="1"/>
        <i x="5636" s="1"/>
        <i x="7583" s="1"/>
        <i x="6520" s="1"/>
        <i x="6932" s="1"/>
        <i x="3759" s="1"/>
        <i x="9259" s="1"/>
        <i x="9851" s="1"/>
        <i x="630" s="1"/>
        <i x="257" s="1"/>
        <i x="8855" s="1"/>
        <i x="5102" s="1"/>
        <i x="8409" s="1"/>
        <i x="4948" s="1"/>
        <i x="1927" s="1"/>
        <i x="7857" s="1"/>
        <i x="1518" s="1"/>
        <i x="9035" s="1"/>
        <i x="6839" s="1"/>
        <i x="2806" s="1"/>
        <i x="2124" s="1"/>
        <i x="8019" s="1"/>
        <i x="7930" s="1"/>
        <i x="9370" s="1"/>
        <i x="6849" s="1"/>
        <i x="1110" s="1"/>
        <i x="3604" s="1"/>
        <i x="7860" s="1"/>
        <i x="2768" s="1"/>
        <i x="3843" s="1"/>
        <i x="8186" s="1"/>
        <i x="2689" s="1"/>
        <i x="2451" s="1"/>
        <i x="9683" s="1"/>
        <i x="3947" s="1"/>
        <i x="9336" s="1"/>
        <i x="7057" s="1"/>
        <i x="1079" s="1"/>
        <i x="4322" s="1"/>
        <i x="1175" s="1"/>
        <i x="1001" s="1"/>
        <i x="7917" s="1"/>
        <i x="3078" s="1"/>
        <i x="765" s="1"/>
        <i x="9590" s="1"/>
        <i x="8786" s="1"/>
        <i x="789" s="1"/>
        <i x="3433" s="1"/>
        <i x="4353" s="1"/>
        <i x="7945" s="1"/>
        <i x="4598" s="1"/>
        <i x="1823" s="1"/>
        <i x="2078" s="1"/>
        <i x="4856" s="1"/>
        <i x="6610" s="1"/>
        <i x="386" s="1"/>
        <i x="3511" s="1"/>
        <i x="9684" s="1"/>
        <i x="9275" s="1"/>
        <i x="202" s="1"/>
        <i x="2032" s="1"/>
        <i x="312" s="1"/>
        <i x="6299" s="1"/>
        <i x="9211" s="1"/>
        <i x="6664" s="1"/>
        <i x="6170" s="1"/>
        <i x="2426" s="1"/>
        <i x="7097" s="1"/>
        <i x="5119" s="1"/>
        <i x="5217" s="1"/>
        <i x="6712" s="1"/>
        <i x="3583" s="1"/>
        <i x="2555" s="1"/>
        <i x="2830" s="1"/>
        <i x="5650" s="1"/>
        <i x="398" s="1"/>
        <i x="2515" s="1"/>
        <i x="7192" s="1"/>
        <i x="9416" s="1"/>
        <i x="5462" s="1"/>
        <i x="8430" s="1"/>
        <i x="2239" s="1"/>
        <i x="641" s="1"/>
        <i x="2832" s="1"/>
        <i x="4705" s="1"/>
        <i x="5945" s="1"/>
        <i x="3145" s="1"/>
        <i x="2024" s="1"/>
        <i x="5450" s="1"/>
        <i x="9348" s="1"/>
        <i x="8359" s="1"/>
        <i x="1055" s="1"/>
        <i x="6860" s="1"/>
        <i x="6421" s="1"/>
        <i x="3979" s="1"/>
        <i x="300" s="1"/>
        <i x="4323" s="1"/>
        <i x="8702" s="1"/>
        <i x="2122" s="1"/>
        <i x="8018" s="1"/>
        <i x="3008" s="1"/>
        <i x="1069" s="1"/>
        <i x="2251" s="1"/>
        <i x="5862" s="1"/>
        <i x="4081" s="1"/>
        <i x="4404" s="1"/>
        <i x="4224" s="1"/>
        <i x="1625" s="1"/>
        <i x="7963" s="1"/>
        <i x="3516" s="1"/>
        <i x="37" s="1"/>
        <i x="4877" s="1"/>
        <i x="9391" s="1"/>
        <i x="2255" s="1"/>
        <i x="7569" s="1"/>
        <i x="7327" s="1"/>
        <i x="9565" s="1"/>
        <i x="3452" s="1"/>
        <i x="2590" s="1"/>
        <i x="8535" s="1"/>
        <i x="1530" s="1"/>
        <i x="6342" s="1"/>
        <i x="7110" s="1"/>
        <i x="7451" s="1"/>
        <i x="7008" s="1"/>
        <i x="7218" s="1"/>
        <i x="6354" s="1"/>
        <i x="2540" s="1"/>
        <i x="5251" s="1"/>
        <i x="9062" s="1"/>
        <i x="6516" s="1"/>
        <i x="1509" s="1"/>
        <i x="9514" s="1"/>
        <i x="7275" s="1"/>
        <i x="2643" s="1"/>
        <i x="7892" s="1"/>
        <i x="2363" s="1"/>
        <i x="3484" s="1"/>
        <i x="2635" s="1"/>
        <i x="5246" s="1"/>
        <i x="7223" s="1"/>
        <i x="1946" s="1"/>
        <i x="1877" s="1"/>
        <i x="8207" s="1"/>
        <i x="7692" s="1"/>
        <i x="4890" s="1"/>
        <i x="6550" s="1"/>
        <i x="6568" s="1"/>
        <i x="6924" s="1"/>
        <i x="5238" s="1"/>
        <i x="8365" s="1"/>
        <i x="8906" s="1"/>
        <i x="4985" s="1"/>
        <i x="4966" s="1"/>
        <i x="130" s="1"/>
        <i x="6815" s="1"/>
        <i x="8037" s="1"/>
        <i x="9252" s="1"/>
        <i x="1652" s="1"/>
        <i x="1890" s="1"/>
        <i x="8348" s="1"/>
        <i x="4819" s="1"/>
        <i x="1969" s="1"/>
        <i x="8879" s="1"/>
        <i x="8096" s="1"/>
        <i x="2003" s="1"/>
        <i x="9764" s="1"/>
        <i x="999" s="1"/>
        <i x="7231" s="1"/>
        <i x="4312" s="1"/>
        <i x="1243" s="1"/>
        <i x="2304" s="1"/>
        <i x="354" s="1"/>
        <i x="4648" s="1"/>
        <i x="4590" s="1"/>
        <i x="2796" s="1"/>
        <i x="8067" s="1"/>
        <i x="7486" s="1"/>
        <i x="9093" s="1"/>
        <i x="2033" s="1"/>
        <i x="3998" s="1"/>
        <i x="7946" s="1"/>
        <i x="4818" s="1"/>
        <i x="3388" s="1"/>
        <i x="6066" s="1"/>
        <i x="8921" s="1"/>
        <i x="4762" s="1"/>
        <i x="9864" s="1"/>
        <i x="2572" s="1"/>
        <i x="9150" s="1"/>
        <i x="7983" s="1"/>
        <i x="4388" s="1"/>
        <i x="7428" s="1"/>
        <i x="6398" s="1"/>
        <i x="8538" s="1"/>
        <i x="4971" s="1"/>
        <i x="7842" s="1"/>
        <i x="2566" s="1"/>
        <i x="8795" s="1"/>
        <i x="1874" s="1"/>
        <i x="1457" s="1"/>
        <i x="8776" s="1"/>
        <i x="8162" s="1"/>
        <i x="1128" s="1"/>
        <i x="5008" s="1"/>
        <i x="6483" s="1"/>
        <i x="8330" s="1"/>
        <i x="902" s="1"/>
        <i x="3588" s="1"/>
        <i x="1396" s="1"/>
        <i x="8240" s="1"/>
        <i x="7500" s="1"/>
        <i x="1859" s="1"/>
        <i x="3173" s="1"/>
        <i x="2831" s="1"/>
        <i x="8112" s="1"/>
        <i x="4315" s="1"/>
        <i x="6836" s="1"/>
        <i x="96" s="1"/>
        <i x="7780" s="1"/>
        <i x="5575" s="1"/>
        <i x="7066" s="1"/>
        <i x="6301" s="1"/>
        <i x="3428" s="1"/>
        <i x="526" s="1"/>
        <i x="499" s="1"/>
        <i x="8895" s="1"/>
        <i x="7590" s="1"/>
        <i x="8415" s="1"/>
        <i x="6663" s="1"/>
        <i x="8222" s="1"/>
        <i x="9821" s="1"/>
        <i x="2775" s="1"/>
        <i x="7498" s="1"/>
        <i x="4451" s="1"/>
        <i x="5981" s="1"/>
        <i x="5816" s="1"/>
        <i x="1411" s="1"/>
        <i x="4356" s="1"/>
        <i x="183" s="1"/>
        <i x="3329" s="1"/>
        <i x="4619" s="1"/>
        <i x="8581" s="1"/>
        <i x="5098" s="1"/>
        <i x="9413" s="1"/>
        <i x="930" s="1"/>
        <i x="3082" s="1"/>
        <i x="5289" s="1"/>
        <i x="4841" s="1"/>
        <i x="7557" s="1"/>
        <i x="3770" s="1"/>
        <i x="2123" s="1"/>
        <i x="6248" s="1"/>
        <i x="2177" s="1"/>
        <i x="9066" s="1"/>
        <i x="5158" s="1"/>
        <i x="8024" s="1"/>
        <i x="8071" s="1"/>
        <i x="53" s="1"/>
        <i x="8649" s="1"/>
        <i x="6621" s="1"/>
        <i x="3672" s="1"/>
        <i x="3233" s="1"/>
        <i x="2754" s="1"/>
        <i x="7911" s="1"/>
        <i x="3913" s="1"/>
        <i x="5657" s="1"/>
        <i x="1717" s="1"/>
        <i x="246" s="1"/>
        <i x="2021" s="1"/>
        <i x="4067" s="1"/>
        <i x="8032" s="1"/>
        <i x="5171" s="1"/>
        <i x="1287" s="1"/>
        <i x="8653" s="1"/>
        <i x="6441" s="1"/>
        <i x="219" s="1"/>
        <i x="9627" s="1"/>
        <i x="771" s="1"/>
        <i x="7206" s="1"/>
        <i x="5860" s="1"/>
        <i x="2928" s="1"/>
        <i x="6121" s="1"/>
        <i x="7323" s="1"/>
        <i x="3579" s="1"/>
        <i x="8298" s="1"/>
        <i x="1153" s="1"/>
        <i x="3429" s="1"/>
        <i x="5779" s="1"/>
        <i x="7122" s="1"/>
        <i x="5896" s="1"/>
        <i x="3927" s="1"/>
        <i x="2970" s="1"/>
        <i x="9445" s="1"/>
        <i x="4959" s="1"/>
        <i x="3764" s="1"/>
        <i x="1116" s="1"/>
        <i x="2160" s="1"/>
        <i x="2257" s="1"/>
        <i x="5798" s="1"/>
        <i x="7386" s="1"/>
        <i x="1441" s="1"/>
        <i x="2827" s="1"/>
        <i x="9708" s="1"/>
        <i x="1061" s="1"/>
        <i x="6377" s="1"/>
        <i x="547" s="1"/>
        <i x="3532" s="1"/>
        <i x="4195" s="1"/>
        <i x="4482" s="1"/>
        <i x="5306" s="1"/>
        <i x="3137" s="1"/>
        <i x="4139" s="1"/>
        <i x="1083" s="1"/>
        <i x="1842" s="1"/>
        <i x="1207" s="1"/>
        <i x="9853" s="1"/>
        <i x="3559" s="1"/>
        <i x="5277" s="1"/>
        <i x="5041" s="1"/>
        <i x="7733" s="1"/>
        <i x="2365" s="1"/>
        <i x="6612" s="1"/>
        <i x="6347" s="1"/>
        <i x="5487" s="1"/>
        <i x="5546" s="1"/>
        <i x="8586" s="1"/>
        <i x="5614" s="1"/>
        <i x="3011" s="1"/>
        <i x="3279" s="1"/>
        <i x="7908" s="1"/>
        <i x="4814" s="1"/>
        <i x="3655" s="1"/>
        <i x="3564" s="1"/>
        <i x="8987" s="1"/>
        <i x="9613" s="1"/>
        <i x="8119" s="1"/>
        <i x="1576" s="1"/>
        <i x="3246" s="1"/>
        <i x="3393" s="1"/>
        <i x="2862" s="1"/>
        <i x="7603" s="1"/>
        <i x="1027" s="1"/>
        <i x="3404" s="1"/>
        <i x="4396" s="1"/>
        <i x="1464" s="1"/>
        <i x="4798" s="1"/>
        <i x="8664" s="1"/>
        <i x="2685" s="1"/>
        <i x="9589" s="1"/>
        <i x="6255" s="1"/>
        <i x="5363" s="1"/>
        <i x="1235" s="1"/>
        <i x="9767" s="1"/>
        <i x="4142" s="1"/>
        <i x="5500" s="1"/>
        <i x="229" s="1"/>
        <i x="6021" s="1"/>
        <i x="5032" s="1"/>
        <i x="3783" s="1"/>
        <i x="6401" s="1"/>
        <i x="4936" s="1"/>
        <i x="5271" s="1"/>
        <i x="4690" s="1"/>
        <i x="680" s="1"/>
        <i x="7736" s="1"/>
        <i x="5424" s="1"/>
        <i x="54" s="1"/>
        <i x="4833" s="1"/>
        <i x="3367" s="1"/>
        <i x="7934" s="1"/>
        <i x="2381" s="1"/>
        <i x="5841" s="1"/>
        <i x="1230" s="1"/>
        <i x="4666" s="1"/>
        <i x="4800" s="1"/>
        <i x="8383" s="1"/>
        <i x="2201" s="1"/>
        <i x="5074" s="1"/>
        <i x="7005" s="1"/>
        <i x="1970" s="1"/>
        <i x="8767" s="1"/>
        <i x="4865" s="1"/>
        <i x="7222" s="1"/>
        <i x="5515" s="1"/>
        <i x="7597" s="1"/>
        <i x="6109" s="1"/>
        <i x="7100" s="1"/>
        <i x="7191" s="1"/>
        <i x="5845" s="1"/>
        <i x="1757" s="1"/>
        <i x="2960" s="1"/>
        <i x="1841" s="1"/>
        <i x="404" s="1"/>
        <i x="5683" s="1"/>
        <i x="8154" s="1"/>
        <i x="284" s="1"/>
        <i x="6811" s="1"/>
        <i x="4607" s="1"/>
        <i x="4532" s="1"/>
        <i x="2875" s="1"/>
        <i x="4951" s="1"/>
        <i x="8395" s="1"/>
        <i x="4504" s="1"/>
        <i x="1982" s="1"/>
        <i x="4272" s="1"/>
        <i x="1513" s="1"/>
        <i x="3213" s="1"/>
        <i x="6603" s="1"/>
        <i x="9379" s="1"/>
        <i x="1847" s="1"/>
        <i x="3674" s="1"/>
        <i x="6428" s="1"/>
        <i x="7493" s="1"/>
        <i x="3675" s="1"/>
        <i x="3140" s="1"/>
        <i x="3884" s="1"/>
        <i x="4662" s="1"/>
        <i x="6551" s="1"/>
        <i x="5897" s="1"/>
        <i x="1460" s="1"/>
        <i x="8756" s="1"/>
        <i x="4585" s="1"/>
        <i x="5538" s="1"/>
        <i x="8579" s="1"/>
        <i x="7684" s="1"/>
        <i x="6435" s="1"/>
        <i x="7624" s="1"/>
        <i x="8218" s="1"/>
        <i x="3015" s="1"/>
        <i x="1560" s="1"/>
        <i x="7675" s="1"/>
        <i x="9725" s="1"/>
        <i x="1210" s="1"/>
        <i x="1987" s="1"/>
        <i x="4265" s="1"/>
        <i x="5463" s="1"/>
        <i x="4954" s="1"/>
        <i x="8943" s="1"/>
        <i x="4691" s="1"/>
        <i x="7216" s="1"/>
        <i x="1502" s="1"/>
        <i x="1543" s="1"/>
        <i x="3844" s="1"/>
        <i x="9647" s="1"/>
        <i x="1115" s="1"/>
        <i x="6513" s="1"/>
        <i x="7359" s="1"/>
        <i x="1863" s="1"/>
        <i x="3813" s="1"/>
        <i x="235" s="1"/>
        <i x="7709" s="1"/>
        <i x="6718" s="1"/>
        <i x="1057" s="1"/>
        <i x="9389" s="1"/>
        <i x="2004" s="1"/>
        <i x="8287" s="1"/>
        <i x="2562" s="1"/>
        <i x="1711" s="1"/>
        <i x="3038" s="1"/>
        <i x="1557" s="1"/>
        <i x="9717" s="1"/>
        <i x="8572" s="1"/>
        <i x="852" s="1"/>
        <i x="2194" s="1"/>
        <i x="3701" s="1"/>
        <i x="9707" s="1"/>
        <i x="4568" s="1"/>
        <i x="6858" s="1"/>
        <i x="9092" s="1"/>
        <i x="5252" s="1"/>
        <i x="2936" s="1"/>
        <i x="2253" s="1"/>
        <i x="3478" s="1"/>
        <i x="3083" s="1"/>
        <i x="4881" s="1"/>
        <i x="6079" s="1"/>
        <i x="8757" s="1"/>
        <i x="2350" s="1"/>
        <i x="4157" s="1"/>
        <i x="7431" s="1"/>
        <i x="7357" s="1"/>
        <i x="8561" s="1"/>
        <i x="4661" s="1"/>
        <i x="5600" s="1"/>
        <i x="1204" s="1"/>
        <i x="7046" s="1"/>
        <i x="5108" s="1"/>
        <i x="7811" s="1"/>
        <i x="7226" s="1"/>
        <i x="2544" s="1"/>
        <i x="870" s="1"/>
        <i x="863" s="1"/>
        <i x="3102" s="1"/>
        <i x="2712" s="1"/>
        <i x="8749" s="1"/>
        <i x="9351" s="1"/>
        <i x="1000" s="1"/>
        <i x="5248" s="1"/>
        <i x="3487" s="1"/>
        <i x="9352" s="1"/>
        <i x="8425" s="1"/>
        <i x="454" s="1"/>
        <i x="4899" s="1"/>
        <i x="3294" s="1"/>
        <i x="5348" s="1"/>
        <i x="6205" s="1"/>
        <i x="9095" s="1"/>
        <i x="6669" s="1"/>
        <i x="6350" s="1"/>
        <i x="7392" s="1"/>
        <i x="2981" s="1"/>
        <i x="4712" s="1"/>
        <i x="5558" s="1"/>
        <i x="5311" s="1"/>
        <i x="3702" s="1"/>
        <i x="6077" s="1"/>
        <i x="1304" s="1"/>
        <i x="5372" s="1"/>
        <i x="9400" s="1"/>
        <i x="8436" s="1"/>
        <i x="6405" s="1"/>
        <i x="3132" s="1"/>
        <i x="7459" s="1"/>
        <i x="6195" s="1"/>
        <i x="8979" s="1"/>
        <i x="6474" s="1"/>
        <i x="1981" s="1"/>
        <i x="6577" s="1"/>
        <i x="7522" s="1"/>
        <i x="7551" s="1"/>
        <i x="5851" s="1"/>
        <i x="8347" s="1"/>
        <i x="6517" s="1"/>
        <i x="6949" s="1"/>
        <i x="1579" s="1"/>
        <i x="2248" s="1"/>
        <i x="5369" s="1"/>
        <i x="4574" s="1"/>
        <i x="7207" s="1"/>
        <i x="2741" s="1"/>
        <i x="4968" s="1"/>
        <i x="5781" s="1"/>
        <i x="1889" s="1"/>
        <i x="1470" s="1"/>
        <i x="178" s="1"/>
        <i x="1964" s="1"/>
        <i x="3139" s="1"/>
        <i x="3776" s="1"/>
        <i x="7109" s="1"/>
        <i x="4177" s="1"/>
        <i x="7499" s="1"/>
        <i x="2690" s="1"/>
        <i x="6476" s="1"/>
        <i x="5596" s="1"/>
        <i x="7291" s="1"/>
        <i x="8426" s="1"/>
        <i x="1060" s="1"/>
        <i x="4610" s="1"/>
        <i x="1010" s="1"/>
        <i x="4491" s="1"/>
        <i x="3407" s="1"/>
        <i x="1897" s="1"/>
        <i x="8865" s="1"/>
        <i x="5491" s="1"/>
        <i x="2668" s="1"/>
        <i x="9668" s="1"/>
        <i x="9115" s="1"/>
        <i x="2988" s="1"/>
        <i x="7568" s="1"/>
        <i x="1277" s="1"/>
        <i x="1809" s="1"/>
        <i x="9192" s="1"/>
        <i x="4812" s="1"/>
        <i x="1039" s="1"/>
        <i x="2310" s="1"/>
        <i x="3299" s="1"/>
        <i x="7540" s="1"/>
        <i x="5428" s="1"/>
        <i x="3936" s="1"/>
        <i x="6053" s="1"/>
        <i x="3778" s="1"/>
        <i x="397" s="1"/>
        <i x="2347" s="1"/>
        <i x="835" s="1"/>
        <i x="1255" s="1"/>
        <i x="7285" s="1"/>
        <i x="1598" s="1"/>
        <i x="2337" s="1"/>
        <i x="3427" s="1"/>
        <i x="6645" s="1"/>
        <i x="1155" s="1"/>
        <i x="6558" s="1"/>
        <i x="3453" s="1"/>
        <i x="6068" s="1"/>
        <i x="8115" s="1"/>
        <i x="6220" s="1"/>
        <i x="2952" s="1"/>
        <i x="2315" s="1"/>
        <i x="6067" s="1"/>
        <i x="2162" s="1"/>
        <i x="1329" s="1"/>
        <i x="3245" s="1"/>
        <i x="5266" s="1"/>
        <i x="5892" s="1"/>
        <i x="5737" s="1"/>
        <i x="2035" s="1"/>
        <i x="4249" s="1"/>
        <i x="1909" s="1"/>
        <i x="5750" s="1"/>
        <i x="5992" s="1"/>
        <i x="423" s="1"/>
        <i x="2790" s="1"/>
        <i x="8687" s="1"/>
        <i x="142" s="1"/>
        <i x="3186" s="1"/>
        <i x="273" s="1"/>
        <i x="528" s="1"/>
        <i x="5172" s="1"/>
        <i x="944" s="1"/>
        <i x="5989" s="1"/>
        <i x="5881" s="1"/>
        <i x="4756" s="1"/>
        <i x="9366" s="1"/>
        <i x="4002" s="1"/>
        <i x="8281" s="1"/>
        <i x="3056" s="1"/>
        <i x="5661" s="1"/>
        <i x="6184" s="1"/>
        <i x="9079" s="1"/>
        <i x="8852" s="1"/>
        <i x="7788" s="1"/>
        <i x="4558" s="1"/>
        <i x="6180" s="1"/>
        <i x="8056" s="1"/>
        <i x="1438" s="1"/>
        <i x="4428" s="1"/>
        <i x="541" s="1"/>
        <i x="4829" s="1"/>
        <i x="7681" s="1"/>
        <i x="678" s="1"/>
        <i x="2235" s="1"/>
        <i x="8989" s="1"/>
        <i x="2546" s="1"/>
        <i x="2188" s="1"/>
        <i x="4391" s="1"/>
        <i x="487" s="1"/>
        <i x="4369" s="1"/>
        <i x="7353" s="1"/>
        <i x="1067" s="1"/>
        <i x="7279" s="1"/>
        <i x="4270" s="1"/>
        <i x="7570" s="1"/>
        <i x="3316" s="1"/>
        <i x="4218" s="1"/>
        <i x="5114" s="1"/>
        <i x="2133" s="1"/>
        <i x="348" s="1"/>
        <i x="4118" s="1"/>
        <i x="8898" s="1"/>
        <i x="5882" s="1"/>
        <i x="8416" s="1"/>
        <i x="1645" s="1"/>
        <i x="7352" s="1"/>
        <i x="9152" s="1"/>
        <i x="7360" s="1"/>
        <i x="8802" s="1"/>
        <i x="1389" s="1"/>
        <i x="1833" s="1"/>
        <i x="6422" s="1"/>
        <i x="8800" s="1"/>
        <i x="6508" s="1"/>
        <i x="6372" s="1"/>
        <i x="520" s="1"/>
        <i x="7620" s="1"/>
        <i x="1139" s="1"/>
        <i x="326" s="1"/>
        <i x="3754" s="1"/>
        <i x="22" s="1"/>
        <i x="754" s="1"/>
        <i x="6630" s="1"/>
        <i x="45" s="1"/>
        <i x="7157" s="1"/>
        <i x="5435" s="1"/>
        <i x="8045" s="1"/>
        <i x="6974" s="1"/>
        <i x="7139" s="1"/>
        <i x="4914" s="1"/>
        <i x="9473" s="1"/>
        <i x="5846" s="1"/>
        <i x="8236" s="1"/>
        <i x="4269" s="1"/>
        <i x="4755" s="1"/>
        <i x="2618" s="1"/>
        <i x="5120" s="1"/>
        <i x="277" s="1"/>
        <i x="1286" s="1"/>
        <i x="3172" s="1"/>
        <i x="6091" s="1"/>
        <i x="6239" s="1"/>
        <i x="3522" s="1"/>
        <i x="1865" s="1"/>
        <i x="9392" s="1"/>
        <i x="6797" s="1"/>
        <i x="9297" s="1"/>
        <i x="106" s="1"/>
        <i x="8497" s="1"/>
        <i x="2316" s="1"/>
        <i x="1978" s="1"/>
        <i x="8939" s="1"/>
        <i x="7485" s="1"/>
        <i x="8883" s="1"/>
        <i x="4418" s="1"/>
        <i x="3307" s="1"/>
        <i x="2311" s="1"/>
        <i x="7538" s="1"/>
        <i x="9340" s="1"/>
        <i x="1925" s="1"/>
        <i x="343" s="1"/>
        <i x="2663" s="1"/>
        <i x="9654" s="1"/>
        <i x="3687" s="1"/>
        <i x="7854" s="1"/>
        <i x="2579" s="1"/>
        <i x="6543" s="1"/>
        <i x="9380" s="1"/>
        <i x="1405" s="1"/>
        <i x="6846" s="1"/>
        <i x="9552" s="1"/>
        <i x="3645" s="1"/>
        <i x="7544" s="1"/>
        <i x="7274" s="1"/>
        <i x="7083" s="1"/>
        <i x="129" s="1"/>
        <i x="2608" s="1"/>
        <i x="8752" s="1"/>
        <i x="2095" s="1"/>
        <i x="5215" s="1"/>
        <i x="2637" s="1"/>
        <i x="380" s="1"/>
        <i x="3105" s="1"/>
        <i x="5410" s="1"/>
        <i x="2864" s="1"/>
        <i x="9101" s="1"/>
        <i x="30" s="1"/>
        <i x="8083" s="1"/>
        <i x="6950" s="1"/>
        <i x="9866" s="1"/>
        <i x="3658" s="1"/>
        <i x="4344" s="1"/>
        <i x="3054" s="1"/>
        <i x="9686" s="1"/>
        <i x="9791" s="1"/>
        <i x="6850" s="1"/>
        <i x="5671" s="1"/>
        <i x="5920" s="1"/>
        <i x="8180" s="1"/>
        <i x="3274" s="1"/>
        <i x="6469" s="1"/>
        <i x="4643" s="1"/>
        <i x="6009" s="1"/>
        <i x="663" s="1"/>
        <i x="66" s="1"/>
        <i x="5708" s="1"/>
        <i x="9483" s="1"/>
        <i x="7111" s="1"/>
        <i x="5799" s="1"/>
        <i x="2084" s="1"/>
        <i x="1713" s="1"/>
        <i x="576" s="1"/>
        <i x="7598" s="1"/>
        <i x="9607" s="1"/>
        <i x="8705" s="1"/>
        <i x="8007" s="1"/>
        <i x="8217" s="1"/>
        <i x="4746" s="1"/>
        <i x="4113" s="1"/>
        <i x="1050" s="1"/>
        <i x="5904" s="1"/>
        <i x="8057" s="1"/>
        <i x="3081" s="1"/>
        <i x="4692" s="1"/>
        <i x="1498" s="1"/>
        <i x="1099" s="1"/>
        <i x="8353" s="1"/>
        <i x="1770" s="1"/>
        <i x="2442" s="1"/>
        <i x="2908" s="1"/>
        <i x="1285" s="1"/>
        <i x="490" s="1"/>
        <i x="2212" s="1"/>
        <i x="7065" s="1"/>
        <i x="6011" s="1"/>
        <i x="2423" s="1"/>
        <i x="1853" s="1"/>
        <i x="7167" s="1"/>
        <i x="7133" s="1"/>
        <i x="2619" s="1"/>
        <i x="8971" s="1"/>
        <i x="3439" s="1"/>
        <i x="5337" s="1"/>
        <i x="2375" s="1"/>
        <i x="1163" s="1"/>
        <i x="6000" s="1"/>
        <i x="4245" s="1"/>
        <i x="6013" s="1"/>
        <i x="2696" s="1"/>
        <i x="4164" s="1"/>
        <i x="6995" s="1"/>
        <i x="2088" s="1"/>
        <i x="9699" s="1"/>
        <i x="451" s="1"/>
        <i x="7539" s="1"/>
        <i x="3094" s="1"/>
        <i x="6138" s="1"/>
        <i x="6260" s="1"/>
        <i x="5105" s="1"/>
        <i x="5182" s="1"/>
        <i x="7952" s="1"/>
        <i x="9145" s="1"/>
        <i x="7563" s="1"/>
        <i x="5406" s="1"/>
        <i x="7436" s="1"/>
        <i x="6323" s="1"/>
        <i x="2654" s="1"/>
        <i x="3227" s="1"/>
        <i x="1054" s="1"/>
        <i x="301" s="1"/>
        <i x="4566" s="1"/>
        <i x="2205" s="1"/>
        <i x="4070" s="1"/>
        <i x="8854" s="1"/>
        <i x="4215" s="1"/>
        <i x="2694" s="1"/>
        <i x="3333" s="1"/>
        <i x="4217" s="1"/>
        <i x="4075" s="1"/>
        <i x="1314" s="1"/>
        <i x="1901" s="1"/>
        <i x="881" s="1"/>
        <i x="5307" s="1"/>
        <i x="7504" s="1"/>
        <i x="566" s="1"/>
        <i x="1309" s="1"/>
        <i x="2758" s="1"/>
        <i x="887" s="1"/>
        <i x="4918" s="1"/>
        <i x="7379" s="1"/>
        <i x="3762" s="1"/>
        <i x="7120" s="1"/>
        <i x="5009" s="1"/>
        <i x="3581" s="1"/>
        <i x="4250" s="1"/>
        <i x="846" s="1"/>
        <i x="8799" s="1"/>
        <i x="9132" s="1"/>
        <i x="2377" s="1"/>
        <i x="2128" s="1"/>
        <i x="6414" s="1"/>
        <i x="2693" s="1"/>
        <i x="1760" s="1"/>
        <i x="5280" s="1"/>
        <i x="6057" s="1"/>
        <i x="2228" s="1"/>
        <i x="3560" s="1"/>
        <i x="6740" s="1"/>
        <i x="3240" s="1"/>
        <i x="6510" s="1"/>
        <i x="5849" s="1"/>
        <i x="6134" s="1"/>
        <i x="7984" s="1"/>
        <i x="7876" s="1"/>
        <i x="1574" s="1"/>
        <i x="7936" s="1"/>
        <i x="1337" s="1"/>
        <i x="6943" s="1"/>
        <i x="7615" s="1"/>
        <i x="4276" s="1"/>
        <i x="1262" s="1"/>
        <i x="9139" s="1"/>
        <i x="2480" s="1"/>
        <i x="9538" s="1"/>
        <i x="8754" s="1"/>
        <i x="2252" s="1"/>
        <i x="1444" s="1"/>
        <i x="8870" s="1"/>
        <i x="8271" s="1"/>
        <i x="9228" s="1"/>
        <i x="293" s="1"/>
        <i x="8266" s="1"/>
        <i x="2825" s="1"/>
        <i x="8981" s="1"/>
        <i x="2943" s="1"/>
        <i x="3375" s="1"/>
        <i x="1540" s="1"/>
        <i x="9513" s="1"/>
        <i x="8693" s="1"/>
        <i x="7650" s="1"/>
        <i x="6375" s="1"/>
        <i x="1259" s="1"/>
        <i x="7036" s="1"/>
        <i x="6771" s="1"/>
        <i x="3312" s="1"/>
        <i x="7294" s="1"/>
        <i x="205" s="1"/>
        <i x="115" s="1"/>
        <i x="6960" s="1"/>
        <i x="3585" s="1"/>
        <i x="3177" s="1"/>
        <i x="4383" s="1"/>
        <i x="6726" s="1"/>
        <i x="497" s="1"/>
        <i x="1631" s="1"/>
        <i x="9604" s="1"/>
        <i x="4871" s="1"/>
        <i x="6133" s="1"/>
        <i x="3383" s="1"/>
        <i x="9470" s="1"/>
        <i x="6026" s="1"/>
        <i x="3878" s="1"/>
        <i x="4094" s="1"/>
        <i x="1879" s="1"/>
        <i x="3616" s="1"/>
        <i x="8454" s="1"/>
        <i x="6101" s="1"/>
        <i x="558" s="1"/>
        <i x="6899" s="1"/>
        <i x="4354" s="1"/>
        <i x="6188" s="1"/>
        <i x="8288" s="1"/>
        <i x="1034" s="1"/>
        <i x="9299" s="1"/>
        <i x="1048" s="1"/>
        <i x="3396" s="1"/>
        <i x="303" s="1"/>
        <i x="1653" s="1"/>
        <i x="8116" s="1"/>
        <i x="5109" s="1"/>
        <i x="1038" s="1"/>
        <i x="9561" s="1"/>
        <i x="3528" s="1"/>
        <i x="5531" s="1"/>
        <i x="5310" s="1"/>
        <i x="4424" s="1"/>
        <i x="372" s="1"/>
        <i x="5486" s="1"/>
        <i x="620" s="1"/>
        <i x="8445" s="1"/>
        <i x="1184" s="1"/>
        <i x="5576" s="1"/>
        <i x="3781" s="1"/>
        <i x="8846" s="1"/>
        <i x="6666" s="1"/>
        <i x="5416" s="1"/>
        <i x="3663" s="1"/>
        <i x="3126" s="1"/>
        <i x="4809" s="1"/>
        <i x="7080" s="1"/>
        <i x="8509" s="1"/>
        <i x="808" s="1"/>
        <i x="4441" s="1"/>
        <i x="9325" s="1"/>
        <i x="1941" s="1"/>
        <i x="7123" s="1"/>
        <i x="8076" s="1"/>
        <i x="4842" s="1"/>
        <i x="609" s="1"/>
        <i x="4706" s="1"/>
        <i x="9332" s="1"/>
        <i x="3699" s="1"/>
        <i x="7974" s="1"/>
        <i x="5324" s="1"/>
        <i x="2624" s="1"/>
        <i x="8285" s="1"/>
        <i x="7837" s="1"/>
        <i x="3190" s="1"/>
        <i x="2309" s="1"/>
        <i x="3101" s="1"/>
        <i x="1094" s="1"/>
        <i x="8314" s="1"/>
        <i x="4130" s="1"/>
        <i x="1147" s="1"/>
        <i x="584" s="1"/>
        <i x="5043" s="1"/>
        <i x="6570" s="1"/>
        <i x="8328" s="1"/>
        <i x="1215" s="1"/>
        <i x="4225" s="1"/>
        <i x="1610" s="1"/>
        <i x="5242" s="1"/>
        <i x="5879" s="1"/>
        <i x="7014" s="1"/>
        <i x="5477" s="1"/>
        <i x="416" s="1"/>
        <i x="5389" s="1"/>
        <i x="4947" s="1"/>
        <i x="5373" s="1"/>
        <i x="1541" s="1"/>
        <i x="3021" s="1"/>
        <i x="9858" s="1"/>
        <i x="7389" s="1"/>
        <i x="635" s="1"/>
        <i x="4993" s="1"/>
        <i x="3133" s="1"/>
        <i x="7627" s="1"/>
        <i x="5521" s="1"/>
        <i x="7420" s="1"/>
        <i x="12" s="1"/>
        <i x="2445" s="1"/>
        <i x="3587" s="1"/>
        <i x="621" s="1"/>
        <i x="7355" s="1"/>
        <i x="6475" s="1"/>
        <i x="2647" s="1"/>
        <i x="8518" s="1"/>
        <i x="3743" s="1"/>
        <i x="5574" s="1"/>
        <i x="9010" s="1"/>
        <i x="6096" s="1"/>
        <i x="7249" s="1"/>
        <i x="2019" s="1"/>
        <i x="5902" s="1"/>
        <i x="6914" s="1"/>
        <i x="685" s="1"/>
        <i x="4743" s="1"/>
        <i x="4368" s="1"/>
        <i x="9666" s="1"/>
        <i x="2902" s="1"/>
        <i x="1985" s="1"/>
        <i x="2513" s="1"/>
        <i x="363" s="1"/>
        <i x="2653" s="1"/>
        <i x="6279" s="1"/>
        <i x="743" s="1"/>
        <i x="1372" s="1"/>
        <i x="4324" s="1"/>
        <i x="4032" s="1"/>
        <i x="655" s="1"/>
        <i x="3734" s="1"/>
        <i x="1149" s="1"/>
        <i x="6259" s="1"/>
        <i x="4144" s="1"/>
        <i x="9515" s="1"/>
        <i x="3455" s="1"/>
        <i x="8121" s="1"/>
        <i x="7572" s="1"/>
        <i x="3247" s="1"/>
        <i x="1751" s="1"/>
        <i x="4807" s="1"/>
        <i x="1902" s="1"/>
        <i x="5524" s="1"/>
        <i x="5060" s="1"/>
        <i x="9859" s="1"/>
        <i x="4923" s="1"/>
        <i x="960" s="1"/>
        <i x="5333" s="1"/>
        <i x="7220" s="1"/>
        <i x="1093" s="1"/>
        <i x="3315" s="1"/>
        <i x="8617" s="1"/>
        <i x="2583" s="1"/>
        <i x="3444" s="1"/>
        <i x="1680" s="1"/>
        <i x="853" s="1"/>
        <i x="2628" s="1"/>
        <i x="6445" s="1"/>
        <i x="6237" s="1"/>
        <i x="1728" s="1"/>
        <i x="7729" s="1"/>
        <i x="9601" s="1"/>
        <i x="7819" s="1"/>
        <i x="7900" s="1"/>
        <i x="4230" s="1"/>
        <i x="6840" s="1"/>
        <i x="975" s="1"/>
        <i x="2711" s="1"/>
        <i x="8985" s="1"/>
        <i x="469" s="1"/>
        <i x="5613" s="1"/>
        <i x="4068" s="1"/>
        <i x="9012" s="1"/>
        <i x="1203" s="1"/>
        <i x="6308" s="1"/>
        <i x="7176" s="1"/>
        <i x="8407" s="1"/>
        <i x="5598" s="1"/>
        <i x="1632" s="1"/>
        <i x="3545" s="1"/>
        <i x="6647" s="1"/>
        <i x="3331" s="1"/>
        <i x="5848" s="1"/>
        <i x="2086" s="1"/>
        <i x="4669" s="1"/>
        <i x="2539" s="1"/>
        <i x="8785" s="1"/>
        <i x="8909" s="1"/>
        <i x="2486" s="1"/>
        <i x="8746" s="1"/>
        <i x="3220" s="1"/>
        <i x="6406" s="1"/>
        <i x="4167" s="1"/>
        <i x="8844" s="1"/>
        <i x="1321" s="1"/>
        <i x="984" s="1"/>
        <i x="5201" s="1"/>
        <i x="3147" s="1"/>
        <i x="8405" s="1"/>
        <i x="5771" s="1"/>
        <i x="5146" s="1"/>
        <i x="7728" s="1"/>
        <i x="9281" s="1"/>
        <i x="7234" s="1"/>
        <i x="3135" s="1"/>
        <i x="1707" s="1"/>
        <i x="1617" s="1"/>
        <i x="4863" s="1"/>
        <i x="1687" s="1"/>
        <i x="1183" s="1"/>
        <i x="61" s="1"/>
        <i x="882" s="1"/>
        <i x="7429" s="1"/>
        <i x="466" s="1"/>
        <i x="2773" s="1"/>
        <i x="7771" s="1"/>
        <i x="5376" s="1"/>
        <i x="6326" s="1"/>
        <i x="1302" s="1"/>
        <i x="4015" s="1"/>
        <i x="3968" s="1"/>
        <i x="7716" s="1"/>
        <i x="7489" s="1"/>
        <i x="2171" s="1"/>
        <i x="6896" s="1"/>
        <i x="232" s="1"/>
        <i x="3794" s="1"/>
        <i x="3239" s="1"/>
        <i x="9335" s="1"/>
        <i x="7298" s="1"/>
        <i x="1616" s="1"/>
        <i x="157" s="1"/>
        <i x="3662" s="1"/>
        <i x="1718" s="1"/>
        <i x="3061" s="1"/>
        <i x="3635" s="1"/>
        <i x="6945" s="1"/>
        <i x="2356" s="1"/>
        <i x="242" s="1"/>
        <i x="9078" s="1"/>
        <i x="51" s="1"/>
        <i x="195" s="1"/>
        <i x="1779" s="1"/>
        <i x="3891" s="1"/>
        <i x="8203" s="1"/>
        <i x="1179" s="1"/>
        <i x="927" s="1"/>
        <i x="5878" s="1"/>
        <i x="3599" s="1"/>
        <i x="4468" s="1"/>
        <i x="9700" s="1"/>
        <i x="2592" s="1"/>
        <i x="3491" s="1"/>
        <i x="4289" s="1"/>
        <i x="1014" s="1"/>
        <i x="2118" s="1"/>
        <i x="1455" s="1"/>
        <i x="6764" s="1"/>
        <i x="8935" s="1"/>
        <i x="4516" s="1"/>
        <i x="7196" s="1"/>
        <i x="479" s="1"/>
        <i x="9195" s="1"/>
        <i x="5520" s="1"/>
        <i x="1688" s="1"/>
        <i x="3774" s="1"/>
        <i x="977" s="1"/>
        <i x="2317" s="1"/>
        <i x="8656" s="1"/>
        <i x="5739" s="1"/>
        <i x="3924" s="1"/>
        <i x="3766" s="1"/>
        <i x="8108" s="1"/>
        <i x="2302" s="1"/>
        <i x="7863" s="1"/>
        <i x="3035" s="1"/>
        <i x="190" s="1"/>
        <i x="5202" s="1"/>
        <i x="3796" s="1"/>
        <i x="5858" s="1"/>
        <i x="523" s="1"/>
        <i x="4664" s="1"/>
        <i x="8875" s="1"/>
        <i x="6151" s="1"/>
        <i x="1216" s="1"/>
        <i x="7016" s="1"/>
        <i x="6790" s="1"/>
        <i x="6991" s="1"/>
        <i x="8828" s="1"/>
        <i x="3643" s="1"/>
        <i x="5562" s="1"/>
        <i x="8118" s="1"/>
        <i x="2413" s="1"/>
        <i x="9652" s="1"/>
        <i x="113" s="1"/>
        <i x="2392" s="1"/>
        <i x="7647" s="1"/>
        <i x="9769" s="1"/>
        <i x="6838" s="1"/>
        <i x="7161" s="1"/>
        <i x="7116" s="1"/>
        <i x="5801" s="1"/>
        <i x="4233" s="1"/>
        <i x="349" s="1"/>
        <i x="5308" s="1"/>
        <i x="2289" s="1"/>
        <i x="658" s="1"/>
        <i x="1380" s="1"/>
        <i x="9600" s="1"/>
        <i x="4154" s="1"/>
        <i x="1434" s="1"/>
        <i x="7126" s="1"/>
        <i x="2976" s="1"/>
        <i x="9197" s="1"/>
        <i x="391" s="1"/>
        <i x="9792" s="1"/>
        <i x="5067" s="1"/>
        <i x="712" s="1"/>
        <i x="7939" s="1"/>
        <i x="5923" s="1"/>
        <i x="6961" s="1"/>
        <i x="4949" s="1"/>
        <i x="6046" s="1"/>
        <i x="3994" s="1"/>
        <i x="7592" s="1"/>
        <i x="5980" s="1"/>
        <i x="4850" s="1"/>
        <i x="4255" s="1"/>
        <i x="9311" s="1"/>
        <i x="4452" s="1"/>
        <i x="7864" s="1"/>
        <i x="3036" s="1"/>
        <i x="1384" s="1"/>
        <i x="189" s="1"/>
        <i x="564" s="1"/>
        <i x="9236" s="1"/>
        <i x="4320" s="1"/>
        <i x="9559" s="1"/>
        <i x="5459" s="1"/>
        <i x="1630" s="1"/>
        <i x="2097" s="1"/>
        <i x="4483" s="1"/>
        <i x="5274" s="1"/>
        <i x="221" s="1"/>
        <i x="4463" s="1"/>
        <i x="2633" s="1"/>
        <i x="4165" s="1"/>
        <i x="1965" s="1"/>
        <i x="112" s="1"/>
        <i x="1161" s="1"/>
        <i x="8942" s="1"/>
        <i x="9276" s="1"/>
        <i x="3423" s="1"/>
        <i x="5188" s="1"/>
        <i x="2458" s="1"/>
        <i x="7200" s="1"/>
        <i x="6602" s="1"/>
        <i x="9124" s="1"/>
        <i x="1769" s="1"/>
        <i x="2552" s="1"/>
        <i x="8571" s="1"/>
        <i x="4310" s="1"/>
        <i x="2858" s="1"/>
        <i x="8801" s="1"/>
        <i x="379" s="1"/>
        <i x="4060" s="1"/>
        <i x="3365" s="1"/>
        <i x="1716" s="1"/>
        <i x="6112" s="1"/>
        <i x="3785" s="1"/>
        <i x="3347" s="1"/>
        <i x="587" s="1"/>
        <i x="5268" s="1"/>
        <i x="3138" s="1"/>
        <i x="3895" s="1"/>
        <i x="7042" s="1"/>
        <i x="8022" s="1"/>
        <i x="7710" s="1"/>
        <i x="8728" s="1"/>
        <i x="2247" s="1"/>
        <i x="8570" s="1"/>
        <i x="5837" s="1"/>
        <i x="8735" s="1"/>
        <i x="9624" s="1"/>
        <i x="1558" s="1"/>
        <i x="2396" s="1"/>
        <i x="2645" s="1"/>
        <i x="9584" s="1"/>
        <i x="2989" s="1"/>
        <i x="8488" s="1"/>
        <i x="2620" s="1"/>
        <i x="9560" s="1"/>
        <i x="5339" s="1"/>
        <i x="513" s="1"/>
        <i x="184" s="1"/>
        <i x="3109" s="1"/>
        <i x="3707" s="1"/>
        <i x="3710" s="1"/>
        <i x="3514" s="1"/>
        <i x="5287" s="1"/>
        <i x="9434" s="1"/>
        <i x="9440" s="1"/>
        <i x="9234" s="1"/>
        <i x="1350" s="1"/>
        <i x="8916" s="1"/>
        <i x="6253" s="1"/>
        <i x="4119" s="1"/>
        <i x="8848" s="1"/>
        <i x="7981" s="1"/>
        <i x="7604" s="1"/>
        <i x="8201" s="1"/>
        <i x="6129" s="1"/>
        <i x="8830" s="1"/>
        <i x="5719" s="1"/>
        <i x="8896" s="1"/>
        <i x="8471" s="1"/>
        <i x="5814" s="1"/>
        <i x="5136" s="1"/>
        <i x="6458" s="1"/>
        <i x="5755" s="1"/>
        <i x="659" s="1"/>
        <i x="6044" s="1"/>
        <i x="1857" s="1"/>
        <i x="44" s="1"/>
        <i x="4053" s="1"/>
        <i x="8029" s="1"/>
        <i x="6408" s="1"/>
        <i x="3358" s="1"/>
        <i x="1678" s="1"/>
        <i x="9625" s="1"/>
        <i x="6680" s="1"/>
        <i x="6006" s="1"/>
        <i x="519" s="1"/>
        <i x="9691" s="1"/>
        <i x="1423" s="1"/>
        <i x="3845" s="1"/>
        <i x="803" s="1"/>
        <i x="7609" s="1"/>
        <i x="5279" s="1"/>
        <i x="8892" s="1"/>
        <i x="7546" s="1"/>
        <i x="2220" s="1"/>
        <i x="5469" s="1"/>
        <i x="6955" s="1"/>
        <i x="23" s="1"/>
        <i x="7457" s="1"/>
        <i x="3278" s="1"/>
        <i x="3803" s="1"/>
        <i x="359" s="1"/>
        <i x="6683" s="1"/>
        <i x="7509" s="1"/>
        <i x="4433" s="1"/>
        <i x="3928" s="1"/>
        <i x="276" s="1"/>
        <i x="9290" s="1"/>
        <i x="4958" s="1"/>
        <i x="9050" s="1"/>
        <i x="9008" s="1"/>
        <i x="2915" s="1"/>
        <i x="8485" s="1"/>
        <i x="4430" s="1"/>
        <i x="2367" s="1"/>
        <i x="3872" s="1"/>
        <i x="2838" s="1"/>
        <i x="7416" s="1"/>
        <i x="9000" s="1"/>
        <i x="4008" s="1"/>
        <i x="3769" s="1"/>
        <i x="5685" s="1"/>
        <i x="4214" s="1"/>
        <i x="3868" s="1"/>
        <i x="1581" s="1"/>
        <i x="1689" s="1"/>
        <i x="3391" s="1"/>
        <i x="8840" s="1"/>
        <i x="1474" s="1"/>
        <i x="9233" s="1"/>
        <i x="5935" s="1"/>
        <i x="6190" s="1"/>
        <i x="3809" s="1"/>
        <i x="2795" s="1"/>
        <i x="4066" s="1"/>
        <i x="3669" s="1"/>
        <i x="4533" s="1"/>
        <i x="535" s="1"/>
        <i x="9748" s="1"/>
        <i x="7779" s="1"/>
        <i x="5792" s="1"/>
        <i x="7519" s="1"/>
        <i x="2877" s="1"/>
        <i x="2157" s="1"/>
        <i x="3386" s="1"/>
        <i x="5973" s="1"/>
        <i x="9795" s="1"/>
        <i x="9321" s="1"/>
        <i x="6692" s="1"/>
        <i x="2972" s="1"/>
        <i x="9319" s="1"/>
        <i x="381" s="1"/>
        <i x="9026" s="1"/>
        <i x="7622" s="1"/>
        <i x="179" s="1"/>
        <i x="3618" s="1"/>
        <i x="7612" s="1"/>
        <i x="3889" s="1"/>
        <i x="8077" s="1"/>
        <i x="3470" s="1"/>
        <i x="6625" s="1"/>
        <i x="6277" s="1"/>
        <i x="1828" s="1"/>
        <i x="8360" s="1"/>
        <i x="3959" s="1"/>
        <i x="3680" s="1"/>
        <i x="6249" s="1"/>
        <i x="3248" s="1"/>
        <i x="8025" s="1"/>
        <i x="239" s="1"/>
        <i x="8566" s="1"/>
        <i x="3811" s="1"/>
        <i x="9599" s="1"/>
        <i x="4086" s="1"/>
        <i x="4159" s="1"/>
        <i x="6164" s="1"/>
        <i x="1649" s="1"/>
        <i x="3346" s="1"/>
        <i x="406" s="1"/>
        <i x="9847" s="1"/>
        <i x="7634" s="1"/>
        <i x="5314" s="1"/>
        <i x="8193" s="1"/>
        <i x="2725" s="1"/>
        <i x="1403" s="1"/>
        <i x="4050" s="1"/>
        <i x="2089" s="1"/>
        <i x="4291" s="1"/>
        <i x="7070" s="1"/>
        <i x="9667" s="1"/>
        <i x="8294" s="1"/>
        <i x="947" s="1"/>
        <i x="9030" s="1"/>
        <i x="281" s="1"/>
        <i x="3296" s="1"/>
        <i x="8750" s="1"/>
        <i x="5160" s="1"/>
        <i x="9448" s="1"/>
        <i x="1572" s="1"/>
        <i x="6118" s="1"/>
        <i x="6039" s="1"/>
        <i x="5125" s="1"/>
        <i x="4115" s="1"/>
        <i x="280" s="1"/>
        <i x="3417" s="1"/>
        <i x="4160" s="1"/>
        <i x="6240" s="1"/>
        <i x="849" s="1"/>
        <i x="8738" s="1"/>
        <i x="8890" s="1"/>
        <i x="8841" s="1"/>
        <i x="1052" s="1"/>
        <i x="4202" s="1"/>
        <i x="5972" s="1"/>
        <i x="8174" s="1"/>
        <i x="3157" s="1"/>
        <i x="3291" s="1"/>
        <i x="4184" s="1"/>
        <i x="5480" s="1"/>
        <i x="4440" s="1"/>
        <i x="7997" s="1"/>
        <i x="8731" s="1"/>
        <i x="105" s="1"/>
        <i x="1813" s="1"/>
        <i x="4640" s="1"/>
        <i x="8375" s="1"/>
        <i x="4503" s="1"/>
        <i x="248" s="1"/>
        <i x="5140" s="1"/>
        <i x="3395" s="1"/>
        <i x="3426" s="1"/>
        <i x="7595" s="1"/>
        <i x="6705" s="1"/>
        <i x="4456" s="1"/>
        <i x="2900" s="1"/>
        <i x="3304" s="1"/>
        <i x="8975" s="1"/>
        <i x="5724" s="1"/>
        <i x="8229" s="1"/>
        <i x="2905" s="1"/>
        <i x="3006" s="1"/>
        <i x="2358" s="1"/>
        <i x="5977" s="1"/>
        <i x="5071" s="1"/>
        <i x="5787" s="1"/>
        <i x="3548" s="1"/>
        <i x="6289" s="1"/>
        <i x="1073" s="1"/>
        <i x="4279" s="1"/>
        <i x="2050" s="1"/>
        <i x="9576" s="1"/>
        <i x="4622" s="1"/>
        <i x="7975" s="1"/>
        <i x="5715" s="1"/>
        <i x="9312" s="1"/>
        <i x="7898" s="1"/>
        <i x="2954" s="1"/>
        <i x="8885" s="1"/>
        <i x="2502" s="1"/>
        <i x="1496" s="1"/>
        <i x="4029" s="1"/>
        <i x="2452" s="1"/>
        <i x="1568" s="1"/>
        <i x="1090" s="1"/>
        <i x="4364" s="1"/>
        <i x="2017" s="1"/>
        <i x="5551" s="1"/>
        <i x="2765" s="1"/>
        <i x="432" s="1"/>
        <i x="8188" s="1"/>
        <i x="1247" s="1"/>
        <i x="6753" s="1"/>
        <i x="7713" s="1"/>
        <i x="4537" s="1"/>
        <i x="857" s="1"/>
        <i x="925" s="1"/>
        <i x="692" s="1"/>
        <i x="2370" s="1"/>
        <i x="3277" s="1"/>
        <i x="7972" s="1"/>
        <i x="134" s="1"/>
        <i x="2784" s="1"/>
        <i x="725" s="1"/>
        <i x="6358" s="1"/>
        <i x="172" s="1"/>
        <i x="2708" s="1"/>
        <i x="1164" s="1"/>
        <i x="6412" s="1"/>
        <i x="5729" s="1"/>
        <i x="5476" s="1"/>
        <i x="7170" s="1"/>
        <i x="4043" s="1"/>
        <i x="7606" s="1"/>
        <i x="3224" s="1"/>
        <i x="166" s="1"/>
        <i x="1910" s="1"/>
        <i x="294" s="1"/>
        <i x="3685" s="1"/>
        <i x="5413" s="1"/>
        <i x="6958" s="1"/>
        <i x="5686" s="1"/>
        <i x="1836" s="1"/>
        <i x="1339" s="1"/>
        <i x="2994" s="1"/>
        <i x="4403" s="1"/>
        <i x="703" s="1"/>
        <i x="6216" s="1"/>
        <i x="4651" s="1"/>
        <i x="4365" s="1"/>
        <i x="3024" s="1"/>
        <i x="9486" s="1"/>
        <i x="5637" s="1"/>
        <i x="3373" s="1"/>
        <i x="4921" s="1"/>
        <i x="5380" s="1"/>
        <i x="6045" s="1"/>
        <i x="5639" s="1"/>
        <i x="1704" s="1"/>
        <i x="2384" s="1"/>
        <i x="9508" s="1"/>
        <i x="9480" s="1"/>
        <i x="9129" s="1"/>
        <i x="2932" s="1"/>
        <i x="2636" s="1"/>
        <i x="5407" s="1"/>
        <i x="6415" s="1"/>
        <i x="6511" s="1"/>
        <i x="141" s="1"/>
        <i x="1618" s="1"/>
        <i x="1920" s="1"/>
        <i x="9592" s="1"/>
        <i x="146" s="1"/>
        <i x="415" s="1"/>
        <i x="8867" s="1"/>
        <i x="810" s="1"/>
        <i x="3992" s="1"/>
        <i x="9574" s="1"/>
        <i x="8450" s="1"/>
        <i x="6054" s="1"/>
        <i x="9423" s="1"/>
        <i x="6365" s="1"/>
        <i x="7259" s="1"/>
        <i x="2028" s="1"/>
        <i x="1559" s="1"/>
        <i x="2854" s="1"/>
        <i x="2794" s="1"/>
        <i x="607" s="1"/>
        <i x="7846" s="1"/>
        <i x="4946" s="1"/>
        <i x="8026" s="1"/>
        <i x="907" s="1"/>
        <i x="5118" s="1"/>
        <i x="9286" s="1"/>
        <i x="3022" s="1"/>
        <i x="77" s="1"/>
        <i x="7075" s="1"/>
        <i x="6316" s="1"/>
        <i x="5534" s="1"/>
        <i x="6106" s="1"/>
        <i x="9151" s="1"/>
        <i x="7131" s="1"/>
        <i x="1491" s="1"/>
        <i x="9663" s="1"/>
        <i x="6130" s="1"/>
        <i x="2774" s="1"/>
        <i x="4192" s="1"/>
        <i x="9810" s="1"/>
        <i x="6681" s="1"/>
        <i x="9402" s="1"/>
        <i x="4976" s="1"/>
        <i x="1578" s="1"/>
        <i x="3441" s="1"/>
        <i x="8204" s="1"/>
        <i x="7732" s="1"/>
        <i x="274" s="1"/>
        <i x="9487" s="1"/>
        <i x="9293" s="1"/>
        <i x="4757" s="1"/>
        <i x="138" s="1"/>
        <i x="4934" s="1"/>
        <i x="3116" s="1"/>
        <i x="615" s="1"/>
        <i x="429" s="1"/>
        <i x="8872" s="1"/>
        <i x="3193" s="1"/>
        <i x="1092" s="1"/>
        <i x="3761" s="1"/>
        <i x="288" s="1"/>
        <i x="3466" s="1"/>
        <i x="2290" s="1"/>
        <i x="8620" s="1"/>
        <i x="4898" s="1"/>
        <i x="6959" s="1"/>
        <i x="9687" s="1"/>
        <i x="4083" s="1"/>
        <i x="1169" s="1"/>
        <i x="1567" s="1"/>
        <i x="7033" s="1"/>
        <i x="9082" s="1"/>
        <i x="3104" s="1"/>
        <i x="7648" s="1"/>
        <i x="6397" s="1"/>
        <i x="1013" s="1"/>
        <i x="1977" s="1"/>
        <i x="9046" s="1"/>
        <i x="3567" s="1"/>
        <i x="5563" s="1"/>
        <i x="8607" s="1"/>
        <i x="3636" s="1"/>
        <i x="1628" s="1"/>
        <i x="2986" s="1"/>
        <i x="9086" s="1"/>
        <i x="6395" s="1"/>
        <i x="5061" s="1"/>
        <i x="4767" s="1"/>
        <i x="5825" s="1"/>
        <i x="6193" s="1"/>
        <i x="6547" s="1"/>
        <i x="6328" s="1"/>
        <i x="7121" s="1"/>
        <i x="1506" s="1"/>
        <i x="1930" s="1"/>
        <i x="9212" s="1"/>
        <i x="876" s="1"/>
        <i x="5615" s="1"/>
        <i x="7427" s="1"/>
        <i x="7825" s="1"/>
        <i x="8372" s="1"/>
        <i x="7456" s="1"/>
        <i x="8093" s="1"/>
        <i x="6654" s="1"/>
        <i x="5148" s="1"/>
        <i x="2786" s="1"/>
        <i x="9617" s="1"/>
        <i x="9269" s="1"/>
        <i x="6953" s="1"/>
        <i x="8092" s="1"/>
        <i x="7212" s="1"/>
        <i x="631" s="1"/>
        <i x="559" s="1"/>
        <i x="4804" s="1"/>
        <i x="2262" s="1"/>
        <i x="733" s="1"/>
        <i x="3179" s="1"/>
        <i x="9507" s="1"/>
        <i x="5430" s="1"/>
        <i x="3032" s="1"/>
        <i x="8530" s="1"/>
        <i x="2170" s="1"/>
        <i x="8631" s="1"/>
        <i x="5419" s="1"/>
        <i x="225" s="1"/>
        <i x="2345" s="1"/>
        <i x="2560" s="1"/>
        <i x="8622" s="1"/>
        <i x="7776" s="1"/>
        <i x="6972" s="1"/>
        <i x="3336" s="1"/>
        <i x="2567" s="1"/>
        <i x="2918" s="1"/>
        <i x="9169" s="1"/>
        <i x="1694" s="1"/>
        <i x="3221" s="1"/>
        <i x="5664" s="1"/>
        <i x="2462" s="1"/>
        <i x="3901" s="1"/>
        <i x="8417" s="1"/>
        <i x="8825" s="1"/>
        <i x="5949" s="1"/>
        <i x="7495" s="1"/>
        <i x="102" s="1"/>
        <i x="9472" s="1"/>
        <i x="7060" s="1"/>
        <i x="3912" s="1"/>
        <i x="6001" s="1"/>
        <i x="9081" s="1"/>
        <i x="8563" s="1"/>
        <i x="4560" s="1"/>
        <i x="4290" s="1"/>
        <i x="795" s="1"/>
        <i x="4680" s="1"/>
        <i x="2819" s="1"/>
        <i x="5822" s="1"/>
        <i x="7203" s="1"/>
        <i x="553" s="1"/>
        <i x="6833" s="1"/>
        <i x="8073" s="1"/>
        <i x="6431" s="1"/>
        <i x="2473" s="1"/>
        <i x="570" s="1"/>
        <i x="240" s="1"/>
        <i x="1939" s="1"/>
        <i x="1501" s="1"/>
        <i x="1387" s="1"/>
        <i x="7236" s="1"/>
        <i x="611" s="1"/>
        <i x="7656" s="1"/>
        <i x="6196" s="1"/>
        <i x="7535" s="1"/>
        <i x="5441" s="1"/>
        <i x="1232" s="1"/>
        <i x="4943" s="1"/>
        <i x="6525" s="1"/>
        <i x="7867" s="1"/>
        <i x="2168" s="1"/>
        <i x="8263" s="1"/>
        <i x="4754" s="1"/>
        <i x="9266" s="1"/>
        <i x="6676" s="1"/>
        <i x="101" s="1"/>
        <i x="3406" s="1"/>
        <i x="2073" s="1"/>
        <i x="2517" s="1"/>
        <i x="9117" s="1"/>
        <i x="3898" s="1"/>
        <i x="5023" s="1"/>
        <i x="9102" s="1"/>
        <i x="9171" s="1"/>
        <i x="8672" s="1"/>
        <i x="7464" s="1"/>
        <i x="4883" s="1"/>
        <i x="5513" s="1"/>
        <i x="2810" s="1"/>
        <i x="1820" s="1"/>
        <i x="9135" s="1"/>
        <i x="2770" s="1"/>
        <i x="4402" s="1"/>
        <i x="4242" s="1"/>
        <i x="1819" s="1"/>
        <i x="3747" s="1"/>
        <i x="7582" s="1"/>
        <i x="6706" s="1"/>
        <i x="4505" s="1"/>
        <i x="8999" s="1"/>
        <i x="5231" s="1"/>
        <i x="7333" s="1"/>
        <i x="161" s="1"/>
        <i x="9454" s="1"/>
        <i x="9265" s="1"/>
        <i x="4422" s="1"/>
        <i x="756" s="1"/>
        <i x="8452" s="1"/>
        <i x="7395" s="1"/>
        <i x="2682" s="1"/>
        <i x="7922" s="1"/>
        <i x="7269" s="1"/>
        <i x="6008" s="1"/>
        <i x="8590" s="1"/>
        <i x="7128" s="1"/>
        <i x="6779" s="1"/>
        <i x="5044" s="1"/>
        <i x="5805" s="1"/>
        <i x="5" s="1"/>
        <i x="952" s="1"/>
        <i x="1221" s="1"/>
        <i x="2111" s="1"/>
        <i x="450" s="1"/>
        <i x="9857" s="1"/>
        <i x="271" s="1"/>
        <i x="7901" s="1"/>
        <i x="3648" s="1"/>
        <i x="6018" s="1"/>
        <i x="7843" s="1"/>
        <i x="152" s="1"/>
        <i x="5859" s="1"/>
        <i x="5621" s="1"/>
        <i x="4297" s="1"/>
        <i x="411" s="1"/>
        <i x="9646" s="1"/>
        <i x="9069" s="1"/>
        <i x="696" s="1"/>
        <i x="1252" s="1"/>
        <i x="3146" s="1"/>
        <i x="1766" s="1"/>
        <i x="1741" s="1"/>
        <i x="3187" s="1"/>
        <i x="7342" s="1"/>
        <i x="4336" s="1"/>
        <i x="216" s="1"/>
        <i x="6965" s="1"/>
        <i x="7821" s="1"/>
        <i x="2638" s="1"/>
        <i x="5256" s="1"/>
        <i x="7235" s="1"/>
        <i x="1417" s="1"/>
        <i x="9658" s="1"/>
        <i x="7585" s="1"/>
        <i x="589" s="1"/>
        <i x="155" s="1"/>
        <i x="618" s="1"/>
        <i x="4938" s="1"/>
        <i x="6742" s="1"/>
        <i x="5169" s="1"/>
        <i x="8780" s="1"/>
        <i x="3704" s="1"/>
        <i x="6735" s="1"/>
        <i x="8624" s="1"/>
        <i x="1072" s="1"/>
        <i x="3683" s="1"/>
        <i x="3237" s="1"/>
        <i x="4682" s="1"/>
        <i x="7079" s="1"/>
        <i x="7471" s="1"/>
        <i x="2961" s="1"/>
        <i x="4886" s="1"/>
        <i x="1934" s="1"/>
        <i x="989" s="1"/>
        <i x="1595" s="1"/>
        <i x="9863" s="1"/>
        <i x="2593" s="1"/>
        <i x="2034" s="1"/>
        <i x="2581" s="1"/>
        <i x="8008" s="1"/>
        <i x="3372" s="1"/>
        <i x="6614" s="1"/>
        <i x="4827" s="1"/>
        <i x="7280" s="1"/>
        <i x="6957" s="1"/>
        <i x="1538" s="1"/>
        <i x="7413" s="1"/>
        <i x="3413" s="1"/>
        <i x="3748" s="1"/>
        <i x="2840" s="1"/>
        <i x="4123" s="1"/>
        <i x="8165" s="1"/>
        <i x="9148" s="1"/>
        <i x="4584" s="1"/>
        <i x="2792" s="1"/>
        <i x="291" s="1"/>
        <i x="153" s="1"/>
        <i x="8381" s="1"/>
        <i x="1919" s="1"/>
        <i x="7384" s="1"/>
        <i x="1395" s="1"/>
        <i x="33" s="1"/>
        <i x="6319" s="1"/>
        <i x="6453" s="1"/>
        <i x="227" s="1"/>
        <i x="8129" s="1"/>
        <i x="1188" s="1"/>
        <i x="9673" s="1"/>
        <i x="5758" s="1"/>
        <i x="455" s="1"/>
        <i x="4907" s="1"/>
        <i x="4779" s="1"/>
        <i x="9606" s="1"/>
        <i x="5029" s="1"/>
        <i x="1554" s="1"/>
        <i x="1129" s="1"/>
        <i x="1258" s="1"/>
        <i x="581" s="1"/>
        <i x="3475" s="1"/>
        <i x="1410" s="1"/>
        <i x="788" s="1"/>
        <i x="2492" s="1"/>
        <i x="1660" s="1"/>
        <i x="1206" s="1"/>
        <i x="5810" s="1"/>
        <i x="357" s="1"/>
        <i x="3826" s="1"/>
        <i x="8719" s="1"/>
        <i x="4093" s="1"/>
        <i x="5077" s="1"/>
        <i x="4136" s="1"/>
        <i x="8305" s="1"/>
        <i x="8609" s="1"/>
        <i x="3854" s="1"/>
        <i x="9461" s="1"/>
        <i x="9107" s="1"/>
        <i x="1720" s="1"/>
        <i x="6088" s="1"/>
        <i x="4542" s="1"/>
        <i x="2662" s="1"/>
        <i x="2295" s="1"/>
        <i x="3232" s="1"/>
        <i x="2240" s="1"/>
        <i x="9354" s="1"/>
        <i x="21" s="1"/>
        <i x="350" s="1"/>
        <i x="1212" s="1"/>
        <i x="4346" s="1"/>
        <i x="8910" s="1"/>
        <i x="6749" s="1"/>
        <i x="4834" s="1"/>
        <i x="4432" s="1"/>
        <i x="8447" s="1"/>
        <i x="2891" s="1"/>
        <i x="3401" s="1"/>
        <i x="998" s="1"/>
        <i x="1294" s="1"/>
        <i x="8225" s="1"/>
        <i x="9226" s="1"/>
        <i x="5541" s="1"/>
        <i x="8089" s="1"/>
        <i x="7071" s="1"/>
        <i x="1016" s="1"/>
        <i x="5083" s="1"/>
        <i x="8677" s="1"/>
        <i x="3958" s="1"/>
        <i x="7376" s="1"/>
        <i x="5710" s="1"/>
        <i x="8508" s="1"/>
        <i x="3885" s="1"/>
        <i x="9532" s="1"/>
        <i x="3988" s="1"/>
        <i x="7305" s="1"/>
        <i x="4698" s="1"/>
        <i x="737" s="1"/>
        <i x="9737" s="1"/>
        <i x="2102" s="1"/>
        <i x="3886" s="1"/>
        <i x="8041" s="1"/>
        <i x="6238" s="1"/>
        <i x="4926" s="1"/>
        <i x="1351" s="1"/>
        <i x="8210" s="1"/>
        <i x="3068" s="1"/>
        <i x="6420" s="1"/>
        <i x="8880" s="1"/>
        <i x="4034" s="1"/>
        <i x="1146" s="1"/>
        <i x="2575" s="1"/>
        <i x="494" s="1"/>
        <i x="6641" s="1"/>
        <i x="8703" s="1"/>
        <i x="1348" s="1"/>
        <i x="9581" s="1"/>
        <i x="3831" s="1"/>
        <i x="967" s="1"/>
        <i x="6016" s="1"/>
        <i x="7463" s="1"/>
        <i x="6524" s="1"/>
        <i x="2385" s="1"/>
        <i x="1388" s="1"/>
        <i x="2845" s="1"/>
        <i x="290" s="1"/>
        <i x="704" s="1"/>
        <i x="2803" s="1"/>
        <i x="9109" s="1"/>
        <i x="5387" s="1"/>
        <i x="367" s="1"/>
        <i x="4465" s="1"/>
        <i x="3461" s="1"/>
        <i x="1761" s="1"/>
        <i x="43" s="1"/>
        <i x="954" s="1"/>
        <i x="780" s="1"/>
        <i x="2997" s="1"/>
        <i x="1566" s="1"/>
        <i x="667" s="1"/>
        <i x="4054" s="1"/>
        <i x="3004" s="1"/>
        <i x="7969" s="1"/>
        <i x="4820" s="1"/>
        <i x="4173" s="1"/>
        <i x="6399" s="1"/>
        <i x="8893" s="1"/>
        <i x="3830" s="1"/>
        <i x="7283" s="1"/>
        <i x="3459" s="1"/>
        <i x="426" s="1"/>
        <i x="6337" s="1"/>
        <i x="4917" s="1"/>
        <i x="90" s="1"/>
        <i x="7743" s="1"/>
        <i x="8" s="1"/>
        <i x="2937" s="1"/>
        <i x="4502" s="1"/>
        <i x="6842" s="1"/>
        <i x="6986" s="1"/>
        <i x="275" s="1"/>
        <i x="5037" s="1"/>
        <i x="4969" s="1"/>
        <i x="1573" s="1"/>
        <i x="5872" s="1"/>
        <i x="5656" s="1"/>
        <i x="8661" s="1"/>
        <i x="4293" s="1"/>
        <i x="2158" s="1"/>
        <i x="9753" s="1"/>
        <i x="5653" s="1"/>
        <i x="3254" s="1"/>
        <i x="6731" s="1"/>
        <i x="1324" s="1"/>
        <i x="1729" s="1"/>
        <i x="8860" s="1"/>
        <i x="932" s="1"/>
        <i x="2934" s="1"/>
        <i x="3273" s="1"/>
        <i x="7602" s="1"/>
        <i x="6557" s="1"/>
        <i x="9435" s="1"/>
        <i x="9278" s="1"/>
        <i x="3482" s="1"/>
        <i x="8645" s="1"/>
        <i x="3967" s="1"/>
        <i x="434" s="1"/>
        <i x="2226" s="1"/>
        <i x="2268" s="1"/>
        <i x="7722" s="1"/>
        <i x="9800" s="1"/>
        <i x="2366" s="1"/>
        <i x="5827" s="1"/>
        <i x="4683" s="1"/>
        <i x="6076" s="1"/>
        <i x="4589" s="1"/>
        <i x="3946" s="1"/>
        <i x="7174" s="1"/>
        <i x="2940" s="1"/>
        <i x="7651" s="1"/>
        <i x="697" s="1"/>
        <i x="4718" s="1"/>
        <i x="8701" s="1"/>
        <i x="2444" s="1"/>
        <i x="9198" s="1"/>
        <i x="8327" s="1"/>
        <i x="7703" s="1"/>
        <i x="3075" s="1"/>
        <i x="3703" s="1"/>
        <i x="9622" s="1"/>
        <i x="5005" s="1"/>
        <i x="4977" s="1"/>
        <i x="2642" s="1"/>
        <i x="4702" s="1"/>
        <i x="7435" s="1"/>
        <i x="2265" s="1"/>
        <i x="1742" s="1"/>
        <i x="4708" s="1"/>
        <i x="353" s="1"/>
        <i x="6837" s="1"/>
        <i x="3822" s="1"/>
        <i x="2119" s="1"/>
        <i x="2506" s="1"/>
        <i x="6374" s="1"/>
        <i x="1433" s="1"/>
        <i x="1325" s="1"/>
        <i x="4156" s="1"/>
        <i x="4231" s="1"/>
        <i x="8361" s="1"/>
        <i x="7112" s="1"/>
        <i x="7660" s="1"/>
        <i x="8736" s="1"/>
        <i x="7040" s="1"/>
        <i x="5195" s="1"/>
        <i x="3301" s="1"/>
        <i x="6609" s="1"/>
        <i x="6212" s="1"/>
        <i x="2664" s="1"/>
        <i x="5466" s="1"/>
        <i x="3492" s="1"/>
        <i x="5393" s="1"/>
        <i x="7725" s="1"/>
        <i x="7587" s="1"/>
        <i x="1352" s="1"/>
        <i x="7787" s="1"/>
        <i x="719" s="1"/>
        <i x="7366" s="1"/>
        <i x="8157" s="1"/>
        <i x="2152" s="1"/>
        <i x="5142" s="1"/>
        <i x="2817" s="1"/>
        <i x="8603" s="1"/>
        <i x="8283" s="1"/>
        <i x="5597" s="1"/>
        <i x="7697" s="1"/>
        <i x="2308" s="1"/>
        <i x="1357" s="1"/>
        <i x="5777" s="1"/>
        <i x="7807" s="1"/>
        <i x="9213" s="1"/>
        <i x="8371" s="1"/>
        <i x="9399" s="1"/>
        <i x="4639" s="1"/>
        <i x="891" s="1"/>
        <i x="8282" s="1"/>
        <i x="6933" s="1"/>
        <i x="3750" s="1"/>
        <i x="3654" s="1"/>
        <i x="3820" s="1"/>
        <i x="7078" s="1"/>
        <i x="4107" s="1"/>
        <i x="8697" s="1"/>
        <i x="2142" s="1"/>
        <i x="6135" s="1"/>
        <i x="5278" s="1"/>
        <i x="5000" s="1"/>
        <i x="2395" s="1"/>
        <i x="2767" s="1"/>
        <i x="5819" s="1"/>
        <i x="7281" s="1"/>
        <i x="1344" s="1"/>
        <i x="5806" s="1"/>
        <i x="7034" s="1"/>
        <i x="119" s="1"/>
        <i x="2314" s="1"/>
        <i x="6448" s="1"/>
        <i x="3215" s="1"/>
        <i x="3050" s="1"/>
        <i x="7990" s="1"/>
        <i x="435" s="1"/>
        <i x="8373" s="1"/>
        <i x="1268" s="1"/>
        <i x="2231" s="1"/>
        <i x="8231" s="1"/>
        <i x="6292" s="1"/>
        <i x="8179" s="1"/>
        <i x="6302" s="1"/>
        <i x="15" s="1"/>
        <i x="2835" s="1"/>
        <i x="5695" s="1"/>
        <i x="6798" s="1"/>
        <i x="3684" s="1"/>
        <i x="8122" s="1"/>
        <i x="3295" s="1"/>
        <i x="3363" s="1"/>
        <i x="5464" s="1"/>
        <i x="4201" s="1"/>
        <i x="1019" s="1"/>
        <i x="8565" s="1"/>
        <i x="9113" s="1"/>
        <i x="4935" s="1"/>
        <i x="3914" s="1"/>
        <i x="2069" s="1"/>
        <i x="3495" s="1"/>
        <i x="3623" s="1"/>
        <i x="6089" s="1"/>
        <i x="7403" s="1"/>
        <i x="4013" s="1"/>
        <i x="1586" s="1"/>
        <i x="2010" s="1"/>
        <i x="3216" s="1"/>
        <i x="9408" s="1"/>
        <i x="3740" s="1"/>
        <i x="7840" s="1"/>
        <i x="6104" s="1"/>
        <i x="8458" s="1"/>
        <i x="2760" s="1"/>
        <i x="2634" s="1"/>
        <i x="7836" s="1"/>
        <i x="8745" s="1"/>
        <i x="6719" s="1"/>
        <i x="5474" s="1"/>
        <i x="3502" s="1"/>
        <i x="6967" s="1"/>
        <i x="4496" s="1"/>
        <i x="9011" s="1"/>
        <i x="3727" s="1"/>
        <i x="8587" s="1"/>
        <i x="9361" s="1"/>
        <i x="8398" s="1"/>
        <i x="534" s="1"/>
        <i x="2585" s="1"/>
        <i x="370" s="1"/>
        <i x="6964" s="1"/>
        <i x="4782" s="1"/>
        <i x="9122" s="1"/>
        <i x="2007" s="1"/>
        <i x="39" s="1"/>
        <i x="797" s="1"/>
        <i x="4711" s="1"/>
        <i x="6539" s="1"/>
        <i x="2841" s="1"/>
        <i x="3311" s="1"/>
        <i x="8919" s="1"/>
        <i x="8897" s="1"/>
        <i x="9119" s="1"/>
        <i x="3942" s="1"/>
        <i x="5016" s="1"/>
        <i x="9750" s="1"/>
        <i x="1912" s="1"/>
        <i x="7129" s="1"/>
        <i x="5987" s="1"/>
        <i x="5585" s="1"/>
        <i x="4544" s="1"/>
        <i x="945" s="1"/>
        <i x="9478" s="1"/>
        <i x="9193" s="1"/>
        <i x="5073" s="1"/>
        <i x="6243" s="1"/>
        <i x="82" s="1"/>
        <i x="3893" s="1"/>
        <i x="4515" s="1"/>
        <i x="6650" s="1"/>
        <i x="4675" s="1"/>
        <i x="9539" s="1"/>
        <i x="5179" s="1"/>
        <i x="6562" s="1"/>
        <i x="2320" s="1"/>
        <i x="4143" s="1"/>
        <i x="4417" s="1"/>
        <i x="2131" s="1"/>
        <i x="230" s="1"/>
        <i x="6037" s="1"/>
        <i x="9714" s="1"/>
        <i x="1376" s="1"/>
        <i x="748" s="1"/>
        <i x="5139" s="1"/>
        <i x="1254" s="1"/>
        <i x="9835" s="1"/>
        <i x="9733" s="1"/>
        <i x="5709" s="1"/>
        <i x="5382" s="1"/>
        <i x="5330" s="1"/>
        <i x="5770" s="1"/>
        <i x="6038" s="1"/>
        <i x="6713" s="1"/>
        <i x="2778" s="1"/>
        <i x="5525" s="1"/>
        <i x="4688" s="1"/>
        <i x="9603" s="1"/>
        <i x="624" s="1"/>
        <i x="3166" s="1"/>
        <i x="5031" s="1"/>
        <i x="3614" s="1"/>
        <i x="5090" s="1"/>
        <i x="7472" s="1"/>
        <i x="7831" s="1"/>
        <i x="9485" s="1"/>
        <i x="6099" s="1"/>
        <i x="3905" s="1"/>
        <i x="2516" s="1"/>
        <i x="5460" s="1"/>
        <i x="2495" s="1"/>
        <i x="2815" s="1"/>
        <i x="5883" s="1"/>
        <i x="8315" s="1"/>
        <i x="9739" s="1"/>
        <i x="5053" s="1"/>
        <i x="4707" s="1"/>
        <i x="6919" s="1"/>
        <i x="8647" s="1"/>
        <i x="7816" s="1"/>
        <i x="1343" s="1"/>
        <i x="430" s="1"/>
        <i x="9267" s="1"/>
        <i x="1398" s="1"/>
        <i x="7505" s="1"/>
        <i x="6417" s="1"/>
        <i x="2683" s="1"/>
        <i x="7124" s="1"/>
        <i x="8889" s="1"/>
        <i x="9237" s="1"/>
        <i x="6805" s="1"/>
        <i x="6159" s="1"/>
        <i x="1504" s="1"/>
        <i x="5447" s="1"/>
        <i x="4103" s="1"/>
        <i x="3142" s="1"/>
        <i x="7073" s="1"/>
        <i x="4018" s="1"/>
        <i x="706" s="1"/>
        <i x="1772" s="1"/>
        <i x="4721" s="1"/>
        <i x="5495" s="1"/>
        <i x="2294" s="1"/>
        <i x="3664" s="1"/>
        <i x="4286" s="1"/>
        <i x="4769" s="1"/>
        <i x="24" s="1"/>
        <i x="4512" s="1"/>
        <i x="3485" s="1"/>
        <i x="3141" s="1"/>
        <i x="8533" s="1"/>
        <i x="7424" s="1"/>
        <i x="5518" s="1"/>
        <i x="7994" s="1"/>
        <i x="2460" s="1"/>
        <i x="6670" s="1"/>
        <i x="8811" s="1"/>
        <i x="73" s="1"/>
        <i x="8247" s="1"/>
        <i x="3088" s="1"/>
        <i x="5493" s="1"/>
        <i x="7822" s="1"/>
        <i x="8994" s="1"/>
        <i x="2899" s="1"/>
        <i x="8396" s="1"/>
        <i x="59" s="1"/>
        <i x="8264" s="1"/>
        <i x="1427" s="1"/>
        <i x="2474" s="1"/>
        <i x="8907" s="1"/>
        <i x="8546" s="1"/>
        <i x="3906" s="1"/>
        <i x="3573" s="1"/>
        <i x="2922" s="1"/>
        <i x="4461" s="1"/>
        <i x="9407" s="1"/>
        <i x="5742" s="1"/>
        <i x="364" s="1"/>
        <i x="1102" s="1"/>
        <i x="596" s="1"/>
        <i x="4268" s="1"/>
        <i x="5222" s="1"/>
        <i x="6152" s="1"/>
        <i x="3944" s="1"/>
        <i x="6404" s="1"/>
        <i x="8462" s="1"/>
        <i x="6048" s="1"/>
        <i x="8013" s="1"/>
        <i x="2675" s="1"/>
        <i x="3798" s="1"/>
        <i x="5803" s="1"/>
        <i x="5405" s="1"/>
        <i x="8251" s="1"/>
        <i x="7050" s="1"/>
        <i x="1643" s="1"/>
        <i x="5153" s="1"/>
        <i x="7262" s="1"/>
        <i x="565" s="1"/>
        <i x="936" s="1"/>
        <i x="6084" s="1"/>
        <i x="7024" s="1"/>
        <i x="1297" s="1"/>
        <i x="4749" s="1"/>
        <i x="3850" s="1"/>
        <i x="9420" s="1"/>
        <i x="6433" s="1"/>
        <i x="6756" s="1"/>
        <i x="873" s="1"/>
        <i x="6085" s="1"/>
        <i x="5485" s="1"/>
        <i x="7610" s="1"/>
        <i x="3938" s="1"/>
        <i x="231" s="1"/>
        <i x="6597" s="1"/>
        <i x="9147" s="1"/>
        <i x="2814" s="1"/>
        <i x="3308" s="1"/>
        <i x="6437" s="1"/>
        <i x="1437" s="1"/>
        <i x="71" s="1"/>
        <i x="5823" s="1"/>
        <i x="5692" s="1"/>
        <i x="9651" s="1"/>
        <i x="578" s="1"/>
        <i x="7363" s="1"/>
        <i x="6228" s="1"/>
        <i x="464" s="1"/>
        <i x="4996" s="1"/>
        <i x="218" s="1"/>
        <i x="715" s="1"/>
        <i x="4281" s="1"/>
        <i x="9232" s="1"/>
        <i x="2477" s="1"/>
        <i x="3555" s="1"/>
        <i x="7434" s="1"/>
        <i x="5619" s="1"/>
        <i x="8655" s="1"/>
        <i x="4513" s="1"/>
        <i x="4961" s="1"/>
        <i x="3731" s="1"/>
        <i x="5743" s="1"/>
        <i x="9205" s="1"/>
        <i x="6527" s="1"/>
        <i x="7571" s="1"/>
        <i x="8102" s="1"/>
        <i x="6984" s="1"/>
        <i x="6746" s="1"/>
        <i x="636" s="1"/>
        <i x="7977" s="1"/>
        <i x="4412" s="1"/>
        <i x="4821" s="1"/>
        <i x="4399" s="1"/>
        <i x="1223" s="1"/>
        <i x="1792" s="1"/>
        <i x="4534" s="1"/>
        <i x="6885" s="1"/>
        <i x="4924" s="1"/>
        <i x="988" s="1"/>
        <i x="502" s="1"/>
        <i x="1913" s="1"/>
        <i x="4001" s="1"/>
        <i x="6094" s="1"/>
        <i x="9531" s="1"/>
        <i x="5198" s="1"/>
        <i x="2974" s="1"/>
        <i x="4642" s="1"/>
        <i x="1527" s="1"/>
        <i x="4131" s="1"/>
        <i x="2607" s="1"/>
        <i x="4957" s="1"/>
        <i x="2787" s="1"/>
        <i x="3000" s="1"/>
        <i x="5647" s="1"/>
        <i x="2966" s="1"/>
        <i x="5444" s="1"/>
        <i x="1663" s="1"/>
        <i x="8406" s="1"/>
        <i x="8643" s="1"/>
        <i x="5754" s="1"/>
        <i x="634" s="1"/>
        <i x="3943" s="1"/>
        <i x="317" s="1"/>
        <i x="3732" s="1"/>
        <i x="1074" s="1"/>
        <i x="3218" s="1"/>
        <i x="4567" s="1"/>
        <i x="9642" s="1"/>
        <i x="8199" s="1"/>
        <i x="6975" s="1"/>
        <i x="6062" s="1"/>
        <i x="1020" s="1"/>
        <i x="9180" s="1"/>
        <i x="9184" s="1"/>
        <i x="8331" s="1"/>
        <i x="5548" s="1"/>
        <i x="41" s="1"/>
        <i x="5492" s="1"/>
        <i x="950" s="1"/>
        <i x="1452" s="1"/>
        <i x="8253" s="1"/>
        <i x="7288" s="1"/>
        <i x="6897" s="1"/>
        <i x="9595" s="1"/>
        <i x="3419" s="1"/>
        <i x="4257" s="1"/>
        <i x="2436" s="1"/>
        <i x="9149" s="1"/>
        <i x="9103" s="1"/>
        <i x="1921" s="1"/>
        <i x="7213" s="1"/>
        <i x="5876" s="1"/>
        <i x="3207" s="1"/>
        <i x="467" s="1"/>
        <i x="4878" s="1"/>
        <i x="3085" s="1"/>
        <i x="9294" s="1"/>
        <i x="7084" s="1"/>
        <i x="8002" s="1"/>
        <i x="2727" s="1"/>
        <i x="1697" s="1"/>
        <i x="2704" s="1"/>
        <i x="3189" s="1"/>
        <i x="3917" s="1"/>
        <i x="9833" s="1"/>
        <i x="4825" s="1"/>
        <i x="599" s="1"/>
        <i x="546" s="1"/>
        <i x="3711" s="1"/>
        <i x="914" s="1"/>
        <i x="1158" s="1"/>
        <i x="3310" s="1"/>
        <i x="2025" s="1"/>
        <i x="6268" s="1"/>
        <i x="693" s="1"/>
        <i x="764" s="1"/>
        <i x="2992" s="1"/>
        <i x="3603" s="1"/>
        <i x="1029" s="1"/>
        <i x="2355" s="1"/>
        <i x="1420" s="1"/>
        <i x="6948" s="1"/>
        <i x="8145" s="1"/>
        <i x="287" s="1"/>
        <i x="5327" s="1"/>
        <i x="1896" s="1"/>
        <i x="9181" s="1"/>
        <i x="9597" s="1"/>
        <i x="7861" s="1"/>
        <i x="114" s="1"/>
        <i x="2498" s="1"/>
        <i x="1263" s="1"/>
        <i x="809" s="1"/>
        <i x="8901" s="1"/>
        <i x="884" s="1"/>
        <i x="5085" s="1"/>
        <i x="1788" s="1"/>
        <i x="5906" s="1"/>
        <i x="3499" s="1"/>
        <i x="610" s="1"/>
        <i x="6411" s="1"/>
        <i x="81" s="1"/>
        <i x="9596" s="1"/>
        <i x="245" s="1"/>
        <i x="814" s="1"/>
        <i x="6204" s="1"/>
        <i x="5974" s="1"/>
        <i x="4264" s="1"/>
        <i x="9339" s="1"/>
        <i x="2785" s="1"/>
        <i x="1746" s="1"/>
        <i x="7940" s="1"/>
        <i x="6793" s="1"/>
        <i x="2737" s="1"/>
        <i x="5887" s="1"/>
        <i x="2190" s="1"/>
        <i x="6049" s="1"/>
        <i x="8864" s="1"/>
        <i x="2781" s="1"/>
        <i x="9051" s="1"/>
        <i x="6556" s="1"/>
        <i x="8511" s="1"/>
        <i x="368" s="1"/>
        <i x="7879" s="1"/>
        <i x="8370" s="1"/>
        <i x="28" s="1"/>
        <i x="7019" s="1"/>
        <i x="1931" s="1"/>
        <i x="2665" s="1"/>
        <i x="4446" s="1"/>
        <i x="9459" s="1"/>
        <i x="3952" s="1"/>
        <i x="7163" s="1"/>
        <i x="3714" s="1"/>
        <i x="8779" s="1"/>
        <i x="711" s="1"/>
        <i x="1478" s="1"/>
        <i x="8758" s="1"/>
        <i x="2322" s="1"/>
        <i x="777" s="1"/>
        <i x="5260" s="1"/>
        <i x="7169" s="1"/>
        <i x="5608" s="1"/>
        <i x="7968" s="1"/>
        <i x="7798" s="1"/>
        <i x="8835" s="1"/>
        <i x="461" s="1"/>
        <i x="1211" s="1"/>
        <i x="3198" s="1"/>
        <i x="5998" s="1"/>
        <i x="8170" s="1"/>
        <i x="9182" s="1"/>
        <i x="2182" s="1"/>
        <i x="8591" s="1"/>
        <i x="8027" s="1"/>
        <i x="4455" s="1"/>
        <i x="2849" s="1"/>
        <i x="3904" s="1"/>
        <i x="6901" s="1"/>
        <i x="8137" s="1"/>
        <i x="517" s="1"/>
        <i x="212" s="1"/>
        <i x="7293" s="1"/>
        <i x="722" s="1"/>
        <i x="9794" s="1"/>
        <i x="3553" s="1"/>
        <i x="4047" s="1"/>
        <i x="3180" s="1"/>
        <i x="4228" s="1"/>
        <i x="6752" s="1"/>
        <i x="6773" s="1"/>
        <i x="7271" s="1"/>
        <i x="7690" s="1"/>
        <i x="3829" s="1"/>
        <i x="6631" s="1"/>
        <i x="9494" s="1"/>
        <i x="1229" s="1"/>
        <i x="1675" s="1"/>
        <i x="9365" s="1"/>
        <i x="656" s="1"/>
        <i x="185" s="1"/>
        <i x="7756" s="1"/>
        <i x="1888" s="1"/>
        <i x="1231" s="1"/>
        <i x="6536" s="1"/>
        <i x="7989" s="1"/>
        <i x="6519" s="1"/>
        <i x="3387" s="1"/>
        <i x="3027" s="1"/>
        <i x="9517" s="1"/>
        <i x="1301" s="1"/>
        <i x="1456" s="1"/>
        <i x="5959" s="1"/>
        <i x="3325" s="1"/>
        <i x="5968" s="1"/>
        <i x="2639" s="1"/>
        <i x="5704" s="1"/>
        <i x="9405" s="1"/>
        <i x="9577" s="1"/>
        <i x="9757" s="1"/>
        <i x="4238" s="1"/>
        <i x="1646" s="1"/>
        <i x="8614" s="1"/>
        <i x="5439" s="1"/>
        <i x="3996" s="1"/>
        <i x="1777" s="1"/>
        <i x="3976" s="1"/>
        <i x="5966" s="1"/>
        <i x="9661" s="1"/>
        <i x="8017" s="1"/>
        <i x="5888" s="1"/>
        <i x="5769" s="1"/>
        <i x="3929" s="1"/>
        <i x="8311" s="1"/>
        <i x="6061" s="1"/>
        <i x="36" s="1"/>
        <i x="3833" s="1"/>
        <i x="4978" s="1"/>
        <i x="986" s="1"/>
        <i x="1275" s="1"/>
        <i x="4487" s="1"/>
        <i x="5162" s="1"/>
        <i x="1906" s="1"/>
        <i x="4724" s="1"/>
        <i x="7141" s="1"/>
        <i x="3541" s="1"/>
        <i x="6843" s="1"/>
        <i x="3916" s="1"/>
        <i x="6143" s="1"/>
        <i x="4815" s="1"/>
        <i x="4735" s="1"/>
        <i x="7759" s="1"/>
        <i x="982" s="1"/>
        <i x="6126" s="1"/>
        <i x="4922" s="1"/>
        <i x="6502" s="1"/>
        <i x="1422" s="1"/>
        <i x="3725" s="1"/>
        <i x="298" s="1"/>
        <i x="7985" s="1"/>
        <i x="8946" s="1"/>
        <i x="9852" s="1"/>
        <i x="7841" s="1"/>
        <i x="4477" s="1"/>
        <i x="7473" s="1"/>
        <i x="1944" s="1"/>
        <i x="1228" s="1"/>
        <i x="4518" s="1"/>
        <i x="5833" s="1"/>
        <i x="8524" s="1"/>
        <i x="1382" s="1"/>
        <i x="6014" s="1"/>
        <i x="3902" s="1"/>
        <i x="9738" s="1"/>
        <i x="3758" s="1"/>
        <i x="9048" s="1"/>
        <i x="7115" s="1"/>
        <i x="2772" s="1"/>
        <i x="4676" s="1"/>
        <i x="9194" s="1"/>
        <i x="7370" s="1"/>
        <i x="6853" s="1"/>
        <i x="201" s="1"/>
        <i x="6804" s="1"/>
        <i x="8820" s="1"/>
        <i x="7409" s="1"/>
        <i x="7453" s="1"/>
        <i x="2929" s="1"/>
        <i x="7718" s="1"/>
        <i x="2001" s="1"/>
        <i x="6954" s="1"/>
        <i x="2863" s="1"/>
        <i x="187" s="1"/>
        <i x="8636" s="1"/>
        <i x="4624" s="1"/>
        <i x="4303" s="1"/>
        <i x="302" s="1"/>
        <i x="3880" s="1"/>
        <i x="816" s="1"/>
        <i x="4088" s="1"/>
        <i x="6862" s="1"/>
        <i x="2109" s="1"/>
        <i x="3074" s="1"/>
        <i x="4685" s="1"/>
        <i x="8358" s="1"/>
        <i x="5388" s="1"/>
        <i x="1584" s="1"/>
        <i x="3963" s="1"/>
        <i x="3031" s="1"/>
        <i x="4910" s="1"/>
        <i x="5569" s="1"/>
        <i x="2478" s="1"/>
        <i x="2023" s="1"/>
        <i x="5550" s="1"/>
        <i x="3926" s="1"/>
        <i x="5185" s="1"/>
        <i x="818" s="1"/>
        <i x="1916" s="1"/>
        <i x="433" s="1"/>
        <i x="3729" s="1"/>
        <i x="9070" s="1"/>
        <i x="2433" s="1"/>
        <i x="3280" s="1"/>
        <i x="6559" s="1"/>
        <i x="7678" s="1"/>
        <i x="5381" s="1"/>
        <i x="4693" s="1"/>
        <i x="6093" s="1"/>
        <i x="5249" s="1"/>
        <i x="9309" s="1"/>
        <i x="9526" s="1"/>
        <i x="5922" s="1"/>
        <i x="3084" s="1"/>
        <i x="4617" s="1"/>
        <i x="8084" s="1"/>
        <i x="6371" s="1"/>
        <i x="9059" s="1"/>
        <i x="1803" s="1"/>
        <i x="6191" s="1"/>
        <i x="6313" s="1"/>
        <i x="4677" s="1"/>
        <i x="2277" s="1"/>
        <i x="8562" s="1"/>
        <i x="9758" s="1"/>
        <i x="9591" s="1"/>
        <i x="758" s="1"/>
        <i x="4288" s="1"/>
        <i x="3324" s="1"/>
        <i x="4434" s="1"/>
        <i x="5736" s="1"/>
        <i x="4355" s="1"/>
        <i x="9850" s="1"/>
        <i x="2793" s="1"/>
        <i x="4752" s="1"/>
        <i x="598" s="1"/>
        <i x="4196" s="1"/>
        <i x="9099" s="1"/>
        <i x="2357" s="1"/>
        <i x="5626" s="1"/>
        <i x="7578" s="1"/>
        <i x="501" s="1"/>
        <i x="5245" s="1"/>
        <i x="9241" s="1"/>
        <i x="49" s="1"/>
        <i x="422" s="1"/>
        <i x="1131" s="1"/>
        <i x="3432" s="1"/>
        <i x="8209" s="1"/>
        <i x="5744" s="1"/>
        <i x="3807" s="1"/>
        <i x="8150" s="1"/>
        <i x="3506" s="1"/>
        <i x="9272" s="1"/>
        <i x="4382" s="1"/>
        <i x="9424" s="1"/>
        <i x="5433" s="1"/>
        <i x="50" s="1"/>
        <i x="1750" s="1"/>
        <i x="1310" s="1"/>
        <i x="6146" s="1"/>
        <i x="9694" s="1"/>
        <i x="1152" s="1"/>
        <i x="8584" s="1"/>
        <i x="6150" s="1"/>
        <i x="4761" s="1"/>
        <i x="2587" s="1"/>
        <i x="3046" s="1"/>
        <i x="1791" s="1"/>
        <i x="5273" s="1"/>
        <i x="7686" s="1"/>
        <i x="805" s="1"/>
        <i x="7605" s="1"/>
        <i x="3374" s="1"/>
        <i x="3724" s="1"/>
        <i x="2933" s="1"/>
        <i x="5532" s="1"/>
        <i x="5938" s="1"/>
        <i x="9639" s="1"/>
        <i x="6489" s="1"/>
        <i x="8380" s="1"/>
        <i x="6019" s="1"/>
        <i x="2588" s="1"/>
        <i x="4775" s="1"/>
        <i x="8718" s="1"/>
        <i x="67" s="1"/>
        <i x="7993" s="1"/>
        <i x="561" s="1"/>
        <i x="2083" s="1"/>
        <i x="8061" s="1"/>
        <i x="7406" s="1"/>
        <i x="3493" s="1"/>
        <i x="6012" s="1"/>
        <i x="7085" s="1"/>
        <i x="272" s="1"/>
        <i x="1035" s="1"/>
        <i x="1517" s="1"/>
        <i x="5161" s="1"/>
        <i x="6113" s="1"/>
        <i x="373" s="1"/>
        <i x="2325" s="1"/>
        <i x="5961" s="1"/>
        <i x="5338" s="1"/>
        <i x="3969" s="1"/>
        <i x="948" s="1"/>
        <i x="7960" s="1"/>
        <i x="3377" s="1"/>
        <i x="6058" s="1"/>
        <i x="5408" s="1"/>
        <i x="2569" s="1"/>
        <i x="2842" s="1"/>
        <i x="7763" s="1"/>
        <i x="7411" s="1"/>
        <i x="186" s="1"/>
        <i x="8861" s="1"/>
        <i x="1690" s="1"/>
        <i x="2476" s="1"/>
        <i x="6491" s="1"/>
        <i x="1884" s="1"/>
        <i x="1424" s="1"/>
        <i x="5953" s="1"/>
        <i x="6573" s="1"/>
        <i x="900" s="1"/>
        <i x="8196" s="1"/>
        <i x="7158" s="1"/>
        <i x="9038" s="1"/>
        <i x="2750" s="1"/>
        <i x="8291" s="1"/>
        <i x="2066" s="1"/>
        <i x="8441" s="1"/>
        <i x="2234" s="1"/>
        <i x="2938" s="1"/>
        <i x="1137" s="1"/>
        <i x="3454" s="1"/>
        <i x="1614" s="1"/>
        <i x="2281" s="1"/>
        <i x="4021" s="1"/>
        <i x="4171" s="1"/>
        <i x="5733" s="1"/>
        <i x="4826" s="1"/>
        <i x="8635" s="1"/>
        <i x="813" s="1"/>
        <i x="7645" s="1"/>
        <i x="1326" s="1"/>
        <i x="5726" s="1"/>
        <i x="4420" s="1"/>
        <i x="5254" s="1"/>
        <i x="5759" s="1"/>
        <i x="2586" s="1"/>
        <i x="5093" s="1"/>
        <i x="6182" s="1"/>
        <i x="3709" s="1"/>
        <i x="7474" s="1"/>
        <i x="7980" s="1"/>
        <i x="1246" s="1"/>
        <i x="6979" s="1"/>
        <i x="3634" s="1"/>
        <i x="8522" s="1"/>
        <i x="2969" s="1"/>
        <i x="9071" s="1"/>
        <i x="3352" s="1"/>
        <i x="7532" s="1"/>
        <i x="3997" s="1"/>
        <i x="3196" s="1"/>
        <i x="4309" s="1"/>
        <i x="7143" s="1"/>
        <i x="1626" s="1"/>
        <i x="9608" s="1"/>
        <i x="2732" s="1"/>
        <i x="2652" s="1"/>
        <i x="6424" s="1"/>
        <i x="1261" s="1"/>
        <i x="5956" s="1"/>
        <i x="175" s="1"/>
        <i x="3289" s="1"/>
        <i x="5448" s="1"/>
        <i x="5662" s="1"/>
        <i x="3745" s="1"/>
        <i x="6863" s="1"/>
        <i x="7534" s="1"/>
        <i x="3195" s="1"/>
        <i x="6937" s="1"/>
        <i x="2349" s="1"/>
        <i x="1374" s="1"/>
        <i x="1907" s="1"/>
        <i x="3203" s="1"/>
        <i x="6360" s="1"/>
        <i x="3255" s="1"/>
        <i x="938" s="1"/>
        <i x="6594" s="1"/>
        <i x="4438" s="1"/>
        <i x="1356" s="1"/>
        <i x="7935" s="1"/>
        <i x="7600" s="1"/>
        <i x="3755" s="1"/>
        <i x="7638" s="1"/>
        <i x="1608" s="1"/>
        <i x="7497" s="1"/>
        <i x="8308" s="1"/>
        <i x="6447" s="1"/>
        <i x="2600" s="1"/>
        <i x="7616" s="1"/>
        <i x="5054" s="1"/>
        <i x="6321" s="1"/>
        <i x="8550" s="1"/>
        <i x="8628" s="1"/>
        <i x="5296" s="1"/>
        <i x="9355" s="1"/>
        <i x="8630" s="1"/>
        <i x="6464" s="1"/>
        <i x="2916" s="1"/>
        <i x="4801" s="1"/>
        <i x="1815" s="1"/>
        <i x="7508" s="1"/>
        <i x="7338" s="1"/>
        <i x="759" s="1"/>
        <i x="9080" s="1"/>
        <i x="3859" s="1"/>
        <i x="9023" s="1"/>
        <i x="3403" s="1"/>
        <i x="6947" s="1"/>
        <i x="8014" s="1"/>
        <i x="3773" s="1"/>
        <i x="4586" s="1"/>
        <i x="8053" s="1"/>
        <i x="3857" s="1"/>
        <i x="8772" s="1"/>
        <i x="10" s="1"/>
        <i x="720" s="1"/>
        <i x="6298" s="1"/>
        <i x="3887" s="1"/>
        <i x="6440" s="1"/>
        <i x="6361" s="1"/>
        <i x="6969" s="1"/>
        <i x="2752" s="1"/>
        <i x="8499" s="1"/>
        <i x="6257" s="1"/>
        <i x="8732" s="1"/>
        <i x="2393" s="1"/>
        <i x="2843" s="1"/>
        <i x="1145" s="1"/>
        <i x="485" s="1"/>
        <i x="3551" s="1"/>
        <i x="7228" s="1"/>
        <i x="3907" s="1"/>
        <i x="144" s="1"/>
        <i x="7264" s="1"/>
        <i x="8923" s="1"/>
        <i x="1178" s="1"/>
        <i x="9421" s="1"/>
        <i x="9804" s="1"/>
        <i x="7250" s="1"/>
        <i x="2115" s="1"/>
        <i x="5081" s="1"/>
        <i x="6455" s="1"/>
        <i x="7834" s="1"/>
        <i x="7147" s="1"/>
        <i x="6572" s="1"/>
        <i x="458" s="1"/>
        <i x="7844" s="1"/>
        <i x="1736" s="1"/>
        <i x="8574" s="1"/>
        <i x="8299" s="1"/>
        <i x="6136" s="1"/>
        <i x="1413" s="1"/>
        <i x="4495" s="1"/>
        <i x="4219" s="1"/>
        <i x="6217" s="1"/>
        <i x="7995" s="1"/>
        <i x="8404" s="1"/>
        <i x="1804" s="1"/>
        <i x="1406" s="1"/>
        <i x="9844" s="1"/>
        <i x="7175" s="1"/>
        <i x="8589" s="1"/>
        <i x="9406" s="1"/>
        <i x="970" s="1"/>
        <i x="2705" s="1"/>
        <i x="7621" s="1"/>
        <i x="5766" s="1"/>
        <i x="4806" s="1"/>
        <i x="7407" s="1"/>
        <i x="9509" s="1"/>
        <i x="8082" s="1"/>
        <i x="1160" s="1"/>
        <i x="9772" s="1"/>
        <i x="76" s="1"/>
        <i x="2797" s="1"/>
        <i x="5335" s="1"/>
        <i x="7347" s="1"/>
        <i x="9550" s="1"/>
        <i x="3298" s="1"/>
        <i x="783" s="1"/>
        <i x="4535" s="1"/>
        <i x="774" s="1"/>
        <i x="2031" s="1"/>
        <i x="3718" s="1"/>
        <i x="7529" s="1"/>
        <i x="7755" s="1"/>
        <i x="3513" s="1"/>
        <i x="7717" s="1"/>
        <i x="4064" s="1"/>
        <i x="3919" s="1"/>
        <i x="6102" s="1"/>
        <i x="1347" s="1"/>
        <i x="2415" s="1"/>
        <i x="9512" s="1"/>
        <i x="9126" s="1"/>
        <i x="4579" s="1"/>
        <i x="4506" s="1"/>
        <i x="3411" s="1"/>
        <i x="2376" s="1"/>
        <i x="1817" s="1"/>
        <i x="4204" s="1"/>
        <i x="9629" s="1"/>
        <i x="1096" s="1"/>
        <i x="5995" s="1"/>
        <i x="5191" s="1"/>
        <i x="9368" s="1"/>
        <i x="7702" s="1"/>
        <i x="8400" s="1"/>
        <i x="6942" s="1"/>
        <i x="6685" s="1"/>
        <i x="3369" s="1"/>
        <i x="8516" s="1"/>
        <i x="8881" s="1"/>
        <i x="3964" s="1"/>
        <i x="5313" s="1"/>
        <i x="9367" s="1"/>
        <i x="6777" s="1"/>
        <i x="9693" s="1"/>
        <i x="1954" s="1"/>
        <i x="4571" s="1"/>
        <i x="8094" s="1"/>
        <i x="1990" s="1"/>
        <i x="5089" s="1"/>
        <i x="3067" s="1"/>
        <i x="2144" s="1"/>
        <i x="2851" s="1"/>
        <i x="7178" s="1"/>
        <i x="4595" s="1"/>
        <i x="8604" s="1"/>
        <i x="3070" s="1"/>
        <i x="699" s="1"/>
        <i x="8213" s="1"/>
        <i x="4618" s="1"/>
        <i x="4799" s="1"/>
        <i x="4570" s="1"/>
        <i x="5243" s="1"/>
        <i x="1233" s="1"/>
        <i x="3236" s="1"/>
        <i x="6788" s="1"/>
        <i x="4045" s="1"/>
        <i x="4945" s="1"/>
        <i x="7803" s="1"/>
        <i x="7665" s="1"/>
        <i x="3676" s="1"/>
        <i x="3334" s="1"/>
        <i x="691" s="1"/>
        <i x="9501" s="1"/>
        <i x="5050" s="1"/>
        <i x="3362" s="1"/>
        <i x="8055" s="1"/>
        <i x="4597" s="1"/>
        <i x="278" s="1"/>
        <i x="5294" s="1"/>
        <i x="6200" s="1"/>
        <i x="7204" s="1"/>
        <i x="5873" s="1"/>
        <i x="9033" s="1"/>
        <i x="7142" s="1"/>
        <i x="7260" s="1"/>
        <i x="8517" s="1"/>
        <i x="571" s="1"/>
        <i x="4900" s="1"/>
        <i x="1256" s="1"/>
        <i x="9803" s="1"/>
        <i x="7850" s="1"/>
        <i x="408" s="1"/>
        <i x="3570" s="1"/>
        <i x="9609" s="1"/>
        <i x="9263" s="1"/>
        <i x="5167" s="1"/>
        <i x="9664" s="1"/>
        <i x="9383" s="1"/>
        <i x="4673" s="1"/>
        <i x="3494" s="1"/>
        <i x="7165" s="1"/>
        <i x="4040" s="1"/>
        <i x="337" s="1"/>
        <i x="6889" s="1"/>
        <i x="2047" s="1"/>
        <i x="8798" s="1"/>
        <i x="3835" s="1"/>
        <i x="1479" s="1"/>
        <i x="3533" s="1"/>
        <i x="6935" s="1"/>
        <i x="1485" s="1"/>
        <i x="7465" s="1"/>
        <i x="3263" s="1"/>
        <i x="1947" s="1"/>
        <i x="1551" s="1"/>
        <i x="2301" s="1"/>
        <i x="444" s="1"/>
        <i x="5728" s="1"/>
        <i x="9823" s="1"/>
        <i x="488" s="1"/>
        <i x="6272" s="1"/>
        <i x="1473" s="1"/>
        <i x="7580" s="1"/>
        <i x="5183" s="1"/>
        <i x="8387" s="1"/>
        <i x="529" s="1"/>
        <i x="9496" s="1"/>
        <i x="9347" s="1"/>
        <i x="7233" s="1"/>
        <i x="9172" s="1"/>
        <i x="70" s="1"/>
        <i x="7287" s="1"/>
        <i x="2195" s="1"/>
        <i x="4180" s="1"/>
        <i x="5394" s="1"/>
        <i x="4469" s="1"/>
        <i x="8374" s="1"/>
        <i x="1492" s="1"/>
        <i x="262" s="1"/>
        <i x="4813" s="1"/>
        <i x="475" s="1"/>
        <i x="3002" s="1"/>
        <i x="3069" s="1"/>
        <i x="3566" s="1"/>
        <i x="2305" s="1"/>
        <i x="1949" s="1"/>
        <i x="4492" s="1"/>
        <i x="9741" s="1"/>
        <i x="2145" s="1"/>
        <i x="1126" s="1"/>
        <i x="2467" s="1"/>
        <i x="8682" s="1"/>
        <i x="6898" s="1"/>
        <i x="3995" s="1"/>
        <i x="5919" s="1"/>
        <i x="643" s="1"/>
        <i x="3287" s="1"/>
        <i x="9644" s="1"/>
        <i x="3483" s="1"/>
        <i x="5099" s="1"/>
        <i x="8463" s="1"/>
        <i x="8983" s="1"/>
        <i x="6966" s="1"/>
        <i x="6165" s="1"/>
        <i x="4654" s="1"/>
        <i x="4937" s="1"/>
        <i x="4627" s="1"/>
        <i x="746" s="1"/>
        <i x="5503" s="1"/>
        <i x="6306" s="1"/>
        <i x="4879" s="1"/>
        <i x="9345" s="1"/>
        <i x="4573" s="1"/>
        <i x="4381" s="1"/>
        <i x="5404" s="1"/>
        <i x="7772" s="1"/>
        <i x="3568" s="1"/>
        <i x="1814" s="1"/>
        <i x="5571" s="1"/>
        <i x="31" s="1"/>
        <i x="1611" s="1"/>
        <i x="3575" s="1"/>
        <i x="937" s="1"/>
        <i x="7633" s="1"/>
        <i x="7549" s="1"/>
        <i x="7696" s="1"/>
        <i x="958" s="1"/>
        <i x="9716" s="1"/>
        <i x="4338" s="1"/>
        <i x="7336" s="1"/>
        <i x="1407" s="1"/>
        <i x="6928" s="1"/>
        <i x="8944" s="1"/>
        <i x="9257" s="1"/>
        <i x="3125" s="1"/>
        <i x="4517" s="1"/>
        <i x="3318" s="1"/>
        <i x="3234" s="1"/>
        <i x="2094" s="1"/>
        <i x="6246" s="1"/>
        <i x="3665" s="1"/>
        <i x="9005" s="1"/>
        <i x="1503" s="1"/>
        <i x="9523" s="1"/>
        <i x="4631" s="1"/>
        <i x="6514" s="1"/>
        <i x="778" s="1"/>
        <i x="8759" s="1"/>
        <i x="2400" s="1"/>
        <i x="4777" s="1"/>
        <i x="3225" s="1"/>
        <i x="375" s="1"/>
        <i x="5658" s="1"/>
        <i x="3767" s="1"/>
        <i x="4663" s="1"/>
        <i x="4727" s="1"/>
        <i x="1871" s="1"/>
        <i x="8368" s="1"/>
        <i x="1521" s="1"/>
        <i x="5100" s="1"/>
        <i x="480" s="1"/>
        <i x="2959" s="1"/>
        <i x="2640" s="1"/>
        <i x="3949" s="1"/>
        <i x="8694" s="1"/>
        <i x="5456" s="1"/>
        <i x="2716" s="1"/>
        <i x="9396" s="1"/>
        <i x="3144" s="1"/>
        <i x="5501" s="1"/>
        <i x="1734" s="1"/>
        <i x="5738" s="1"/>
        <i x="8685" s="1"/>
        <i x="5403" s="1"/>
        <i x="6467" s="1"/>
        <i x="6498" s="1"/>
        <i x="1799" s="1"/>
        <i x="164" s="1"/>
        <i x="321" s="1"/>
        <i x="8922" s="1"/>
        <i x="3671" s="1"/>
        <i x="6748" s="1"/>
        <i x="5305" s="1"/>
        <i x="1563" s="1"/>
        <i x="5682" s="1"/>
        <i x="2687" s="1"/>
        <i x="8512" s="1"/>
        <i x="7599" s="1"/>
        <i x="8515" s="1"/>
        <i x="8797" s="1"/>
        <i x="7611" s="1"/>
        <i x="8310" s="1"/>
        <i x="8768" s="1"/>
        <i x="8688" s="1"/>
        <i x="6201" s="1"/>
        <i x="5660" s="1"/>
        <i x="305" s="1"/>
        <i x="1404" s="1"/>
        <i x="2085" s="1"/>
        <i x="9439" s="1"/>
        <i x="3652" s="1"/>
        <i x="2730" s="1"/>
        <i x="6362" s="1"/>
        <i x="2799" s="1"/>
        <i x="8729" s="1"/>
        <i x="5854" s="1"/>
        <i x="7044" s="1"/>
        <i x="9809" s="1"/>
        <i x="812" s="1"/>
        <i x="4613" s="1"/>
        <i x="8529" s="1"/>
        <i x="6781" s="1"/>
        <i x="4138" s="1"/>
        <i x="3416" s="1"/>
        <i x="5705" s="1"/>
        <i x="8626" s="1"/>
        <i x="7704" s="1"/>
        <i x="1999" s="1"/>
        <i x="215" s="1"/>
        <i x="895" s="1"/>
        <i x="4071" s="1"/>
        <i x="7365" s="1"/>
        <i x="5063" s="1"/>
        <i x="5693" s="1"/>
        <i x="7521" s="1"/>
        <i x="5659" s="1"/>
        <i x="3961" s="1"/>
        <i x="1283" s="1"/>
        <i x="9779" s="1"/>
        <i x="6741" s="1"/>
        <i x="567" s="1"/>
        <i x="3519" s="1"/>
        <i x="9073" s="1"/>
        <i x="5915" s="1"/>
        <i x="4906" s="1"/>
        <i x="1570" s="1"/>
        <i x="3590" s="1"/>
        <i x="7385" s="1"/>
        <i x="933" s="1"/>
        <i x="162" s="1"/>
        <i x="6962" s="1"/>
        <i x="2629" s="1"/>
        <i x="9225" s="1"/>
        <i x="3647" s="1"/>
        <i x="6560" s="1"/>
        <i x="2342" s="1"/>
        <i x="6382" s="1"/>
        <i x="3303" s="1"/>
        <i x="837" s="1"/>
        <i x="8147" s="1"/>
        <i x="3628" s="1"/>
        <i x="6356" s="1"/>
        <i x="1967" s="1"/>
        <i x="921" s="1"/>
        <i x="9635" s="1"/>
        <i x="3962" s="1"/>
        <i x="2701" s="1"/>
        <i x="7383" s="1"/>
        <i x="9536" s="1"/>
        <i x="8379" s="1"/>
        <i x="9828" s="1"/>
        <i x="6672" s="1"/>
        <i x="8351" s="1"/>
        <i x="7550" s="1"/>
        <i x="5702" s="1"/>
        <i x="8859" s="1"/>
        <i x="1472" s="1"/>
        <i x="3546" s="1"/>
        <i x="8884" s="1"/>
        <i x="3660" s="1"/>
        <i x="6939" s="1"/>
        <i x="9444" s="1"/>
        <i x="9177" s="1"/>
        <i x="7171" s="1"/>
        <i x="7479" s="1"/>
        <i x="5094" s="1"/>
        <i x="2339" s="1"/>
        <i x="3421" s="1"/>
        <i x="8130" s="1"/>
        <i x="1569" s="1"/>
        <i x="1722" s="1"/>
        <i x="5197" s="1"/>
        <i x="6792" s="1"/>
        <i x="4992" s="1"/>
        <i x="8613" s="1"/>
        <i x="5982" s="1"/>
        <i x="9842" s="1"/>
        <i x="7108" s="1"/>
        <i x="5673" s="1"/>
        <i x="6874" s="1"/>
        <i x="1908" s="1"/>
        <i x="1793" s="1"/>
        <i x="1239" s="1"/>
        <i x="7162" s="1"/>
        <i x="1361" s="1"/>
        <i x="3095" s="1"/>
        <i x="203" s="1"/>
        <i x="1763" s="1"/>
        <i x="402" s="1"/>
        <i x="1144" s="1"/>
        <i x="8787" s="1"/>
        <i x="160" s="1"/>
        <i x="9760" s="1"/>
        <i x="4635" s="1"/>
        <i x="5954" s="1"/>
        <i x="208" s="1"/>
        <i x="5947" s="1"/>
        <i x="9814" s="1"/>
        <i x="6971" s="1"/>
        <i x="8967" s="1"/>
        <i x="2813" s="1"/>
        <i x="7190" s="1"/>
        <i x="2481" s="1"/>
        <i x="1959" s="1"/>
        <i x="4304" s="1"/>
        <i x="3041" s="1"/>
        <i x="9161" s="1"/>
        <i x="1721" s="1"/>
        <i x="8593" s="1"/>
        <i x="1311" s="1"/>
        <i x="3580" s="1"/>
        <i x="9200" s="1"/>
        <i x="4728" s="1"/>
        <i x="9067" s="1"/>
        <i x="6219" s="1"/>
        <i x="9650" s="1"/>
        <i x="6571" s="1"/>
        <i x="3402" s="1"/>
        <i x="5651" s="1"/>
        <i x="8925" s="1"/>
        <i x="5070" s="1"/>
        <i x="6644" s="1"/>
        <i x="2724" s="1"/>
        <i x="619" s="1"/>
        <i x="6521" s="1"/>
        <i x="5378" s="1"/>
        <i x="8489" s="1"/>
        <i x="1794" s="1"/>
        <i x="6767" s="1"/>
        <i x="7956" s="1"/>
        <i x="3354" s="1"/>
        <i x="8173" s="1"/>
        <i x="2867" s="1"/>
        <i x="3848" s="1"/>
        <i x="2269" s="1"/>
        <i x="5850" s="1"/>
        <i x="6988" s="1"/>
        <i x="9841" s="1"/>
        <i x="8733" s="1"/>
        <i x="8429" s="1"/>
        <i x="2296" s="1"/>
        <i x="4300" s="1"/>
        <i x="9388" s="1"/>
        <i x="6542" s="1"/>
        <i x="6938" s="1"/>
        <i x="6123" s="1"/>
        <i x="3267" s="1"/>
        <i x="6252" s="1"/>
        <i x="4789" s="1"/>
        <i x="1349" s="1"/>
        <i x="3028" s="1"/>
        <i x="395" s="1"/>
        <i x="7056" s="1"/>
        <i x="8932" s="1"/>
        <i x="8713" s="1"/>
        <i x="5856" s="1"/>
        <i x="5772" s="1"/>
        <i x="9637" s="1"/>
        <i x="318" s="1"/>
        <i x="5429" s="1"/>
        <i x="310" s="1"/>
        <i x="5364" s="1"/>
        <i x="6915" s="1"/>
        <i x="5078" s="1"/>
        <i x="1392" s="1"/>
        <i x="8243" s="1"/>
        <i x="5573" s="1"/>
        <i x="9718" s="1"/>
        <i x="2067" s="1"/>
        <i x="6561" s="1"/>
        <i x="1974" s="1"/>
        <i x="4471" s="1"/>
        <i x="6617" s="1"/>
        <i x="990" s="1"/>
        <i x="3005" s="1"/>
        <i x="4258" s="1"/>
        <i x="8886" s="1"/>
        <i x="1968" s="1"/>
        <i x="3746" s="1"/>
        <i x="6739" s="1"/>
        <i x="4162" s="1"/>
        <i x="5437" s="1"/>
        <i x="3605" s="1"/>
        <i x="3629" s="1"/>
        <i x="5672" s="1"/>
        <i x="3007" s="1"/>
        <i x="9729" s="1"/>
        <i x="2565" s="1"/>
        <i x="4376" s="1"/>
        <i x="6711" s="1"/>
        <i x="8658" s="1"/>
        <i x="8038" s="1"/>
        <i x="9677" s="1"/>
        <i x="2153" s="1"/>
        <i x="6178" s="1"/>
        <i x="3158" s="1"/>
        <i x="9756" s="1"/>
        <i x="9320" s="1"/>
        <i x="3271" s="1"/>
        <i x="1390" s="1"/>
        <i x="2834" s="1"/>
        <i x="9039" s="1"/>
        <i x="6285" s="1"/>
        <i x="9746" s="1"/>
        <i x="9570" s="1"/>
        <i x="6493" s="1"/>
        <i x="9755" s="1"/>
        <i x="3641" s="1"/>
        <i x="6495" s="1"/>
        <i x="4287" s="1"/>
        <i x="2878" s="1"/>
        <i x="1205" s="1"/>
        <i x="7372" s="1"/>
        <i x="2886" s="1"/>
        <i x="5331" s="1"/>
        <i x="1220" s="1"/>
        <i x="8824" s="1"/>
        <i x="538" s="1"/>
        <i x="2930" s="1"/>
        <i x="3894" s="1"/>
        <i x="9253" s="1"/>
        <i x="3164" s="1"/>
        <i x="7760" s="1"/>
        <i x="3167" s="1"/>
        <i x="791" s="1"/>
        <i x="8095" s="1"/>
        <i x="2354" s="1"/>
        <i x="9136" s="1"/>
        <i x="9822" s="1"/>
        <i x="951" s="1"/>
        <i x="7558" s="1"/>
        <i x="3744" s="1"/>
        <i x="5867" s="1"/>
        <i x="5012" s="1"/>
        <i x="2209" s="1"/>
        <i x="7031" s="1"/>
        <i x="6607" s="1"/>
        <i x="6114" s="1"/>
        <i x="6471" s="1"/>
        <i x="5129" s="1"/>
        <i x="3357" s="1"/>
        <i x="3971" s="1"/>
        <i x="3536" s="1"/>
        <i x="3097" s="1"/>
        <i x="2702" s="1"/>
        <i x="1091" s="1"/>
        <i x="5039" s="1"/>
        <i x="7113" s="1"/>
        <i x="156" s="1"/>
        <i x="1101" s="1"/>
        <i x="6127" s="1"/>
        <i x="593" s="1"/>
        <i x="9548" s="1"/>
        <i x="3130" s="1"/>
        <i x="4247" s="1"/>
        <i x="5312" s="1"/>
        <i x="5925" s="1"/>
        <i x="1826" s="1"/>
        <i x="7272" s="1"/>
        <i x="6865" s="1"/>
        <i x="5122" s="1"/>
        <i x="6722" s="1"/>
        <i x="904" s="1"/>
        <i x="4839" s="1"/>
        <i x="7430" s="1"/>
        <i x="1995" s="1"/>
        <i x="1454" s="1"/>
        <i x="6747" s="1"/>
        <i x="9497" s="1"/>
        <i x="3838" s="1"/>
        <i x="7490" s="1"/>
        <i x="5124" s="1"/>
        <i x="308" s="1"/>
        <i x="2953" s="1"/>
        <i x="1493" s="1"/>
        <i x="8152" s="1"/>
        <i x="9703" s="1"/>
        <i x="376" s="1"/>
        <i x="1807" s="1"/>
        <i x="8195" s="1"/>
        <i x="9239" s="1"/>
        <i x="8191" s="1"/>
        <i x="4406" s="1"/>
        <i x="4172" s="1"/>
        <i x="993" s="1"/>
        <i x="356" s="1"/>
        <i x="7022" s="1"/>
        <i x="7023" s="1"/>
        <i x="2030" s="1"/>
        <i x="7221" s="1"/>
        <i x="2282" s="1"/>
        <i x="5763" s="1"/>
        <i x="6993" s="1"/>
        <i x="6757" s="1"/>
        <i x="9665" s="1"/>
        <i x="9506" s="1"/>
        <i x="9031" s="1"/>
        <i x="6194" s="1"/>
        <i x="2748" s="1"/>
        <i x="1190" s="1"/>
        <i x="3063" s="1"/>
        <i x="7356" s="1"/>
        <i x="7449" s="1"/>
        <i x="3043" s="1"/>
        <i x="3562" s="1"/>
        <i x="5138" s="1"/>
        <i x="6430" s="1"/>
        <i x="7481" s="1"/>
        <i x="5015" s="1"/>
        <i x="7543" s="1"/>
        <i x="2166" s="1"/>
        <i x="3763" s="1"/>
        <i x="6168" s="1"/>
        <i x="1960" s="1"/>
        <i x="1843" s="1"/>
        <i x="7711" s="1"/>
        <i x="6736" s="1"/>
        <i x="4736" s="1"/>
        <i x="1600" s="1"/>
        <i x="9173" s="1"/>
        <i x="2154" s="1"/>
        <i x="2802" s="1"/>
        <i x="8134" s="1"/>
        <i x="9146" s="1"/>
        <i x="8172" s="1"/>
        <i x="9096" s="1"/>
        <i x="5048" s="1"/>
        <i x="2616" s="1"/>
        <i x="690" s="1"/>
        <i x="2054" s="1"/>
        <i x="5323" s="1"/>
        <i x="9111" s="1"/>
        <i x="1963" s="1"/>
        <i x="7199" s="1"/>
        <i x="5680" s="1"/>
        <i x="4652" s="1"/>
        <i x="7418" s="1"/>
        <i x="2883" s="1"/>
        <i x="840" s="1"/>
        <i x="8917" s="1"/>
        <i x="8401" s="1"/>
        <i x="3302" s="1"/>
        <i x="5595" s="1"/>
        <i x="1022" s="1"/>
        <i x="3241" s="1"/>
        <i x="5066" s="1"/>
        <i x="939" s="1"/>
        <i x="7412" s="1"/>
        <i x="5909" s="1"/>
        <i x="6912" s="1"/>
        <i x="7659" s="1"/>
        <i x="5017" s="1"/>
        <i x="9100" s="1"/>
        <i x="351" s="1"/>
        <i x="1056" s="1"/>
        <i x="4301" s="1"/>
        <i x="7062" s="1"/>
        <i x="4965" s="1"/>
        <i x="5452" s="1"/>
        <i x="9020" s="1"/>
        <i x="7757" s="1"/>
        <i x="2463" s="1"/>
        <i x="7625" s="1"/>
        <i x="4981" s="1"/>
        <i x="2896" s="1"/>
        <i x="8747" s="1"/>
        <i x="9610" s="1"/>
        <i x="2044" s="1"/>
        <i x="7326" s="1"/>
        <i x="2743" s="1"/>
        <i x="2889" s="1"/>
        <i x="3620" s="1"/>
        <i x="1510" s="1"/>
        <i x="5199" s="1"/>
        <i x="2914" s="1"/>
        <i x="5292" s="1"/>
        <i x="5451" s="1"/>
        <i x="2359" s="1"/>
        <i x="8366" s="1"/>
        <i x="1046" s="1"/>
        <i x="7004" s="1"/>
        <i x="7574" s="1"/>
        <i x="1667" s="1"/>
        <i x="9014" s="1"/>
        <i x="2049" s="1"/>
        <i x="5255" s="1"/>
        <i x="6236" s="1"/>
        <i x="4379" s="1"/>
        <i x="4313" s="1"/>
        <i x="9153" s="1"/>
        <i x="4684" s="1"/>
        <i x="6708" s="1"/>
        <i x="8788" s="1"/>
        <i x="6724" s="1"/>
        <i x="4282" s="1"/>
        <i x="8456" s="1"/>
        <i x="4569" s="1"/>
        <i x="8583" s="1"/>
        <i x="2420" s="1"/>
        <i x="48" s="1"/>
        <i x="3538" s="1"/>
        <i x="7955" s="1"/>
        <i x="5132" s="1"/>
        <i x="3816" s="1"/>
        <i x="3231" s="1"/>
        <i x="6353" s="1"/>
        <i x="2193" s="1"/>
        <i x="4377" s="1"/>
        <i x="1015" s="1"/>
        <i x="3578" s="1"/>
        <i x="7381" s="1"/>
        <i x="3863" s="1"/>
        <i x="1157" s="1"/>
        <i x="6208" s="1"/>
        <i x="6710" s="1"/>
        <i x="474" s="1"/>
        <i x="9279" s="1"/>
        <i x="8459" s="1"/>
        <i x="6887" s="1"/>
        <i x="5967" s="1"/>
        <i x="4994" s="1"/>
        <i x="7685" s="1"/>
        <i x="2245" s="1"/>
        <i x="6878" s="1"/>
        <i x="6987" s="1"/>
        <i x="4039" s="1"/>
        <i x="2507" s="1"/>
        <i x="4437" s="1"/>
        <i x="6732" s="1"/>
        <i x="8148" s="1"/>
        <i x="6892" s="1"/>
        <i x="7202" s="1"/>
        <i x="8953" s="1"/>
        <i x="5681" s="1"/>
        <i x="6481" s="1"/>
        <i x="6274" s="1"/>
        <i x="132" s="1"/>
        <i x="5177" s="1"/>
        <i x="6662" s="1"/>
        <i x="9524" s="1"/>
        <i x="6486" s="1"/>
        <i x="4952" s="1"/>
        <i x="7649" s="1"/>
        <i x="5694" s="1"/>
        <i x="4498" s="1"/>
        <i x="8074" s="1"/>
        <i x="8698" s="1"/>
        <i x="2678" s="1"/>
        <i x="8986" s="1"/>
        <i x="3670" s="1"/>
        <i x="2920" s="1"/>
        <i x="5899" s="1"/>
        <i x="9307" s="1"/>
        <i x="4975" s="1"/>
        <i x="4844" s="1"/>
        <i x="6380" s="1"/>
        <i x="8652" s="1"/>
        <i x="2977" s="1"/>
        <i x="6429" s="1"/>
        <i x="6598" s="1"/>
        <i x="3136" s="1"/>
        <i x="333" s="1"/>
        <i x="7588" s="1"/>
        <i x="1167" s="1"/>
        <i x="4137" s="1"/>
        <i x="9812" s="1"/>
        <i x="9189" s="1"/>
        <i x="5775" s="1"/>
        <i x="7132" s="1"/>
        <i x="1200" s="1"/>
        <i x="6176" s="1"/>
        <i x="8301" s="1"/>
        <i x="89" s="1"/>
        <i x="7941" s="1"/>
        <i x="7670" s="1"/>
        <i x="9706" s="1"/>
        <i x="1192" s="1"/>
        <i x="2062" s="1"/>
        <i x="5834" s="1"/>
        <i x="3380" s="1"/>
        <i x="8657" s="1"/>
        <i x="2256" s="1"/>
        <i x="683" s="1"/>
        <i x="2985" s="1"/>
        <i x="8793" s="1"/>
        <i x="2958" s="1"/>
        <i x="6737" s="1"/>
        <i x="1662" s="1"/>
        <i x="3498" s="1"/>
        <i x="1860" s="1"/>
        <i x="7847" s="1"/>
        <i x="4140" s="1"/>
        <i x="7214" s="1"/>
        <i x="8931" s="1"/>
        <i x="6017" s="1"/>
        <i x="4419" s="1"/>
        <i x="9414" s="1"/>
        <i x="1119" s="1"/>
        <i x="5092" s="1"/>
        <i x="3119" s="1"/>
        <i x="2857" s="1"/>
        <i x="533" s="1"/>
        <i x="6755" s="1"/>
        <i x="3630" s="1"/>
        <i x="366" s="1"/>
        <i x="7503" s="1"/>
        <i x="9860" s="1"/>
        <i x="3800" s="1"/>
        <i x="3009" s="1"/>
        <i x="4352" s="1"/>
        <i x="9202" s="1"/>
        <i x="3721" s="1"/>
        <i x="9425" s="1"/>
        <i x="4099" s="1"/>
        <i x="2782" s="1"/>
        <i x="46" s="1"/>
        <i x="2448" s="1"/>
        <i x="7441" s="1"/>
        <i x="3638" s="1"/>
        <i x="7636" s="1"/>
        <i x="9210" s="1"/>
        <i x="5924" s="1"/>
        <i x="6703" s="1"/>
        <i x="9492" s="1"/>
        <i x="7527" s="1"/>
        <i x="2844" s="1"/>
        <i x="4508" s="1"/>
        <i x="8444" s="1"/>
        <i x="3093" s="1"/>
        <i x="2210" s="1"/>
        <i x="7761" s="1"/>
        <i x="7988" s="1"/>
        <i x="6305" s="1"/>
        <i x="2514" s="1"/>
        <i x="9362" s="1"/>
        <i x="7593" s="1"/>
        <i x="5893" s="1"/>
        <i x="1168" s="1"/>
        <i x="2811" s="1"/>
        <i x="9401" s="1"/>
        <i x="8778" s="1"/>
        <i x="5046" s="1"/>
        <i x="2812" s="1"/>
        <i x="5489" s="1"/>
        <i x="1435" s="1"/>
        <i x="3558" s="1"/>
        <i x="9770" s="1"/>
        <i x="6224" s="1"/>
        <i x="8669" s="1"/>
        <i x="602" s="1"/>
        <i x="477" s="1"/>
        <i x="6410" s="1"/>
        <i x="3457" s="1"/>
        <i x="4744" s="1"/>
        <i x="5237" s="1"/>
        <i x="995" s="1"/>
        <i x="3646" s="1"/>
        <i x="328" s="1"/>
        <i x="9541" s="1"/>
        <i x="3821" s="1"/>
        <i x="107" s="1"/>
        <i x="8267" s="1"/>
        <i x="3114" s="1"/>
        <i x="9386" s="1"/>
        <i x="8477" s="1"/>
        <i x="8234" s="1"/>
        <i x="311" s="1"/>
        <i x="6487" s="1"/>
        <i x="9638" s="1"/>
        <i x="949" s="1"/>
        <i x="8806" s="1"/>
        <i x="957" s="1"/>
        <i x="3192" s="1"/>
        <i x="9160" s="1"/>
        <i x="7314" s="1"/>
        <i x="5471" s="1"/>
        <i x="9582" s="1"/>
        <i x="4751" s="1"/>
        <i x="5782" s="1"/>
        <i x="3260" s="1"/>
        <i x="4183" s="1"/>
        <i x="5519" s="1"/>
        <i x="6223" s="1"/>
        <i x="4277" s="1"/>
        <i x="9805" s="1"/>
        <i x="1293" s="1"/>
        <i x="7781" s="1"/>
        <i x="3489" s="1"/>
        <i x="8460" s="1"/>
        <i x="3168" s="1"/>
        <i x="492" s="1"/>
        <i x="888" s="1"/>
        <i x="4524" s="1"/>
        <i x="3873" s="1"/>
        <i x="5970" s="1"/>
        <i x="1209" s="1"/>
        <i x="2048" s="1"/>
        <i x="9689" s="1"/>
        <i x="3268" s="1"/>
        <i x="4363" s="1"/>
        <i x="3191" s="1"/>
        <i x="4275" s="1"/>
        <i x="7628" s="1"/>
        <i x="8495" s="1"/>
        <i x="4611" s="1"/>
        <i x="7052" s="1"/>
        <i x="6063" s="1"/>
        <i x="1621" s="1"/>
        <i x="222" s="1"/>
        <i x="7148" s="1"/>
        <i x="1214" s="1"/>
        <i x="3058" s="1"/>
        <i x="5649" s="1"/>
        <i x="8015" s="1"/>
        <i x="1685" s="1"/>
        <i x="6604" s="1"/>
        <i x="6629" s="1"/>
        <i x="8602" s="1"/>
        <i x="1613" s="1"/>
        <i x="9061" s="1"/>
        <i x="6409" s="1"/>
        <i x="5137" s="1"/>
        <i x="4523" s="1"/>
        <i x="6579" s="1"/>
        <i x="9457" s="1"/>
        <i x="5135" s="1"/>
        <i x="7996" s="1"/>
        <i x="8612" s="1"/>
        <i x="5788" s="1"/>
        <i x="9140" s="1"/>
        <i x="3728" s="1"/>
        <i x="3788" s="1"/>
        <i x="7835" s="1"/>
        <i x="7895" s="1"/>
        <i x="174" s="1"/>
        <i x="4745" s="1"/>
        <i x="3384" s="1"/>
        <i x="4960" s="1"/>
        <i x="1798" s="1"/>
        <i x="5036" s="1"/>
        <i x="551" s="1"/>
        <i x="6574" s="1"/>
        <i x="8625" s="1"/>
        <i x="7068" s="1"/>
        <i x="9573" s="1"/>
        <i x="436" s="1"/>
        <i x="4510" s="1"/>
        <i x="5963" s="1"/>
        <i x="4625" s="1"/>
        <i x="2430" s="1"/>
        <i x="4234" s="1"/>
        <i x="446" s="1"/>
        <i x="94" s="1"/>
        <i x="1767" s="1"/>
        <i x="3320" s="1"/>
        <i x="8185" s="1"/>
        <i x="7559" s="1"/>
        <i x="6888" s="1"/>
        <i x="9322" s="1"/>
        <i x="3965" s="1"/>
        <i x="1929" s="1"/>
        <i x="8601" s="1"/>
        <i x="4370" s="1"/>
        <i x="8300" s="1"/>
        <i x="3945" s="1"/>
        <i x="9594" s="1"/>
        <i x="8103" s="1"/>
        <i x="6394" s="1"/>
        <i x="7966" s="1"/>
        <i x="3584" s="1"/>
        <i x="811" s="1"/>
        <i x="4732" s="1"/>
        <i x="6981" s="1"/>
        <i x="7773" s="1"/>
        <i x="2117" s="1"/>
        <i x="8190" s="1"/>
        <i x="8200" s="1"/>
        <i x="8753" s="1"/>
        <i x="500" s="1"/>
        <i x="838" s="1"/>
        <i x="6442" s="1"/>
        <i x="1725" s="1"/>
        <i x="9778" s="1"/>
        <i x="3091" s="1"/>
        <i x="7388" s="1"/>
        <i x="3335" s="1"/>
        <i x="1869" s="1"/>
        <i x="8794" s="1"/>
        <i x="2751" s="1"/>
        <i x="9240" s="1"/>
        <i x="9447" s="1"/>
        <i x="2596" s="1"/>
        <i x="4668" s="1"/>
        <i x="1715" s="1"/>
        <i x="4990" s="1"/>
        <i x="3846" s="1"/>
        <i x="4974" s="1"/>
        <i x="2975" s="1"/>
        <i x="8085" s="1"/>
        <i x="3223" s="1"/>
        <i x="2435" s="1"/>
        <i x="4401" s="1"/>
        <i x="409" s="1"/>
        <i x="4285" s="1"/>
        <i x="8809" s="1"/>
        <i x="8321" s="1"/>
        <i x="5283" s="1"/>
        <i x="6684" s="1"/>
        <i x="8369" s="1"/>
        <i x="1976" s="1"/>
        <i x="7632" s="1"/>
        <i x="9598" s="1"/>
        <i x="2973" s="1"/>
        <i x="9530" s="1"/>
        <i x="6783" s="1"/>
        <i x="2250" s="1"/>
        <i x="1831" s="1"/>
        <i x="4526" s="1"/>
        <i x="7877" s="1"/>
        <i x="5377" s="1"/>
        <i x="574" s="1"/>
        <i x="2407" s="1"/>
        <i x="7013" s="1"/>
        <i x="3984" s="1"/>
        <i x="5069" s="1"/>
        <i x="7254" s="1"/>
        <i x="6828" s="1"/>
        <i x="7679" s="1"/>
        <i x="2267" s="1"/>
        <i x="6980" s="1"/>
        <i x="3871" s="1"/>
        <i x="8973" s="1"/>
        <i x="355" s="1"/>
        <i x="1962" s="1"/>
        <i x="9813" s="1"/>
        <i x="4126" s="1"/>
        <i x="2351" s="1"/>
        <i x="5187" s="1"/>
        <i x="928" s="1"/>
        <i x="4328" s="1"/>
        <i x="5815" s="1"/>
        <i x="4024" s="1"/>
        <i x="3954" s="1"/>
        <i x="8227" s="1"/>
        <i x="7095" s="1"/>
        <i x="2951" s="1"/>
        <i x="8588" s="1"/>
        <i x="4367" s="1"/>
        <i x="236" s="1"/>
        <i x="8194" s="1"/>
        <i x="7884" s="1"/>
        <i x="1040" s="1"/>
        <i x="6119" s="1"/>
        <i x="8238" s="1"/>
        <i x="7130" s="1"/>
        <i x="6329" s="1"/>
        <i x="524" s="1"/>
        <i x="4894" s="1"/>
        <i x="8280" s="1"/>
        <i x="824" s="1"/>
        <i x="7695" s="1"/>
        <i x="1805" s="1"/>
        <i x="7862" s="1"/>
        <i x="8339" s="1"/>
        <i x="1872" s="1"/>
        <i x="7039" s="1"/>
        <i x="4453" s="1"/>
        <i x="7970" s="1"/>
        <i x="5761" s="1"/>
        <i x="4472" s="1"/>
        <i x="332" s="1"/>
        <i x="6345" s="1"/>
        <i x="1369" s="1"/>
        <i x="4875" s="1"/>
        <i x="4108" s="1"/>
        <i x="3106" s="1"/>
        <i x="4266" s="1"/>
        <i x="4600" s="1"/>
        <i x="4770" s="1"/>
        <i x="7211" s="1"/>
        <i x="8977" s="1"/>
        <i x="2199" s="1"/>
        <i x="5062" s="1"/>
        <i x="7361" s="1"/>
        <i x="6156" s="1"/>
        <i x="1590" s="1"/>
        <i x="2911" s="1"/>
        <i x="7408" s="1"/>
        <i x="1886" s="1"/>
        <i x="1365" s="1"/>
        <i x="7581" s="1"/>
        <i x="4486" s="1"/>
        <i x="405" s="1"/>
        <i x="4973" s="1"/>
        <i x="2441" s="1"/>
        <i x="224" s="1"/>
        <i x="3257" s="1"/>
        <i x="3510" s="1"/>
        <i x="9216" s="1"/>
        <i x="4044" s="1"/>
        <i x="1130" s="1"/>
        <i x="8484" s="1"/>
        <i x="4474" s="1"/>
        <i x="3563" s="1"/>
        <i x="79" s="1"/>
        <i x="6080" s="1"/>
        <i x="6529" s="1"/>
        <i x="7278" s="1"/>
        <i x="5359" s="1"/>
        <i x="784" s="1"/>
        <i x="626" s="1"/>
        <i x="1806" s="1"/>
        <i x="68" s="1"/>
        <i x="1609" s="1"/>
        <i x="4501" s="1"/>
        <i x="9763" s="1"/>
        <i x="4925" s="1"/>
        <i x="9740" s="1"/>
        <i x="3209" s="1"/>
        <i x="2955" s="1"/>
        <i x="5624" s="1"/>
        <i x="1781" s="1"/>
        <i x="6300" s="1"/>
        <i x="8634" s="1"/>
        <i x="8578" s="1"/>
        <i x="6383" s="1"/>
        <i x="3955" s="1"/>
        <i x="5561" s="1"/>
        <i x="5512" s="1"/>
        <i x="3204" s="1"/>
        <i x="8817" s="1"/>
        <i x="1007" s="1"/>
        <i x="6004" s="1"/>
        <i x="263" s="1"/>
        <i x="8303" s="1"/>
        <i x="1591" s="1"/>
        <i x="6041" s="1"/>
        <i x="9381" s="1"/>
        <i x="9731" s="1"/>
        <i x="8531" s="1"/>
        <i x="3572" s="1"/>
        <i x="6643" s="1"/>
        <i x="72" s="1"/>
        <i x="2343" s="1"/>
        <i x="3450" s="1"/>
        <i x="2931" s="1"/>
        <i x="7694" s="1"/>
        <i x="6678" s="1"/>
        <i x="8507" s="1"/>
        <i x="180" s="1"/>
        <i x="1133" s="1"/>
        <i x="7855" s="1"/>
        <i x="563" s="1"/>
        <i x="4457" s="1"/>
        <i x="700" s="1"/>
        <i x="7063" s="1"/>
        <i x="3152" s="1"/>
        <i x="4330" s="1"/>
        <i x="1839" s="1"/>
        <i x="8478" s="1"/>
        <i x="4605" s="1"/>
        <i x="3951" s="1"/>
        <i x="4181" s="1"/>
        <i x="2501" s="1"/>
        <i x="5414" s="1"/>
        <i x="5640" s="1"/>
        <i x="1693" s="1"/>
        <i x="7253" s="1"/>
        <i x="8549" s="1"/>
        <i x="8692" s="1"/>
        <i x="5812" s="1"/>
        <i x="8843" s="1"/>
        <i x="32" s="1"/>
        <i x="4895" s="1"/>
        <i x="2657" s="1"/>
        <i x="6976" s="1"/>
        <i x="8047" s="1"/>
        <i x="3597" s="1"/>
        <i x="7404" s="1"/>
        <i x="4759" s="1"/>
        <i x="3777" s="1"/>
        <i x="7950" s="1"/>
        <i x="1539" s="1"/>
        <i x="5027" s="1"/>
        <i x="3825" s="1"/>
        <i x="7439" s="1"/>
        <i x="9469" s="1"/>
        <i x="1397" s="1"/>
        <i x="3973" s="1"/>
        <i x="9586" s="1"/>
        <i x="1773" s="1"/>
        <i x="9787" s="1"/>
        <i x="6035" s="1"/>
        <i x="2783" s="1"/>
        <i x="9015" s="1"/>
        <i x="8010" s="1"/>
        <i x="7007" s="1"/>
        <i x="806" s="1"/>
        <i x="4596" s="1"/>
        <i x="800" s="1"/>
        <i x="3465" s="1"/>
        <i x="708" s="1"/>
        <i x="3235" s="1"/>
        <i x="5865" s="1"/>
        <i x="9333" s="1"/>
        <i x="4903" s="1"/>
        <i x="3272" s="1"/>
        <i x="9529" s="1"/>
        <i x="9705" s="1"/>
        <i x="2146" s="1"/>
        <i x="980" s="1"/>
        <i x="7460" s="1"/>
        <i x="3440" s="1"/>
        <i x="6566" s="1"/>
        <i x="5713" s="1"/>
        <i x="7480" s="1"/>
        <i x="2738" s="1"/>
        <i x="4549" s="1"/>
        <i x="1071" s="1"/>
        <i x="7417" s="1"/>
        <i x="4647" s="1"/>
        <i x="942" s="1"/>
        <i x="3508" s="1"/>
        <i x="2457" s="1"/>
        <i x="7531" s="1"/>
        <i x="4016" s="1"/>
        <i x="4022" s="1"/>
        <i x="6743" s="1"/>
        <i x="7824" s="1"/>
        <i x="5342" s="1"/>
        <i x="1783" s="1"/>
        <i x="2178" s="1"/>
        <i x="8239" s="1"/>
        <i x="5756" s="1"/>
        <i x="7146" s="1"/>
        <i x="1737" s="1"/>
        <i x="5228" s="1"/>
        <i x="5506" s="1"/>
        <i x="3244" s="1"/>
        <i x="1242" s="1"/>
        <i x="6596" s="1"/>
        <i x="6880" s="1"/>
        <i x="9045" s="1"/>
        <i x="2051" s="1"/>
        <i x="5612" s="1"/>
        <i x="1475" s="1"/>
        <i x="6700" s="1"/>
        <i x="7001" s="1"/>
        <i x="7082" s="1"/>
        <i x="7159" s="1"/>
        <i x="1669" s="1"/>
        <i x="4608" s="1"/>
        <i x="6497" s="1"/>
        <i x="4830" s="1"/>
        <i x="5033" s="1"/>
        <i x="6868" s="1"/>
        <i x="2278" s="1"/>
        <i x="8065" s="1"/>
        <i x="7205" s="1"/>
        <i x="2259" s="1"/>
        <i x="5047" s="1"/>
        <i x="2860" s="1"/>
        <i x="1924" s="1"/>
        <i x="3870" s="1"/>
        <i x="7777" s="1"/>
        <i x="6110" s="1"/>
        <i x="3437" s="1"/>
        <i x="1673" s="1"/>
        <i x="9839" s="1"/>
        <i x="2526" s="1"/>
        <i x="7866" s="1"/>
        <i x="6198" s="1"/>
        <i x="955" s="1"/>
        <i x="6545" s="1"/>
        <i x="4882" s="1"/>
        <i x="6649" s="1"/>
        <i x="7368" s="1"/>
        <i x="472" s="1"/>
        <i x="616" s="1"/>
        <i x="3155" s="1"/>
        <i x="3481" s="1"/>
        <i x="2090" s="1"/>
        <i x="58" s="1"/>
        <i x="1251" s="1"/>
        <i x="7209" s="1"/>
        <i x="8388" s="1"/>
        <i x="1449" s="1"/>
        <i x="9387" s="1"/>
        <i x="3852" s="1"/>
        <i x="4644" s="1"/>
        <i x="7177" s="1"/>
        <i x="2873" s="1"/>
        <i x="4853" s="1"/>
        <i x="2820" s="1"/>
        <i x="7714" s="1"/>
        <i x="7477" s="1"/>
        <i x="2058" s="1"/>
        <i x="834" s="1"/>
        <i x="3458" s="1"/>
        <i x="5415" s="1"/>
        <i x="9836" s="1"/>
        <i x="5625" s="1"/>
        <i x="4427" s="1"/>
        <i x="8891" s="1"/>
        <i x="8519" s="1"/>
        <i x="4750" s="1"/>
        <i x="8344" s="1"/>
        <i x="3595" s="1"/>
        <i x="7738" s="1"/>
        <i x="1900" s="1"/>
        <i x="2081" s="1"/>
        <i x="4426" s="1"/>
        <i x="6270" s="1"/>
        <i x="9742" s="1"/>
        <i x="3534" s="1"/>
        <i x="8131" s="1"/>
        <i x="65" s="1"/>
        <i x="2076" s="1"/>
        <i x="7795" s="1"/>
        <i x="5516" s="1"/>
        <i x="6207" s="1"/>
        <i x="5030" s="1"/>
        <i x="7706" s="1"/>
        <i x="4674" s="1"/>
        <i x="3474" s="1"/>
        <i x="6695" s="1"/>
        <i x="4784" s="1"/>
        <i x="1514" s="1"/>
        <i x="6626" s="1"/>
        <i x="1265" s="1"/>
        <i x="3447" s="1"/>
        <i x="63" s="1"/>
        <i x="3837" s="1"/>
        <i x="2198" s="1"/>
        <i x="7003" s="1"/>
        <i x="3527" s="1"/>
        <i x="978" s="1"/>
        <i x="8393" s="1"/>
        <i x="1935" s="1"/>
        <i x="9166" s="1"/>
        <i x="3974" s="1"/>
        <i x="9034" s="1"/>
        <i x="1257" s="1"/>
        <i x="2064" s="1"/>
        <i x="6124" s="1"/>
        <i x="9790" s="1"/>
        <i x="9324" s="1"/>
        <i x="4930" s="1"/>
        <i x="5019" s="1"/>
        <i x="5432" s="1"/>
        <i x="7337" s="1"/>
        <i x="6908" s="1"/>
        <i x="4431" s="1"/>
        <i x="7778" s="1"/>
        <i x="9657" s="1"/>
        <i x="7687" s="1"/>
        <i x="6390" s="1"/>
        <i x="5184" s="1"/>
        <i x="414" s="1"/>
        <i x="8449" s="1"/>
        <i x="1377" s="1"/>
        <i x="2489" s="1"/>
        <i x="9670" s="1"/>
        <i x="1844" s="1"/>
        <i x="3691" s="1"/>
        <i x="5526" s="1"/>
        <i x="6370" s="1"/>
        <i x="544" s="1"/>
        <i x="1159" s="1"/>
        <i x="556" s="1"/>
        <i x="7443" s="1"/>
        <i x="5402" s="1"/>
        <i x="150" s="1"/>
        <i x="3571" s="1"/>
        <i x="9808" s="1"/>
        <i x="7017" s="1"/>
        <i x="6064" s="1"/>
        <i x="9467" s="1"/>
        <i x="5079" s="1"/>
        <i x="4226" s="1"/>
        <i x="5632" s="1"/>
        <i x="7000" s="1"/>
        <i x="8486" s="1"/>
        <i x="5986" s="1"/>
        <i x="9363" s="1"/>
        <i x="4340" s="1"/>
        <i x="1279" s="1"/>
        <i x="9455" s="1"/>
        <i x="4307" s="1"/>
        <i x="4672" s="1"/>
        <i x="9825" s="1"/>
        <i x="1177" s="1"/>
        <i x="5545" s="1"/>
        <i x="3557" s="1"/>
        <i x="4824" s="1"/>
        <i x="4273" s="1"/>
        <i x="1991" s="1"/>
        <i x="9371" s="1"/>
        <i x="3819" s="1"/>
        <i x="5303" s="1"/>
        <i x="196" s="1"/>
        <i x="6772" s="1"/>
        <i x="8869" s="1"/>
        <i x="6509" s="1"/>
        <i x="705" s="1"/>
        <i x="8912" s="1"/>
        <i x="9498" s="1"/>
        <i x="4361" s="1"/>
        <i x="4729" s="1"/>
        <i x="9786" s="1"/>
        <i x="8851" s="1"/>
        <i x="2446" s="1"/>
        <i x="3509" s="1"/>
        <i x="3317" s="1"/>
        <i x="2204" s="1"/>
        <i x="9007" s="1"/>
        <i x="9411" s="1"/>
        <i x="9393" s="1"/>
        <i x="8781" s="1"/>
        <i x="7751" s="1"/>
        <i x="7328" s="1"/>
        <i x="7310" s="1"/>
        <i x="6232" s="1"/>
        <i x="427" s="1"/>
        <i x="9564" s="1"/>
        <i x="2026" s="1"/>
        <i x="9331" s="1"/>
        <i x="5301" s="1"/>
        <i x="7344" s="1"/>
        <i x="7792" s="1"/>
        <i x="2926" s="1"/>
        <i x="866" s="1"/>
        <i x="687" s="1"/>
        <i x="8878" s="1"/>
        <i x="2344" s="1"/>
        <i x="4982" s="1"/>
        <i x="4023" s="1"/>
        <i x="6816" s="1"/>
        <i x="4909" s="1"/>
        <i x="5244" s="1"/>
        <i x="3542" s="1"/>
        <i x="6593" s="1"/>
        <i x="8309" s="1"/>
        <i x="8088" s="1"/>
        <i x="2656" s="1"/>
        <i x="7415" s="1"/>
        <i x="9768" s="1"/>
        <i x="4940" s="1"/>
        <i x="6668" s="1"/>
        <i x="5181" s="1"/>
        <i x="1635" s="1"/>
        <i x="8039" s="1"/>
        <i x="6883" s="1"/>
        <i x="2744" s="1"/>
        <i x="165" s="1"/>
        <i x="9520" s="1"/>
        <i x="4694" s="1"/>
        <i x="7765" s="1"/>
        <i x="6946" s="1"/>
        <i x="8637" s="1"/>
        <i x="8323" s="1"/>
        <i x="894" s="1"/>
        <i x="99" s="1"/>
        <i x="4499" s="1"/>
        <i x="2956" s="1"/>
        <i x="9437" s="1"/>
        <i x="3430" s="1"/>
        <i x="8742" s="1"/>
        <i x="3935" s="1"/>
        <i x="577" s="1"/>
        <i x="6854" s="1"/>
        <i x="858" s="1"/>
        <i x="4253" s="1"/>
        <i x="1315" s="1"/>
        <i x="2288" s="1"/>
        <i x="637" s="1"/>
        <i x="2148" s="1"/>
        <i x="2674" s="1"/>
        <i x="2659" s="1"/>
        <i x="2421" s="1"/>
        <i x="3956" s="1"/>
        <i x="5677" s="1"/>
        <i x="1966" s="1"/>
        <i x="2374" s="1"/>
        <i x="3972" s="1"/>
        <i x="7106" s="1"/>
        <i x="2818" s="1"/>
        <i x="5589" s="1"/>
        <i x="75" s="1"/>
        <i x="7193" s="1"/>
        <i x="5263" s="1"/>
        <i x="4582" s="1"/>
        <i x="736" s="1"/>
        <i x="4122" s="1"/>
        <i x="8250" s="1"/>
        <i x="9175" s="1"/>
        <i x="3856" s="1"/>
        <i x="5151" s="1"/>
        <i x="8023" s="1"/>
        <i x="8269" s="1"/>
        <i x="7340" s="1"/>
        <i x="1432" s="1"/>
        <i x="1528" s="1"/>
        <i x="5395" s="1"/>
        <i x="9185" s="1"/>
        <i x="7425" s="1"/>
        <i x="926" s="1"/>
        <i x="1544" s="1"/>
        <i x="470" s="1"/>
        <i x="580" s="1"/>
        <i x="4614" s="1"/>
        <i x="8336" s="1"/>
        <i x="3018" s="1"/>
        <i x="1292" s="1"/>
        <i x="8936" s="1"/>
        <i x="2599" s="1"/>
        <i x="3678" s="1"/>
        <i x="5703" s="1"/>
        <i x="674" s="1"/>
        <i x="4147" s="1"/>
        <i x="1850" s="1"/>
        <i x="1709" s="1"/>
        <i x="7469" s="1"/>
        <i x="1601" s="1"/>
        <i x="2735" s="1"/>
        <i x="3910" s="1"/>
        <i x="1021" s="1"/>
        <i x="8539" s="1"/>
        <i x="9375" s="1"/>
        <i x="5794" s="1"/>
        <i x="2297" s="1"/>
        <i x="7181" s="1"/>
        <i x="5861" s="1"/>
        <i x="9106" s="1"/>
        <i x="2621" s="1"/>
        <i x="8338" s="1"/>
        <i x="7954" s="1"/>
        <i x="1562" s="1"/>
        <i x="1468" s="1"/>
        <i x="6203" s="1"/>
        <i x="9025" s="1"/>
        <i x="3150" s="1"/>
        <i x="6183" s="1"/>
        <i x="9128" s="1"/>
        <i x="8927" s="1"/>
        <i x="6800" s="1"/>
        <i x="8091" s="1"/>
        <i x="9262" s="1"/>
        <i x="728" s="1"/>
        <i x="1864" s="1"/>
        <i x="525" s="1"/>
        <i x="3390" s="1"/>
        <i x="3741" s="1"/>
        <i x="5025" s="1"/>
        <i x="52" s="1"/>
        <i x="681" s="1"/>
        <i x="5730" s="1"/>
        <i x="8816" s="1"/>
        <i x="5901" s="1"/>
        <i x="2053" s="1"/>
        <i x="8290" s="1"/>
        <i x="6086" s="1"/>
        <i x="4049" s="1"/>
        <i x="666" s="1"/>
        <i x="191" s="1"/>
        <i x="6569" s="1"/>
        <i x="2769" s="1"/>
        <i x="9248" s="1"/>
        <i x="3690" s="1"/>
        <i x="3720" s="1"/>
        <i x="3978" s="1"/>
        <i x="5991" s="1"/>
        <i x="8044" s="1"/>
        <i x="5700" s="1"/>
        <i x="2648" s="1"/>
        <i x="5582" s="1"/>
        <i x="3518" s="1"/>
        <i x="5214" s="1"/>
        <i x="5165" s="1"/>
        <i x="387" s="1"/>
        <i x="8599" s="1"/>
        <i x="247" s="1"/>
        <i x="3340" s="1"/>
        <i x="3600" s="1"/>
        <i x="5328" s="1"/>
        <i x="2110" s="1"/>
        <i x="5629" s="1"/>
        <i x="3016" s="1"/>
        <i x="7076" s="1"/>
        <i x="9343" s="1"/>
        <i x="9477" s="1"/>
        <i x="5375" s="1"/>
        <i x="4641" s="1"/>
        <i x="6472" s="1"/>
        <i x="1629" s="1"/>
        <i x="9567" s="1"/>
        <i x="9009" s="1"/>
        <i x="1497" s="1"/>
        <i x="822" s="1"/>
        <i x="1522" s="1"/>
        <i x="5207" s="1"/>
        <i x="4026" s="1"/>
        <i x="3463" s="1"/>
        <i x="5384" s="1"/>
        <i x="5652" s="1"/>
        <i x="5701" s="1"/>
        <i x="3851" s="1"/>
        <i x="1875" s="1"/>
        <i x="4135" s="1"/>
        <i x="3586" s="1"/>
        <i x="7748" s="1"/>
        <i x="5510" s="1"/>
        <i x="244" s="1"/>
        <i x="734" s="1"/>
        <i x="9397" s="1"/>
        <i x="2241" s="1"/>
        <i x="5468" s="1"/>
        <i x="2479" s="1"/>
        <i x="443" s="1"/>
        <i x="6465" s="1"/>
        <i x="4372" s="1"/>
        <i x="1105" s="1"/>
        <i x="8552" s="1"/>
        <i x="5937" s="1"/>
        <i x="7055" s="1"/>
        <i x="9027" s="1"/>
        <i x="5630" s="1"/>
        <i x="88" s="1"/>
        <i x="69" s="1"/>
        <i x="7478" s="1"/>
        <i x="7399" s="1"/>
        <i x="9249" s="1"/>
        <i x="9243" s="1"/>
        <i x="8970" s="1"/>
        <i x="2150" s="1"/>
        <i x="3806" s="1"/>
        <i x="6619" s="1"/>
        <i x="2531" s="1"/>
        <i x="5357" s="1"/>
        <i x="1615" s="1"/>
        <i x="2556" s="1"/>
        <i x="5473" s="1"/>
        <i x="9471" s="1"/>
        <i x="8734" s="1"/>
        <i x="2149" s="1"/>
        <i x="3692" s="1"/>
        <i x="269" s="1"/>
        <i x="2677" s="1"/>
        <i x="4111" s="1"/>
        <i x="8322" s="1"/>
        <i x="2747" s="1"/>
        <i x="5880" s="1"/>
        <i x="8717" s="1"/>
        <i x="6030" s="1"/>
        <i x="1363" s="1"/>
        <i x="9206" s="1"/>
        <i x="9125" s="1"/>
        <i x="2935" s="1"/>
        <i x="9041" s="1"/>
        <i x="4133" s="1"/>
        <i x="4791" s="1"/>
        <i x="1778" s="1"/>
        <i x="1683" s="1"/>
        <i x="4695" s="1"/>
        <i x="4955" s="1"/>
        <i x="775" s="1"/>
        <i x="3726" s="1"/>
        <i x="8349" s="1"/>
        <i x="6033" s="1"/>
        <i x="8751" s="1"/>
        <i x="8644" s="1"/>
        <i x="7307" s="1"/>
        <i x="4620" s="1"/>
        <i x="929" s="1"/>
        <i x="5286" s="1"/>
        <i x="1832" s="1"/>
        <i x="8725" s="1"/>
        <i x="8871" s="1"/>
        <i x="6461" s="1"/>
        <i x="6225" s="1"/>
        <i x="6582" s="1"/>
        <i x="1201" s="1"/>
        <i x="7027" s="1"/>
        <i x="7542" s="1"/>
        <i x="7299" s="1"/>
        <i x="2895" s="1"/>
        <i x="4187" s="1"/>
        <i x="4470" s="1"/>
        <i x="3659" s="1"/>
        <i x="4036" s="1"/>
        <i x="732" s="1"/>
        <i x="1033" s="1"/>
        <i x="7868" s="1"/>
        <i x="9701" s="1"/>
        <i x="6906" s="1"/>
        <i x="5399" s="1"/>
        <i x="40" s="1"/>
        <i x="4302" s="1"/>
        <i x="8009" s="1"/>
        <i x="4967" s="1"/>
        <i x="4928" s="1"/>
        <i x="2202" s="1"/>
        <i x="1181" s="1"/>
        <i x="542" s="1"/>
        <i x="7766" s="1"/>
        <i x="6172" s="1"/>
        <i x="612" s="1"/>
        <i x="8520" s="1"/>
        <i x="1825" s="1"/>
        <i x="9762" s="1"/>
        <i x="6494" s="1"/>
        <i x="2530" s="1"/>
        <i x="7377" s="1"/>
        <i x="3253" s="1"/>
        <i x="62" s="1"/>
        <i x="1176" s="1"/>
        <i x="8316" s="1"/>
        <i x="9493" s="1"/>
        <i x="6492" s="1"/>
        <i x="1747" s="1"/>
        <i x="8608" s="1"/>
        <i x="6635" s="1"/>
        <i x="9415" s="1"/>
        <i x="8255" s="1"/>
        <i x="6175" s="1"/>
        <i x="1401" s="1"/>
        <i x="1861" s="1"/>
        <i x="3708" s="1"/>
        <i x="9636" s="1"/>
        <i x="5417" s="1"/>
        <i x="2913" s="1"/>
        <i x="336" s="1"/>
        <i x="3751" s="1"/>
        <i x="5392" s="1"/>
        <i x="7051" s="1"/>
        <i x="7263" s="1"/>
        <i x="9024" s="1"/>
        <i x="9793" s="1"/>
        <i x="4079" s="1"/>
        <i x="4387" s="1"/>
        <i x="3314" s="1"/>
        <i x="4152" s="1"/>
        <i x="7853" s="1"/>
        <i x="5189" s="1"/>
        <i x="42" s="1"/>
        <i x="8723" s="1"/>
        <i x="9188" s="1"/>
        <i x="6531" s="1"/>
        <i x="6051" s="1"/>
        <i x="7680" s="1"/>
        <i x="8362" s="1"/>
        <i x="3397" s="1"/>
        <i x="5196" s="1"/>
        <i x="3422" s="1"/>
        <i x="9620" s="1"/>
        <i x="642" s="1"/>
        <i x="3601" s="1"/>
        <i x="1733" s="1"/>
        <i x="5894" s="1"/>
        <i x="7747" s="1"/>
        <i x="4507" s="1"/>
        <i x="4051" s="1"/>
        <i x="5449" s="1"/>
        <i x="1656" s="1"/>
        <i x="9648" s="1"/>
        <i x="9502" s="1"/>
        <i x="7094" s="1"/>
        <i x="9196" s="1"/>
        <i x="3434" s="1"/>
        <i x="3983" s="1"/>
        <i x="2700" s="1"/>
        <i x="169" s="1"/>
        <i x="4905" s="1"/>
        <i x="1053" s="1"/>
        <i x="3892" s="1"/>
        <i x="5150" s="1"/>
        <i x="8198" s="1"/>
        <i x="4205" s="1"/>
        <i x="5631" s="1"/>
        <i x="1336" s="1"/>
        <i x="8350" s="1"/>
        <i x="6922" s="1"/>
        <i x="917" s="1"/>
        <i x="265" s="1"/>
        <i x="7173" s="1"/>
        <i x="9167" s="1"/>
        <i x="5421" s="1"/>
        <i x="5984" s="1"/>
        <i x="516" s="1"/>
        <i x="832" s="1"/>
        <i x="1953" s="1"/>
        <i x="6515" s="1"/>
        <i x="9089" s="1"/>
        <i x="7662" s="1"/>
        <i x="2578" s="1"/>
        <i x="7749" s="1"/>
        <i x="7739" s="1"/>
        <i x="9404" s="1"/>
        <i x="7382" s="1"/>
        <i x="2983" s="1"/>
        <i x="9229" s="1"/>
        <i x="5362" s="1"/>
        <i x="503" s="1"/>
        <i x="2475" s="1"/>
        <i x="1323" s="1"/>
        <i x="7432" s="1"/>
        <i x="5349" s="1"/>
        <i x="2258" s="1"/>
        <i x="741" s="1"/>
        <i x="5216" s="1"/>
        <i x="4319" s="1"/>
        <i x="5227" s="1"/>
        <i x="1765" s="1"/>
        <i x="997" s="1"/>
        <i x="7047" s="1"/>
        <i x="7309" s="1"/>
        <i x="8961" s="1"/>
        <i x="5200" s="1"/>
        <i x="6895" s="1"/>
        <i x="1354" s="1"/>
        <i x="8493" s="1"/>
        <i x="622" s="1"/>
        <i x="1681" s="1"/>
        <i x="1979" s="1"/>
        <i x="2680" s="1"/>
        <i x="5240" s="1"/>
        <i x="5401" s="1"/>
        <i x="3217" s="1"/>
        <i x="8109" s="1"/>
        <i x="3793" s="1"/>
        <i x="9732" s="1"/>
        <i x="7119" s="1"/>
        <i x="1317" s="1"/>
        <i x="2996" s="1"/>
        <i x="6157" s="1"/>
        <i x="9463" s="1"/>
        <i x="2800" s="1"/>
        <i x="5690" s="1"/>
        <i x="7937" s="1"/>
        <i x="4069" s="1"/>
        <i x="407" s="1"/>
        <i x="3874" s="1"/>
        <i x="3957" s="1"/>
        <i x="2623" s="1"/>
        <i x="7806" s="1"/>
        <i x="3258" s="1"/>
        <i x="8902" s="1"/>
        <i x="1465" s="1"/>
        <i x="8740" s="1"/>
        <i x="111" s="1"/>
        <i x="9802" s="1"/>
        <i x="5886" s="1"/>
        <i x="4385" s="1"/>
        <i x="6702" s="1"/>
        <i x="7002" s="1"/>
        <i x="9525" s="1"/>
        <i x="7092" s="1"/>
        <i x="1705" s="1"/>
        <i x="1076" s="1"/>
        <i x="2132" s="1"/>
        <i x="7689" s="1"/>
        <i x="9302" s="1"/>
        <i x="4979" s="1"/>
        <i x="2422" s="1"/>
        <i x="2096" s="1"/>
        <i x="1291" s="1"/>
        <i x="3160" s="1"/>
        <i x="6553" s="1"/>
        <i x="8992" s="1"/>
        <i x="943" s="1"/>
        <i x="1580" s="1"/>
        <i x="8576" s="1"/>
        <i x="3903" s="1"/>
        <i x="378" s="1"/>
        <i x="5764" s="1"/>
        <i x="1253" s="1"/>
        <i x="5594" s="1"/>
        <i x="1856" s="1"/>
        <i x="6381" s="1"/>
        <i x="168" s="1"/>
        <i x="2630" s="1"/>
        <i x="7227" s="1"/>
        <i x="5018" s="1"/>
        <i x="103" s="1"/>
        <i x="8086" s="1"/>
        <i x="6335" s="1"/>
        <i x="2807" s="1"/>
        <i x="8714" s="1"/>
        <i x="2485" s="1"/>
        <i x="9681" s="1"/>
        <i x="2319" s="1"/>
        <i x="1244" s="1"/>
        <i x="4009" s="1"/>
        <i x="8033" s="1"/>
        <i x="4397" s="1"/>
        <i x="7295" s="1"/>
        <i x="4185" s="1"/>
        <i x="4155" s="1"/>
        <i x="4153" s="1"/>
        <i x="8842" s="1"/>
        <i x="8730" s="1"/>
        <i x="3999" s="1"/>
        <i x="7072" s="1"/>
        <i x="6917" s="1"/>
        <i x="5522" s="1"/>
        <i x="7533" s="1"/>
        <i x="6154" s="1"/>
        <i x="5484" s="1"/>
        <i x="5936" s="1"/>
        <i x="2808" s="1"/>
        <i x="3184" s="1"/>
        <i x="3270" s="1"/>
        <i x="964" s="1"/>
        <i x="2946" s="1"/>
        <i x="8596" s="1"/>
        <i x="5895" s="1"/>
        <i x="5955" s="1"/>
        <i x="5593" s="1"/>
        <i x="4536" s="1"/>
        <i x="8526" s="1"/>
        <i x="3" s="1"/>
        <i x="5482" s="1"/>
        <i x="7754" s="1"/>
        <i x="2688" s="1"/>
        <i x="1379" s="1"/>
        <i x="329" s="1"/>
        <i x="2011" s="1"/>
        <i x="118" s="1"/>
        <i x="8838" s="1"/>
        <i x="4678" s="1"/>
        <i x="3350" s="1"/>
        <i x="4359" s="1"/>
        <i x="9087" s="1"/>
        <i x="2508" s="1"/>
        <i x="8296" s="1"/>
        <i x="154" s="1"/>
        <i x="5752" s="1"/>
        <i x="6140" s="1"/>
        <i x="8402" s="1"/>
        <i x="2534" s="1"/>
        <i x="2595" s="1"/>
        <i x="7888" s="1"/>
        <i x="8569" s="1"/>
        <i x="234" s="1"/>
        <i x="9796" s="1"/>
        <i x="3860" s="1"/>
        <i x="2416" s="1"/>
        <i x="4072" s="1"/>
        <i x="1961" s="1"/>
        <i x="7789" s="1"/>
        <i x="7758" s="1"/>
        <i x="459" s="1"/>
        <i x="2129" s="1"/>
        <i x="2866" s="1"/>
        <i x="6478" s="1"/>
        <i x="7674" s="1"/>
        <i x="2020" s="1"/>
        <i x="2964" s="1"/>
        <i x="9395" s="1"/>
        <i x="2087" s="1"/>
        <i x="6845" s="1"/>
        <i x="3808" s="1"/>
        <i x="8958" s="1"/>
        <i x="8582" s="1"/>
        <i x="5533" s="1"/>
        <i x="6043" s="1"/>
        <i x="5131" s="1"/>
        <i x="6634" s="1"/>
        <i x="6821" s="1"/>
        <i x="3488" s="1"/>
        <i x="9385" s="1"/>
        <i x="3414" s="1"/>
        <i x="1194" s="1"/>
        <i x="2742" s="1"/>
        <i x="2429" s="1"/>
        <i x="340" s="1"/>
        <i x="959" s="1"/>
        <i x="508" s="1"/>
        <i x="6665" s="1"/>
        <i x="7492" s="1"/>
        <i x="6758" s="1"/>
        <i x="4577" s="1"/>
        <i x="1940" s="1"/>
        <i x="1237" s="1"/>
        <i x="3768" s="1"/>
        <i x="4349" s="1"/>
        <i x="9669" s="1"/>
        <i x="1123" s="1"/>
        <i x="6709" s="1"/>
        <i x="8908" s="1"/>
        <i x="8132" s="1"/>
        <i x="9220" s="1"/>
        <i x="1993" s="1"/>
        <i x="3619" s="1"/>
        <i x="8580" s="1"/>
        <i x="9723" s="1"/>
        <i x="1735" s="1"/>
        <i x="108" s="1"/>
        <i x="5698" s="1"/>
        <i x="7927" s="1"/>
        <i x="6688" s="1"/>
        <i x="3309" s="1"/>
        <i x="762" s="1"/>
        <i x="4902" s="1"/>
        <i x="9797" s="1"/>
        <i x="9633" s="1"/>
        <i x="6620" s="1"/>
        <i x="6341" s="1"/>
        <i x="6357" s="1"/>
        <i x="908" s="1"/>
        <i x="4999" s="1"/>
        <i x="2372" s="1"/>
        <i x="7770" s="1"/>
        <i x="6290" s="1"/>
        <i x="1025" s="1"/>
        <i x="7028" s="1"/>
        <i x="3154" s="1"/>
        <i x="9593" s="1"/>
        <i x="4375" s="1"/>
        <i x="5581" s="1"/>
        <i x="5543" s="1"/>
        <i x="5224" s="1"/>
        <i x="6694" s="1"/>
        <i x="2604" s="1"/>
        <i x="2383" s="1"/>
        <i x="2352" s="1"/>
        <i x="3053" s="1"/>
        <i x="4212" s="1"/>
        <i x="6334" s="1"/>
        <i x="8862" s="1"/>
        <i x="4216" s="1"/>
        <i x="5166" s="1"/>
        <i x="6324" s="1"/>
        <i x="9271" s="1"/>
        <i x="6882" s="1"/>
        <i x="5665" s="1"/>
        <i x="6003" s="1"/>
        <i x="710" s="1"/>
        <i x="4687" s="1"/>
        <i x="9442" s="1"/>
        <i x="5616" s="1"/>
        <i x="7114" s="1"/>
        <i x="4835" s="1"/>
        <i x="2447" s="1"/>
        <i x="7657" s="1"/>
        <i x="2887" s="1"/>
        <i x="3753" s="1"/>
        <i x="1638" s="1"/>
        <i x="3321" s="1"/>
        <i x="5230" s="1"/>
        <i x="260" s="1"/>
        <i x="2104" s="1"/>
        <i x="4345" s="1"/>
        <i x="7030" s="1"/>
        <i x="2068" s="1"/>
        <i x="5291" s="1"/>
        <i x="3539" s="1"/>
        <i x="6734" s="1"/>
        <i x="4816" s="1"/>
        <i x="8123" s="1"/>
        <i x="7730" s="1"/>
        <i x="2006" s="1"/>
        <i x="4150" s="1"/>
        <i x="7932" s="1"/>
        <i x="3552" s="1"/>
        <i x="9761" s="1"/>
        <i x="5219" s="1"/>
        <i x="6866" s="1"/>
        <i x="9374" s="1"/>
        <i x="5423" s="1"/>
        <i x="5232" s="1"/>
        <i x="9645" s="1"/>
        <i x="6627" s="1"/>
        <i x="8394" s="1"/>
        <i x="821" s="1"/>
        <i x="7914" s="1"/>
        <i x="1703" s="1"/>
        <i x="7038" s="1"/>
        <i x="6606" s="1"/>
        <i x="6" s="1"/>
        <i x="9242" s="1"/>
        <i x="723" s="1"/>
        <i x="8143" s="1"/>
        <i x="8206" s="1"/>
        <i x="2378" s="1"/>
        <i x="7965" s="1"/>
        <i x="7261" s="1"/>
        <i x="5126" s="1"/>
        <i x="7913" s="1"/>
        <i x="9260" s="1"/>
        <i x="8354" s="1"/>
        <i x="2651" s="1"/>
        <i x="7319" s="1"/>
        <i x="8036" s="1"/>
        <i x="2361" s="1"/>
        <i x="4048" s="1"/>
        <i x="3574" s="1"/>
        <i x="2602" s="1"/>
        <i x="8856" s="1"/>
        <i x="6317" s="1"/>
        <i x="2950" s="1"/>
        <i x="3319" s="1"/>
        <i x="562" s="1"/>
        <i x="4852" s="1"/>
        <i x="6197" s="1"/>
        <i x="5913" s="1"/>
        <i x="8284" s="1"/>
        <i x="4190" s="1"/>
        <i x="4765" s="1"/>
        <i x="3681" s="1"/>
        <i x="1445" s="1"/>
        <i x="7067" s="1"/>
        <i x="5566" s="1"/>
        <i x="2789" s="1"/>
        <i x="1236" s="1"/>
        <i x="7103" s="1"/>
        <i x="839" s="1"/>
        <i x="419" s="1"/>
        <i x="6533" s="1"/>
        <i x="7145" s="1"/>
        <i x="2714" s="1"/>
        <i x="7589" s="1"/>
        <i x="7799" s="1"/>
        <i x="5644" s="1"/>
        <i x="97" s="1"/>
        <i x="3366" s="1"/>
        <i x="7468" s="1"/>
        <i x="594" s="1"/>
        <i x="468" s="1"/>
        <i x="1047" s="1"/>
        <i x="117" s="1"/>
        <i x="5843" s="1"/>
        <i x="2927" s="1"/>
        <i x="1588" s="1"/>
        <i x="253" s="1"/>
        <i x="2661" s="1"/>
        <i x="7744" s="1"/>
        <i x="7466" s="1"/>
        <i x="9417" s="1"/>
        <i x="8258" s="1"/>
        <i x="8826" s="1"/>
        <i x="2987" s="1"/>
        <i x="8597" s="1"/>
        <i x="8769" s="1"/>
        <i x="5751" s="1"/>
        <i x="4148" s="1"/>
        <i x="6186" s="1"/>
        <i x="2882" s="1"/>
        <i x="1219" s="1"/>
        <i x="2529" s="1"/>
        <i x="6611" s="1"/>
        <i x="1512" s="1"/>
        <i x="323" s="1"/>
        <i x="8969" s="1"/>
        <i x="4634" s="1"/>
        <i x="5714" s="1"/>
        <i x="7102" s="1"/>
        <i x="109" s="1"/>
        <i x="6192" s="1"/>
        <i x="9142" s="1"/>
        <i x="7303" s="1"/>
        <i x="9429" s="1"/>
        <i x="6173" s="1"/>
        <i x="8966" s="1"/>
        <i x="8397" s="1"/>
        <i x="6877" s="1"/>
        <i x="6434" s="1"/>
        <i x="9867" s="1"/>
        <i x="7708" s="1"/>
        <i x="4983" s="1"/>
        <i x="6171" s="1"/>
        <i x="7197" s="1"/>
        <i x="5412" s="1"/>
        <i x="5155" s="1"/>
        <i x="1784" s="1"/>
        <i x="5113" s="1"/>
        <i x="6251" s="1"/>
        <i x="9221" s="1"/>
        <i x="8125" s="1"/>
        <i x="4000" s="1"/>
        <i x="8954" s="1"/>
        <i x="7547" s="1"/>
        <i x="7915" s="1"/>
        <i x="5926" s="1"/>
        <i x="5295" s="1"/>
        <i x="9427" s="1"/>
        <i x="7800" s="1"/>
        <i x="8978" s="1"/>
        <i x="7883" s="1"/>
        <i x="1150" s="1"/>
        <i x="4864" s="1"/>
        <i x="9516" s="1"/>
        <i x="95" s="1"/>
        <i x="6526" s="1"/>
        <i x="2762" s="1"/>
        <i x="8275" s="1"/>
        <i x="6103" s="1"/>
        <i x="4846" s="1"/>
        <i x="9662" s="1"/>
        <i x="4550" s="1"/>
        <i x="1926" s="1"/>
        <i x="1370" s="1"/>
        <i x="3625" s="1"/>
        <i x="6890" s="1"/>
        <i x="5921" s="1"/>
        <i x="9377" s="1"/>
        <i x="645" s="1"/>
        <i x="8448" s="1"/>
        <i x="5461" s="1"/>
        <i x="7315" s="1"/>
        <i x="5990" s="1"/>
        <i x="8945" s="1"/>
        <i x="7561" s="1"/>
        <i x="996" s="1"/>
        <i x="3165" s="1"/>
        <i x="3556" s="1"/>
        <i x="6844" s="1"/>
        <i x="7889" s="1"/>
        <i x="8708" s="1"/>
        <i x="6861" s="1"/>
        <i x="124" s="1"/>
        <i x="9704" s="1"/>
        <i x="7470" s="1"/>
        <i x="319" s="1"/>
        <i x="7517" s="1"/>
        <i x="6369" s="1"/>
        <i x="5741" s="1"/>
        <i x="3214" s="1"/>
        <i x="1942" s="1"/>
        <i x="8963" s="1"/>
        <i x="676" s="1"/>
        <i x="560" s="1"/>
        <i x="8541" s="1"/>
        <i x="1290" s="1"/>
        <i x="8545" s="1"/>
        <i x="773" s="1"/>
        <i x="5809" s="1"/>
        <i x="5159" s="1"/>
        <i x="3869" s="1"/>
        <i x="3897" s="1"/>
        <i x="5885" s="1"/>
        <i x="6284" s="1"/>
        <i x="5479" s="1"/>
        <i x="4449" s="1"/>
        <i x="8141" s="1"/>
        <i x="2411" s="1"/>
        <i x="1109" s="1"/>
        <i x="8911" s="1"/>
        <i x="7240" s="1"/>
        <i x="1785" s="1"/>
        <i x="5579" s="1"/>
        <i x="3550" s="1"/>
        <i x="5667" s="1"/>
        <i x="9722" s="1"/>
        <i x="1620" s="1"/>
        <i x="1308" s="1"/>
        <i x="3049" s="1"/>
        <i x="2568" s="1"/>
        <i x="651" s="1"/>
        <i x="5762" s="1"/>
        <i x="1508" s="1"/>
        <i x="5076" s="1"/>
        <i x="2532" s="1"/>
        <i x="8182" s="1"/>
        <i x="9747" s="1"/>
        <i x="4262" s="1"/>
        <i x="7903" s="1"/>
        <i x="5611" s="1"/>
        <i x="2718" s="1"/>
        <i x="5075" s="1"/>
        <i x="4244" s="1"/>
        <i x="9064" s="1"/>
        <i x="8364" s="1"/>
        <i x="2285" s="1"/>
        <i x="1622" s="1"/>
        <i x="7943" s="1"/>
        <i x="3326" s="1"/>
        <i x="4084" s="1"/>
        <i x="1868" s="1"/>
        <i x="7325" s="1"/>
        <i x="5668" s="1"/>
        <i x="11" s="1"/>
        <i x="9017" s="1"/>
        <i x="8500" s="1"/>
        <i x="3544" s="1"/>
        <i x="1078" s="1"/>
        <i x="1795" s="1"/>
        <i x="9209" s="1"/>
        <i x="1402" s="1"/>
        <i x="6174" s="1"/>
        <i x="608" s="1"/>
        <i x="8498" s="1"/>
        <i x="6432" s="1"/>
        <i x="9801" s="1"/>
        <i x="1005" s="1"/>
        <i x="9615" s="1"/>
        <i x="2667" s="1"/>
        <i x="3001" s="1"/>
        <i x="3250" s="1"/>
        <i x="7727" s="1"/>
        <i x="2547" s="1"/>
        <i x="1672" s="1"/>
        <i x="0" s="1"/>
        <i x="473" s="1"/>
        <i x="462" s="1"/>
        <i x="6992" s="1"/>
        <i x="7801" s="1"/>
        <i x="854" s="1"/>
        <i x="6693" s="1"/>
        <i x="836" s="1"/>
        <i x="498" s="1"/>
        <i x="7144" s="1"/>
        <i x="4722" s="1"/>
        <i x="7525" s="1"/>
        <i x="3163" s="1"/>
        <i x="8605" s="1"/>
        <i x="361" s="1"/>
        <i x="2330" s="1"/>
        <i x="251" s="1"/>
        <i x="6586" s="1"/>
        <i x="6056" s="1"/>
        <i x="6400" s="1"/>
        <i x="38" s="1"/>
        <i x="9491" s="1"/>
        <i x="9230" s="1"/>
        <i x="8527" s="1"/>
        <i x="9611" s="1"/>
        <i x="8001" s="1"/>
        <i x="4146" s="1"/>
        <i x="2686" s="1"/>
        <i x="4837" s="1"/>
        <i x="4097" s="1"/>
        <i x="9201" s="1"/>
        <i x="8378" s="1"/>
        <i x="5890" s="1"/>
        <i x="6775" s="1"/>
        <i x="2466" s="1"/>
        <i x="7276" s="1"/>
        <i x="4394" s="1"/>
        <i x="4950" s="1"/>
        <i x="7369" s="1"/>
        <i x="1327" s="1"/>
        <i x="5490" s="1"/>
        <i x="2893" s="1"/>
        <i x="1120" s="1"/>
        <i x="6807" s="1"/>
        <i x="934" s="1"/>
        <i x="505" s="1"/>
        <i x="3262" s="1"/>
        <i x="6273" s="1"/>
        <i x="1111" s="1"/>
        <i x="4199" s="1"/>
        <i x="9430" s="1"/>
        <i x="6813" s="1"/>
        <i x="3072" s="1"/>
        <i x="9130" s="1"/>
        <i x="3281" s="1"/>
        <i x="1089" s="1"/>
        <i x="3900" s="1"/>
        <i x="4227" s="1"/>
        <i x="9334" s="1"/>
        <i x="7869" s="1"/>
        <i x="5259" s="1"/>
        <i x="6903" s="1"/>
        <i x="6970" s="1"/>
        <i x="6202" s="1"/>
        <i x="8557" s="1"/>
        <i x="1466" s="1"/>
        <i x="4772" s="1"/>
        <i x="4855" s="1"/>
        <i x="8914" s="1"/>
        <i x="804" s="1"/>
        <i x="6293" s="1"/>
        <i x="7865" s="1"/>
        <i x="5420" s="1"/>
        <i x="901" s="1"/>
        <i x="3327" s="1"/>
        <i x="8686" s="1"/>
        <i x="8984" s="1"/>
        <i x="3682" s="1"/>
        <i x="4077" s="1"/>
        <i x="4980" s="1"/>
        <i x="6122" s="1"/>
        <i x="2888" s="1"/>
        <i x="4717" s="1"/>
        <i x="2399" s="1"/>
        <i x="7953" s="1"/>
        <i x="4194" s="1"/>
        <i x="985" s="1"/>
        <i x="6468" s="1"/>
        <i x="3839" s="1"/>
        <i x="5398" s="1"/>
        <i x="296" s="1"/>
        <i x="1849" s="1"/>
        <i x="5042" s="1"/>
        <i x="9410" s="1"/>
        <i x="6820" s="1"/>
        <i x="3039" s="1"/>
        <i x="8423" s="1"/>
        <i x="9674" s="1"/>
        <i x="5440" s="1"/>
        <i x="3337" s="1"/>
        <i x="2098" s="1"/>
        <i x="2293" s="1"/>
        <i x="2676" s="1"/>
        <i x="1170" s="1"/>
        <i x="9112" s="1"/>
        <i x="5900" s="1"/>
        <i x="198" s="1"/>
        <i x="3517" s="1"/>
        <i x="1604" s="1"/>
        <i x="6263" s="1"/>
        <i x="5453" s="1"/>
        <i x="2353" s="1"/>
        <i x="194" s="1"/>
        <i x="1394" s="1"/>
        <i x="4884" s="1"/>
        <i x="6707" s="1"/>
        <i x="4082" s="1"/>
        <i x="1911" s="1"/>
        <i x="3810" s="1"/>
        <i x="9318" s="1"/>
        <i x="5997" s="1"/>
        <i x="8810" s="1"/>
        <i x="5192" s="1"/>
        <i x="1026" s="1"/>
        <i x="7986" s="1"/>
        <i x="9077" s="1"/>
        <i x="2788" s="1"/>
        <i x="4529" s="1"/>
        <i x="2137" s="1"/>
        <i x="8442" s="1"/>
        <i x="9208" s="1"/>
        <i x="6548" s="1"/>
        <i x="3343" s="1"/>
        <i x="3627" s="1"/>
        <i x="2679" s="1"/>
        <i x="1368" s="1"/>
        <i x="7715" s="1"/>
        <i x="283" s="1"/>
        <i x="3355" s="1"/>
        <i x="7184" s="1"/>
        <i x="1322" s="1"/>
        <i x="4074" s="1"/>
        <i x="8551" s="1"/>
        <i x="282" s="1"/>
        <i x="2632" s="1"/>
        <i x="6496" s="1"/>
        <i x="6870" s="1"/>
        <i x="4873" s="1"/>
        <i x="2993" s="1"/>
        <i x="9065" s="1"/>
        <i x="7944" s="1"/>
        <i x="8064" s="1"/>
        <i x="2511" s="1"/>
        <i x="7374" s="1"/>
        <i x="5176" s="1"/>
        <i x="3060" s="1"/>
        <i x="9170" s="1"/>
        <i x="2564" s="1"/>
        <i x="3939" s="1"/>
        <i x="7999" s="1"/>
        <i x="9068" s="1"/>
        <i x="6537" s="1"/>
        <i x="9751" s="1"/>
        <i x="3107" s="1"/>
        <i x="3633" s="1"/>
        <i x="3742" s="1"/>
        <i x="8346" s="1"/>
        <i x="8028" s="1"/>
        <i x="3059" s="1"/>
        <i x="5855" s="1"/>
        <i x="9556" s="1"/>
        <i x="5601" s="1"/>
        <i x="7673" s="1"/>
        <i x="740" s="1"/>
        <i x="3950" s="1"/>
        <i x="2368" s="1"/>
        <i x="843" s="1"/>
        <i x="7198" s="1"/>
        <i x="8974" s="1"/>
        <i x="7444" s="1"/>
        <i x="478" s="1"/>
        <i x="918" s="1"/>
        <i x="8438" s="1"/>
        <i x="6276" s="1"/>
        <i x="972" s="1"/>
        <i x="1768" s="1"/>
        <i x="4758" s="1"/>
        <i x="6132" s="1"/>
        <i x="7942" s="1"/>
        <i x="6348" s="1"/>
        <i x="2717" s="1"/>
        <i x="6824" s="1"/>
        <i x="8837" s="1"/>
        <i x="5290" s="1"/>
        <i x="8764" s="1"/>
        <i x="5341" s="1"/>
        <i x="9304" s="1"/>
        <i x="1988" s="1"/>
        <i x="3176" s="1"/>
        <i x="4612" s="1"/>
        <i x="2174" s="1"/>
        <i x="1467" s="1"/>
        <i x="4339" s="1"/>
        <i x="1867" s="1"/>
        <i x="8709" s="1"/>
        <i x="128" s="1"/>
        <i x="5727" s="1"/>
        <i x="1650" s="1"/>
        <i x="3033" s="1"/>
        <i x="7247" s="1"/>
        <i x="3496" s="1"/>
        <i x="453" s="1"/>
        <i x="2263" s="1"/>
        <i x="8720" s="1"/>
        <i x="1081" s="1"/>
        <i x="255" s="1"/>
        <i x="7768" s="1"/>
        <i x="799" s="1"/>
        <i x="7410" s="1"/>
        <i x="5208" s="1"/>
        <i x="8302" s="1"/>
        <i x="1866" s="1"/>
        <i x="6534" s="1"/>
        <i x="8968" s="1"/>
        <i x="5497" s="1"/>
        <i x="3933" s="1"/>
        <i x="2613" s="1"/>
        <i x="5927" s="1"/>
        <i x="8421" s="1"/>
        <i x="7268" s="1"/>
        <i x="677" s="1"/>
        <i x="6941" s="1"/>
        <i x="1391" s="1"/>
        <i x="7669" s="1"/>
        <i x="796" s="1"/>
        <i x="5438" s="1"/>
        <i x="9780" s="1"/>
        <i x="4332" s="1"/>
        <i x="7683" s="1"/>
        <i x="5939" s="1"/>
        <i x="8377" s="1"/>
        <i x="6007" s="1"/>
        <i x="9422" s="1"/>
        <i x="374" s="1"/>
        <i x="8775" s="1"/>
        <i x="883" s="1"/>
        <i x="3030" s="1"/>
        <i x="2387" s="1"/>
        <i x="7009" s="1"/>
        <i x="8665" s="1"/>
        <i x="5903" s="1"/>
        <i x="8905" s="1"/>
        <i x="2537" s="1"/>
        <i x="6770" s="1"/>
        <i x="1436" s="1"/>
        <i x="8821" s="1"/>
        <i x="4080" s="1"/>
        <i x="6218" s="1"/>
        <i x="8133" s="1"/>
        <i x="9403" s="1"/>
        <i x="2563" s="1"/>
        <i x="3112" s="1"/>
        <i x="4239" s="1"/>
        <i x="120" s="1"/>
        <i x="2169" s="1"/>
        <i x="9499" s="1"/>
        <i x="7364" s="1"/>
        <i x="2488" s="1"/>
        <i x="6244" s="1"/>
        <i x="5370" s="1"/>
        <i x="9432" s="1"/>
        <i x="7273" s="1"/>
        <i x="6563" s="1"/>
        <i x="5270" s="1"/>
        <i x="1950" s="1"/>
        <i x="5426" s="1"/>
        <i x="6851" s="1"/>
        <i x="7302" s="1"/>
        <i x="1928" s="1"/>
        <i x="5475" s="1"/>
        <i x="4998" s="1"/>
        <i x="8483" s="1"/>
        <i x="4318" s="1"/>
        <i x="2713" s="1"/>
        <i x="1671" s="1"/>
        <i x="855" s="1"/>
        <i x="5663" s="1"/>
        <i x="1582" s="1"/>
        <i x="7251" s="1"/>
        <i x="7502" s="1"/>
        <i x="6784" s="1"/>
        <i x="6247" s="1"/>
        <i x="3504" s="1"/>
        <i x="5233" s="1"/>
        <i x="1490" s="1"/>
        <i x="3760" s="1"/>
        <i x="6234" s="1"/>
        <i x="8156" s="1"/>
        <i x="7035" s="1"/>
        <i x="1065" s="1"/>
        <i x="1341" s="1"/>
        <i x="6721" s="1"/>
        <i x="3361" s="1"/>
        <i x="8796" s="1"/>
        <i x="7859" s="1"/>
        <i x="991" s="1"/>
        <i x="5509" s="1"/>
        <i x="6506" s="1"/>
        <i x="9580" s="1"/>
        <i x="3875" s="1"/>
        <i x="3410" s="1"/>
        <i x="8063" s="1"/>
        <i x="2273" s="1"/>
        <i x="210" s="1"/>
        <i x="4671" s="1"/>
        <i x="9460" s="1"/>
        <i x="2246" s="1"/>
        <i x="6373" s="1"/>
        <i x="8099" s="1"/>
        <i x="6701" s="1"/>
        <i x="7229" s="1"/>
        <i x="9558" s="1"/>
        <i x="6484" s="1"/>
        <i x="9563" s="1"/>
        <i x="322" s="1"/>
        <i x="4393" s="1"/>
        <i x="2780" s="1"/>
        <i x="6040" s="1"/>
        <i x="7045" s="1"/>
        <i x="2740" s="1"/>
        <i x="4398" s="1"/>
        <i x="3617" s="1"/>
        <i x="1708" s="1"/>
        <i x="3034" s="1"/>
        <i x="325" s="1"/>
        <i x="8506" s="1"/>
        <i x="7762" s="1"/>
        <i x="4169" s="1"/>
        <i x="5537" s="1"/>
        <i x="5832" s="1"/>
        <i x="4891" s="1"/>
        <i x="8627" s="1"/>
        <i x="5560" s="1"/>
        <i x="7396" s="1"/>
        <i x="8050" s="1"/>
        <i x="6857" s="1"/>
        <i x="4689" s="1"/>
        <i x="2164" s="1"/>
        <i x="8651" s="1"/>
        <i x="3096" s="1"/>
        <i x="1260" s="1"/>
        <i x="5504" s="1"/>
        <i x="6832" s="1"/>
        <i x="504" s="1"/>
        <i x="7414" s="1"/>
        <i x="1097" s="1"/>
        <i x="5544" s="1"/>
        <i x="2459" s="1"/>
        <i x="1800" s="1"/>
        <i x="3537" s="1"/>
        <i x="8337" s="1"/>
        <i x="6438" s="1"/>
        <i x="5116" s="1"/>
        <i x="8947" s="1"/>
        <i x="6087" s="1"/>
        <i x="6785" s="1"/>
        <i x="600" s="1"/>
        <i x="9495" s="1"/>
        <i x="2093" s="1"/>
        <i x="9715" s="1"/>
        <i x="9834" s="1"/>
        <i x="2211" s="1"/>
        <i x="4010" s="1"/>
        <i x="2890" s="1"/>
        <i x="8176" s="1"/>
        <i x="3290" s="1"/>
        <i x="4919" s="1"/>
        <i x="6819" s="1"/>
        <i x="7874" s="1"/>
        <i x="2055" s="1"/>
        <i x="5040" s="1"/>
        <i x="7461" s="1"/>
        <i x="4031" s="1"/>
        <i x="1080" s="1"/>
        <i x="261" s="1"/>
        <i x="2826" s="1"/>
        <i x="7808" s="1"/>
        <i x="9183" s="1"/>
        <i x="7925" s="1"/>
        <i x="3412" s="1"/>
        <i x="2091" s="1"/>
        <i x="6125" s="1"/>
        <i x="4206" s="1"/>
        <i x="8681" s="1"/>
        <i x="2549" s="1"/>
        <i x="5783" s="1"/>
        <i x="4223" s="1"/>
        <i x="3448" s="1"/>
        <i x="8505" s="1"/>
        <i x="8920" s="1"/>
        <i x="9818" s="1"/>
        <i x="3888" s="1"/>
        <i x="137" s="1"/>
        <i x="1165" s="1"/>
        <i x="241" s="1"/>
        <i x="6107" s="1"/>
        <i x="1274" s="1"/>
        <i x="9621" s="1"/>
        <i x="3694" s="1"/>
        <i x="9154" s="1"/>
        <i x="4014" s="1"/>
        <i x="3547" s="1"/>
        <i x="9203" s="1"/>
        <i x="2872" s="1"/>
        <i x="5908" s="1"/>
        <i x="3266" s="1"/>
        <i x="382" s="1"/>
        <i x="701" s="1"/>
        <i x="9555" s="1"/>
        <i x="4851" s="1"/>
        <i x="3113" s="1"/>
        <i x="7154" s="1"/>
        <i x="679" s="1"/>
        <i x="3338" s="1"/>
        <i x="1619" s="1"/>
        <i x="8996" s="1"/>
        <i x="8621" s="1"/>
        <i x="2261" s="1"/>
        <i x="1173" s="1"/>
        <i x="1878" s="1"/>
        <i x="1393" s="1"/>
        <i x="5091" s="1"/>
        <i x="5760" s="1"/>
        <i x="8490" s="1"/>
        <i x="5699" s="1"/>
        <i x="4700" s="1"/>
        <i x="1108" s="1"/>
        <i x="6187" s="1"/>
        <i x="4191" s="1"/>
        <i x="4970" s="1"/>
        <i x="127" s="1"/>
        <i x="7252" s="1"/>
        <i x="2942" s="1"/>
        <i x="4785" s="1"/>
        <i x="4896" s="1"/>
        <i x="342" s="1"/>
        <i x="8815" s="1"/>
        <i x="3577" s="1"/>
        <i x="5795" s="1"/>
        <i x="6910" s="1"/>
        <i x="9696" s="1"/>
        <i x="8937" s="1"/>
        <i x="4005" s="1"/>
        <i x="1045" s="1"/>
        <i x="3598" s="1"/>
        <i x="396" s="1"/>
        <i x="9346" s="1"/>
        <i x="7920" s="1"/>
        <i x="7053" s="1"/>
        <i x="912" s="1"/>
        <i x="420" s="1"/>
        <i x="871" s="1"/>
        <i x="8629" s="1"/>
        <i x="1829" s="1"/>
        <i x="8831" s="1"/>
        <i x="2338" s="1"/>
        <i x="7455" s="1"/>
        <i x="7912" s="1"/>
        <i x="6891" s="1"/>
        <i x="6488" s="1"/>
        <i x="6968" s="1"/>
        <i x="9443" s="1"/>
        <i x="670" s="1"/>
        <i x="3385" s="1"/>
        <i x="7093" s="1"/>
        <i x="279" s="1"/>
        <i x="1486" s="1"/>
        <i x="3931" s="1"/>
        <i x="629" s="1"/>
        <i x="9283" s="1"/>
        <i x="4986" s="1"/>
        <i x="4292" s="1"/>
        <i x="4384" s="1"/>
        <i x="8389" s="1"/>
        <i x="1320" s="1"/>
        <i x="2275" s="1"/>
        <i x="2771" s="1"/>
        <i x="8005" s="1"/>
        <i x="2521" s="1"/>
        <i x="4575" s="1"/>
        <i x="3446" s="1"/>
        <i x="7637" s="1"/>
        <i x="5898" s="1"/>
        <i x="1440" s="1"/>
        <i x="1996" s="1"/>
        <i x="6296" s="1"/>
        <i x="2859" s="1"/>
        <i x="7182" s="1"/>
        <i x="751" s="1"/>
        <i x="7698" s="1"/>
        <i x="3500" s="1"/>
        <i x="721" s="1"/>
        <i x="9854" s="1"/>
        <i x="8128" s="1"/>
        <i x="9029" s="1"/>
        <i x="181" s="1"/>
        <i x="316" s="1"/>
        <i x="6996" s="1"/>
        <i x="8845" s="1"/>
        <i x="4415" s="1"/>
        <i x="4794" s="1"/>
        <i x="3882" s="1"/>
        <i x="3847" s="1"/>
        <i x="4868" s="1"/>
        <i x="8715" s="1"/>
        <i x="865" s="1"/>
        <i x="1082" s="1"/>
        <i x="6916" s="1"/>
        <i x="1731" s="1"/>
        <i x="7484" s="1"/>
        <i x="1451" s="1"/>
        <i x="3286" s="1"/>
        <i x="3486" s="1"/>
        <i x="3644" s="1"/>
        <i x="3424" s="1"/>
        <i x="5765" s="1"/>
        <i x="3879" s="1"/>
        <i x="2766" s="1"/>
        <i x="8680" s="1"/>
        <i x="3211" s="1"/>
        <i x="9602" s="1"/>
        <i x="6286" s="1"/>
        <i x="463" s="1"/>
        <i x="5996" s="1"/>
        <i x="486" s="1"/>
        <i x="7905" s="1"/>
        <i x="1648" s="1"/>
        <i x="3824" s="1"/>
        <i x="9619" s="1"/>
        <i x="7304" s="1"/>
        <i x="5528" s="1"/>
        <i x="2406" s="1"/>
        <i x="7639" s="1"/>
        <i x="3199" s="1"/>
        <i x="1378" s="1"/>
        <i x="3818" s="1"/>
        <i x="7786" s="1"/>
        <i x="6761" s="1"/>
        <i x="511" s="1"/>
        <i x="3170" s="1"/>
        <i x="4742" s="1"/>
        <i x="3695" s="1"/>
        <i x="1063" s="1"/>
        <i x="3148" s="1"/>
        <i x="389" s="1"/>
        <i x="4489" s="1"/>
        <i x="9500" s="1"/>
        <i x="29" s="1"/>
        <i x="8278" s="1"/>
        <i x="4747" s="1"/>
        <i x="9510" s="1"/>
        <i x="9829" s="1"/>
        <i x="2181" s="1"/>
        <i x="8345" s="1"/>
        <i x="6459" s="1"/>
        <i x="8030" s="1"/>
        <i x="2472" s="1"/>
        <i x="905" s="1"/>
        <i x="5164" s="1"/>
        <i x="2244" s="1"/>
        <i x="3941" s="1"/>
        <i x="3044" s="1"/>
        <i x="3505" s="1"/>
        <i x="6338" s="1"/>
        <i x="5141" s="1"/>
        <i x="3249" s="1"/>
        <i x="1507" s="1"/>
        <i x="6355" s="1"/>
        <i x="1532" s="1"/>
        <i x="495" s="1"/>
        <i x="448" s="1"/>
        <i x="745" s="1"/>
        <i x="7018" s="1"/>
        <i x="5606" s="1"/>
        <i x="4012" s="1"/>
        <i x="1730" s="1"/>
        <i x="5168" s="1"/>
        <i x="8106" s="1"/>
        <i x="8491" s="1"/>
        <i x="8313" s="1"/>
        <i x="9575" s="1"/>
        <i x="8242" s="1"/>
        <i x="5371" s="1"/>
        <i x="1495" s="1"/>
        <i x="250" s="1"/>
        <i x="7442" s="1"/>
        <i x="8104" s="1"/>
        <i x="5282" s="1"/>
        <i x="7909" s="1"/>
        <i x="26" s="1"/>
        <i x="6608" s="1"/>
        <i x="7185" s="1"/>
        <i x="4892" s="1"/>
        <i x="3156" s="1"/>
        <i x="9450" s="1"/>
        <i x="8168" s="1"/>
        <i x="9697" s="1"/>
        <i x="7805" s="1"/>
        <i x="6831" s="1"/>
        <i x="9292" s="1"/>
        <i x="9735" s="1"/>
        <i x="6904" s="1"/>
        <i x="6714" s="1"/>
        <i x="9316" s="1"/>
        <i x="1234" s="1"/>
        <i x="6059" s="1"/>
        <i x="1818" s="1"/>
        <i x="9776" s="1"/>
        <i x="5239" s="1"/>
        <i x="7098" s="1"/>
        <i x="4933" s="1"/>
        <i x="8340" s="1"/>
        <i x="649" s="1"/>
        <i x="158" s="1"/>
        <i x="1862" s="1"/>
        <i x="976" s="1"/>
        <i x="6827" s="1"/>
        <i x="2389" s="1"/>
        <i x="338" s="1"/>
        <i x="6581" s="1"/>
        <i x="6222" s="1"/>
        <i x="7507" s="1"/>
        <i x="6050" s="1"/>
        <i x="2222" s="1"/>
        <i x="7037" s="1"/>
        <i x="8334" s="1"/>
        <i x="2213" s="1"/>
        <i x="3171" s="1"/>
        <i x="8814" s="1"/>
        <i x="2237" s="1"/>
        <i x="5427" s="1"/>
        <i x="6230" s="1"/>
        <i x="6640" s="1"/>
        <i x="8422" s="1"/>
        <i x="4243" s="1"/>
        <i x="5722" s="1"/>
        <i x="7475" s="1"/>
        <i x="2298" s="1"/>
        <i x="7957" s="1"/>
        <i x="654" s="1"/>
        <i x="527" s="1"/>
        <i x="8882" s="1"/>
        <i x="1848" s="1"/>
        <i x="3353" s="1"/>
        <i x="5623" s="1"/>
        <i x="6407" s="1"/>
        <i x="8494" s="1"/>
        <i x="5020" s="1"/>
        <i x="3700" s="1"/>
        <i x="1299" s="1"/>
        <i x="4847" s="1"/>
        <i x="2982" s="1"/>
        <i x="1786" s="1"/>
        <i x="1450" s="1"/>
        <i x="1647" s="1"/>
        <i x="2187" s="1"/>
        <i x="258" s="1"/>
        <i x="2684" s="1"/>
        <i x="4019" s="1"/>
        <i x="4161" s="1"/>
        <i x="8151" s="1"/>
        <i x="1980" s="1"/>
        <i x="6999" s="1"/>
        <i x="7266" s="1"/>
        <i x="4389" s="1"/>
        <i x="3151" s="1"/>
        <i x="9626" s="1"/>
        <i x="4956" s="1"/>
        <i x="7282" s="1"/>
        <i x="7919" s="1"/>
        <i x="9156" s="1"/>
        <i x="3205" s="1"/>
        <i x="9446" s="1"/>
        <i x="9163" s="1"/>
        <i x="827" s="1"/>
        <i x="6789" s="1"/>
        <i x="3589" s="1"/>
        <i x="7438" s="1"/>
        <i x="3468" s="1"/>
        <i x="6042" s="1"/>
        <i x="3501" s="1"/>
        <i x="5367" s="1"/>
        <i x="3535" s="1"/>
        <i x="8739" s="1"/>
        <i x="8534" s="1"/>
        <i x="3121" s="1"/>
        <i x="3212" s="1"/>
        <i x="9356" s="1"/>
        <i x="6075" s="1"/>
        <i x="286" s="1"/>
        <i x="7893" s="1"/>
        <i x="8573" s="1"/>
        <i x="2559" s="1"/>
        <i x="7712" s="1"/>
        <i x="3285" s="1"/>
        <i x="3834" s="1"/>
        <i x="5064" s="1"/>
        <i x="5697" s="1"/>
        <i x="1915" s="1"/>
        <i x="2063" s="1"/>
        <i x="5210" s="1"/>
        <i x="2286" s="1"/>
        <i x="5298" s="1"/>
        <i x="6760" s="1"/>
        <i x="3341" s="1"/>
        <i x="2885" s="1"/>
        <i x="7488" s="1"/>
        <i x="4889" s="1"/>
        <i x="6639" s="1"/>
        <i x="1642" s="1"/>
        <i x="3842" s="1"/>
        <i x="4114" s="1"/>
        <i x="2829" s="1"/>
        <i x="4246" s="1"/>
        <i x="6787" s="1"/>
        <i x="7245" s="1"/>
        <i x="7646" s="1"/>
        <i x="568" s="1"/>
        <i x="868" s="1"/>
        <i x="2276" s="1"/>
        <i x="7290" s="1"/>
        <i x="1117" s="1"/>
        <i x="5587" s="1"/>
        <i x="1366" s="1"/>
        <i x="5411" s="1"/>
        <i x="7526" s="1"/>
        <i x="726" s="1"/>
        <i x="1699" s="1"/>
        <i x="9777" s="1"/>
        <i x="6723" s="1"/>
        <i x="4200" s="1"/>
        <i x="1049" s="1"/>
        <i x="5365" s="1"/>
        <i x="7136" s="1"/>
        <i x="7921" s="1"/>
        <i x="2626" s="1"/>
        <i x="5916" s="1"/>
        <i x="4278" s="1"/>
        <i x="7225" s="1"/>
        <i x="2528" s="1"/>
        <i x="3787" s="1"/>
        <i x="5684" s="1"/>
        <i x="3960" s="1"/>
        <i x="7880" s="1"/>
        <i x="817" s="1"/>
        <i x="5361" s="1"/>
        <i x="6206" s="1"/>
        <i x="625" s="1"/>
        <i x="898" s="1"/>
        <i x="7348" s="1"/>
        <i x="4633" s="1"/>
        <i x="4174" s="1"/>
        <i x="7284" s="1"/>
        <i x="3784" s="1"/>
        <i x="1429" s="1"/>
        <i x="6343" s="1"/>
        <i x="9710" s="1"/>
        <i x="1218" s="1"/>
        <i x="1664" s="1"/>
        <i x="1462" s="1"/>
        <i x="3161" s="1"/>
        <i x="345" s="1"/>
        <i x="7959" s="1"/>
        <i x="4485" s="1"/>
        <i x="6671" s="1"/>
        <i x="6144" s="1"/>
        <i x="1132" s="1"/>
        <i x="2925" s="1"/>
        <i x="3438" s="1"/>
        <i x="7086" s="1"/>
        <i x="2080" s="1"/>
        <i x="8654" s="1"/>
        <i x="8466" s="1"/>
        <i x="1775" s="1"/>
        <i x="3174" s="1"/>
        <i x="8662" s="1"/>
        <i x="2398" s="1"/>
        <i x="4347" s="1"/>
        <i x="7924" s="1"/>
        <i x="4984" s="1"/>
        <i x="859" s="1"/>
        <i x="6443" s="1"/>
        <i x="9376" s="1"/>
        <i x="6876" s="1"/>
        <i x="9190" s="1"/>
        <i x="1627" s="1"/>
        <i x="1903" s="1"/>
        <i x="5221" s="1"/>
        <i x="7306" s="1"/>
        <i x="223" s="1"/>
        <i x="3697" s="1"/>
        <i x="8166" s="1"/>
        <i x="2165" s="1"/>
        <i x="6379" s="1"/>
        <i x="4442" s="1"/>
        <i x="484" s="1"/>
        <i x="6241" s="1"/>
        <i x="9511" s="1"/>
        <i x="1419" s="1"/>
        <i x="2013" s="1"/>
        <i x="1917" s="1"/>
        <i x="2612" s="1"/>
        <i x="3985" s="1"/>
        <i x="6423" s="1"/>
        <i x="4459" s="1"/>
        <i x="9549" s="1"/>
        <i x="8568" s="1"/>
        <i x="2527" s="1"/>
        <i x="5299" s="1"/>
        <i x="3420" s="1"/>
        <i x="1612" s="1"/>
        <i x="6690" s="1"/>
        <i x="7015" s="1"/>
        <i x="4880" s="1"/>
        <i x="968" s="1"/>
        <i x="6331" s="1"/>
        <i x="2522" s="1"/>
        <i x="4583" s="1"/>
        <i x="4141" s="1"/>
        <i x="4811" s="1"/>
        <i x="6774" s="1"/>
        <i x="4358" s="1"/>
        <i x="7671" s="1"/>
        <i x="2944" s="1"/>
        <i x="6540" s="1"/>
        <i x="1104" s="1"/>
        <i x="4057" s="1"/>
        <i x="4531" s="1"/>
        <i x="4989" s="1"/>
        <i x="449" s="1"/>
        <i x="7183" s="1"/>
        <i x="4763" s="1"/>
        <i x="5554" s="1"/>
        <i x="2855" s="1"/>
        <i x="1758" s="1"/>
        <i x="3521" s="1"/>
        <i x="4796" s="1"/>
        <i x="5344" s="1"/>
        <i x="6060" s="1"/>
        <i x="2134" s="1"/>
        <i x="730" s="1"/>
        <i x="456" s="1"/>
        <i x="6245" s="1"/>
        <i x="5857" s="1"/>
        <i x="9679" s="1"/>
        <i x="2574" s="1"/>
        <i x="5156" s="1"/>
        <i x="1698" s="1"/>
        <i x="3861" s="1"/>
        <i x="5288" s="1"/>
        <i x="7833" s="1"/>
        <i x="4421" s="1"/>
        <i x="4655" s="1"/>
        <i x="5002" s="1"/>
        <i x="2016" s="1"/>
        <i x="8924" s="1"/>
        <i x="5964" s="1"/>
        <i x="2726" s="1"/>
        <i x="5745" s="1"/>
        <i x="1515" s="1"/>
        <i x="2557" s="1"/>
        <i x="671" s="1"/>
        <i x="8676" s="1"/>
        <i x="879" s="1"/>
        <i x="3023" s="1"/>
        <i x="5948" s="1"/>
        <i x="856" s="1"/>
        <i x="3076" s="1"/>
        <i x="5082" s="1"/>
        <i x="8611" s="1"/>
        <i x="5281" s="1"/>
        <i x="8434" s="1"/>
        <i x="1585" s="1"/>
        <i x="2225" s="1"/>
        <i x="8451" s="1"/>
        <i x="9566" s="1"/>
        <i x="1489" s="1"/>
        <i x="5297" s="1"/>
        <i x="2233" s="1"/>
        <i x="297" s="1"/>
        <i x="8832" s="1"/>
        <i x="9819" s="1"/>
        <i x="4003" s="1"/>
        <i x="9519" s="1"/>
        <i x="6555" s="1"/>
        <i x="6227" s="1"/>
        <i x="5045" s="1"/>
        <i x="8857" s="1"/>
        <i x="2057" s="1"/>
        <i x="8391" s="1"/>
        <i x="7322" s="1"/>
        <i x="7839" s="1"/>
        <i x="2348" s="1"/>
        <i x="4058" s="1"/>
        <i x="9837" s="1"/>
        <i x="13" s="1"/>
        <i x="8058" s="1"/>
        <i x="7329" s="1"/>
        <i x="5319" s="1"/>
        <i x="1307" s="1"/>
        <i x="7089" s="1"/>
        <i x="3418" s="1"/>
        <i x="8004" s="1"/>
        <i x="5645" s="1"/>
        <i x="4325" s="1"/>
        <i x="6546" s="1"/>
        <i x="7230" s="1"/>
        <i x="4408" s="1"/>
        <i x="8766" s="1"/>
        <i x="786" s="1"/>
        <i x="3480" s="1"/>
        <i x="8663" s="1"/>
        <i x="3098" s="1"/>
        <i x="1755" s="1"/>
        <i x="1151" s="1"/>
        <i x="1753" s="1"/>
        <i x="3162" s="1"/>
        <i x="2594" s="1"/>
        <i x="8382" s="1"/>
        <i x="1334" s="1"/>
        <i x="1577" s="1"/>
        <i x="6148" s="1"/>
        <i x="3099" s="1"/>
        <i x="1197" s="1"/>
        <i x="5058" s="1"/>
        <i x="7134" s="1"/>
        <i x="5577" s="1"/>
        <i x="6425" s="1"/>
        <i x="7852" s="1"/>
        <i x="3108" s="1"/>
        <i x="2695" s="1"/>
        <i x="8667" s="1"/>
        <i x="1955" s="1"/>
        <i x="6934" s="1"/>
        <i x="3980" s="1"/>
        <i x="1481" s="1"/>
        <i x="1217" s="1"/>
        <i x="9623" s="1"/>
        <i x="9612" s="1"/>
        <i x="5555" s="1"/>
        <i x="5740" s="1"/>
        <i x="3020" s="1"/>
        <i x="5483" s="1"/>
        <i x="3490" s="1"/>
        <i x="4525" s="1"/>
        <i x="3611" s="1"/>
        <i x="7579" s="1"/>
        <i x="7059" s="1"/>
        <i x="9709" s="1"/>
        <i x="3987" s="1"/>
        <i x="787" s="1"/>
        <i x="8949" s="1"/>
        <i x="4836" s="1"/>
        <i x="9019" s="1"/>
        <i x="6564" s="1"/>
        <i x="2108" s="1"/>
        <i x="8072" s="1"/>
        <i x="552" s="1"/>
        <i x="3012" s="1"/>
        <i x="1340" s="1"/>
        <i x="5797" s="1"/>
        <i x="6221" s="1"/>
        <i x="5072" s="1"/>
        <i x="1240" s="1"/>
        <i x="6025" s="1"/>
        <i x="2979" s="1"/>
        <i x="850" s="1"/>
        <i x="9187" s="1"/>
        <i x="4650" s="1"/>
        <i x="7510" s="1"/>
        <i x="1442" s="1"/>
        <i x="1024" s="1"/>
        <i x="8928" s="1"/>
        <i x="2224" s="1"/>
        <i x="6147" s="1"/>
        <i x="1686" s="1"/>
        <i x="738" s="1"/>
        <i x="7882" s="1"/>
        <i x="8418" s="1"/>
        <i x="2543" s="1"/>
        <i x="6578" s="1"/>
        <i x="7405" s="1"/>
        <i x="3970" s="1"/>
        <i x="9056" s="1"/>
        <i x="1362" s="1"/>
        <i x="5396" s="1"/>
        <i x="3462" s="1"/>
        <i x="2120" s="1"/>
        <i x="7006" s="1"/>
        <i x="8903" s="1"/>
        <i x="481" s="1"/>
        <i x="3045" s="1"/>
        <i x="5147" s="1"/>
        <i x="6297" s="1"/>
        <i x="4738" s="1"/>
        <i x="6320" s="1"/>
        <i x="2570" s="1"/>
        <i x="909" s="1"/>
        <i x="86" s="1"/>
        <i x="5817" s="1"/>
        <i x="9798" s="1"/>
        <i x="9246" s="1"/>
        <i x="9178" s="1"/>
        <i x="4740" s="1"/>
        <i x="9133" s="1"/>
        <i x="8849" s="1"/>
        <i x="3855" s="1"/>
        <i x="9482" s="1"/>
        <i x="1951" s="1"/>
        <i x="1084" s="1"/>
        <i x="7483" s="1"/>
        <i x="4479" s="1"/>
        <i x="6153" s="1"/>
        <i x="6829" s="1"/>
        <i x="6427" s="1"/>
        <i x="6262" s="1"/>
        <i x="1812" s="1"/>
        <i x="3230" s="1"/>
        <i x="6575" s="1"/>
        <i x="7594" s="1"/>
        <i x="1957" s="1"/>
        <i x="1790" s="1"/>
        <i x="9002" s="1"/>
        <i x="1469" s="1"/>
        <i x="2401" s="1"/>
        <i x="3442" s="1"/>
        <i x="1702" s="1"/>
        <i x="1075" s="1"/>
        <i x="8876" s="1"/>
        <i x="9713" s="1"/>
        <i x="1077" s="1"/>
        <i x="2380" s="1"/>
        <i x="3264" s="1"/>
        <i x="3400" s="1"/>
        <i x="4615" s="1"/>
        <i x="3371" s="1"/>
        <i x="2869" s="1"/>
        <i x="6952" s="1"/>
        <i x="9489" s="1"/>
        <i x="6209" s="1"/>
        <i x="5776" s="1"/>
        <i x="1655" s="1"/>
        <i x="801" s="1"/>
        <i x="7735" s="1"/>
        <i x="8413" s="1"/>
        <i x="8167" s="1"/>
        <i x="2291" s="1"/>
        <i x="1533" s="1"/>
        <i x="7567" s="1"/>
        <i x="6544" s="1"/>
        <i x="4773" s="1"/>
        <i x="56" s="1"/>
        <i x="1706" s="1"/>
        <i x="9159" s="1"/>
        <i x="9264" s="1"/>
        <i x="3368" s="1"/>
        <i x="8991" s="1"/>
        <i x="3014" s="1"/>
        <i x="6258" s="1"/>
        <i x="6235" s="1"/>
        <i x="8737" s="1"/>
        <i x="7248" s="1"/>
        <i x="4481" s="1"/>
        <i x="4857" s="1"/>
        <i x="8807" s="1"/>
        <i x="2077" s="1"/>
        <i x="5717" s="1"/>
        <i x="8312" s="1"/>
        <i x="1802" s="1"/>
        <i x="204" s="1"/>
        <i x="98" s="1"/>
        <i x="7918" s="1"/>
        <i x="6396" s="1"/>
        <i x="4870" s="1"/>
        <i x="8289" s="1"/>
        <i x="7219" s="1"/>
        <i x="7899" s="1"/>
        <i x="27" s="1"/>
        <i x="5309" s="1"/>
        <i x="8659" s="1"/>
        <i x="7784" s="1"/>
        <i x="9452" s="1"/>
        <i x="8980" s="1"/>
        <i x="4378" s="1"/>
        <i x="4248" s="1"/>
        <i x="6759" s="1"/>
        <i x="5978" s="1"/>
        <i x="3269" s="1"/>
        <i x="7838" s="1"/>
        <i x="8782" s="1"/>
        <i x="9155" s="1"/>
        <i x="5999" s="1"/>
        <i x="8818" s="1"/>
        <i x="5488" s="1"/>
        <i x="5567" s="1"/>
        <i x="9261" s="1"/>
        <i x="6978" s="1"/>
        <i x="772" s="1"/>
        <i x="543" s="1"/>
        <i x="7351" s="1"/>
        <i x="8523" s="1"/>
        <i x="7127" s="1"/>
        <i x="171" s="1"/>
        <i x="9123" s="1"/>
        <i x="1639" s="1"/>
        <i x="2000" s="1"/>
        <i x="994" s="1"/>
        <i x="4859" s="1"/>
        <i x="6363" s="1"/>
        <i x="8598" s="1"/>
        <i x="264" s="1"/>
        <i x="8487" s="1"/>
        <i x="4263" s="1"/>
        <i x="324" s="1"/>
        <i x="2504" s="1"/>
        <i x="4787" s="1"/>
        <i x="2159" s="1"/>
        <i x="7135" s="1"/>
        <i x="1905" s="1"/>
        <i x="3288" s="1"/>
        <i x="4149" s="1"/>
        <i x="2155" s="1"/>
        <i x="2641" s="1"/>
        <i x="9121" s="1"/>
        <i x="1623" s="1"/>
        <i x="4719" s="1"/>
        <i x="9728" s="1"/>
        <i x="4443" s="1"/>
        <i x="6482" s="1"/>
        <i x="9222" s="1"/>
        <i x="8155" s="1"/>
        <i x="4593" s="1"/>
        <i x="9774" s="1"/>
        <i x="3752" s="1"/>
        <i x="1838" s="1"/>
        <i x="8078" s="1"/>
        <i x="9481" s="1"/>
        <i x="6956" s="1"/>
        <i x="8457" s="1"/>
        <i x="2836" s="1"/>
        <i x="6485" s="1"/>
        <i x="3841" s="1"/>
        <i x="2497" s="1"/>
        <i x="5013" s="1"/>
        <i x="385" s="1"/>
        <i x="3201" s="1"/>
        <i x="9504" s="1"/>
        <i x="2496" s="1"/>
        <i x="1295" s="1"/>
        <i x="1748" s="1"/>
        <i x="7354" s="1"/>
        <i x="9466" s="1"/>
        <i x="4222" s="1"/>
        <i x="7971" s="1"/>
        <i x="4888" s="1"/>
        <i x="5821" s="1"/>
        <i x="6367" s="1"/>
        <i x="6518" s="1"/>
        <i x="4766" s="1"/>
        <i x="6314" s="1"/>
        <i x="4447" s="1"/>
        <i x="2757" s="1"/>
        <i x="5097" s="1"/>
        <i x="6636" s="1"/>
        <i x="6638" s="1"/>
        <i x="4774" s="1"/>
        <i x="4646" s="1"/>
        <i x="8169" s="1"/>
        <i x="4997" s="1"/>
        <i x="5145" s="1"/>
        <i x="1691" s="1"/>
        <i x="603" s="1"/>
        <i x="9296" s="1"/>
        <i x="5203" s="1"/>
        <i x="9579" s="1"/>
        <i x="8117" s="1"/>
        <i x="92" s="1"/>
        <i x="5080" s="1"/>
        <i x="3653" s="1"/>
        <i x="7721" s="1"/>
        <i x="9028" s="1"/>
        <i x="5707" s="1"/>
        <i x="9781" s="1"/>
        <i x="9055" s="1"/>
        <i x="1771" s="1"/>
        <i x="1587" s="1"/>
        <i x="5107" s="1"/>
        <i x="919" s="1"/>
        <i x="7564" s="1"/>
        <i x="3738" s="1"/>
        <i x="5747" s="1"/>
        <i x="6667" s="1"/>
        <i x="6744" s="1"/>
        <i x="1162" s="1"/>
        <i x="644" s="1"/>
        <i x="5284" s="1"/>
        <i x="5163" s="1"/>
        <i x="2941" s="1"/>
        <i x="767" s="1"/>
        <i x="7856" s="1"/>
        <i x="1754" s="1"/>
        <i x="9344" s="1"/>
        <i x="139" s="1"/>
        <i x="8948" s="1"/>
        <i x="5334" s="1"/>
        <i x="2156" s="1"/>
        <i x="2114" s="1"/>
        <i x="3591" s="1"/>
        <i x="9675" s="1"/>
        <i x="9488" s="1"/>
        <i x="2591" s="1"/>
        <i x="2176" s="1"/>
        <i x="5186" s="1"/>
        <i x="3283" s="1"/>
        <i x="7737" s="1"/>
        <i x="1471" s="1"/>
        <i x="2386" s="1"/>
        <i x="6023" s="1"/>
        <i x="8790" s="1"/>
        <i x="2553" s="1"/>
        <i x="2437" s="1"/>
        <i x="7797" s="1"/>
        <i x="2597" s="1"/>
        <i x="8437" s="1"/>
        <i x="9490" s="1"/>
        <i x="6451" s="1"/>
        <i x="3840" s="1"/>
        <i x="1876" s="1"/>
        <i x="7311" s="1"/>
        <i x="7640" s="1"/>
        <i x="2232" s="1"/>
        <i x="5957" s="1"/>
        <i x="6283" s="1"/>
        <i x="8286" s="1"/>
        <i x="2299" s="1"/>
        <i x="6083" s="1"/>
        <i x="3582" s="1"/>
        <i x="226" s="1"/>
        <i x="8105" s="1"/>
        <i x="785" s="1"/>
        <i x="2907" s="1"/>
        <i x="1893" s="1"/>
        <i x="5235" s="1"/>
        <i x="3937" s="1"/>
        <i x="7501" s="1"/>
        <i x="9214" s="1"/>
        <i x="3733" s="1"/>
        <i x="5646" s="1"/>
        <i x="4511" s="1"/>
        <i x="1547" s="1"/>
        <i x="7664" s="1"/>
        <i x="961" s="1"/>
        <i x="1808" s="1"/>
        <i x="5746" s="1"/>
        <i x="2777" s="1"/>
        <i x="8964" s="1"/>
        <i x="1732" s="1"/>
        <i x="6310" s="1"/>
        <i x="6020" s="1"/>
        <i x="3055" s="1"/>
        <i x="9671" s="1"/>
        <i x="2490" s="1"/>
        <i x="5436" s="1"/>
        <i x="5868" s="1"/>
        <i x="7667" s="1"/>
        <i x="1373" s="1"/>
        <i x="2870" s="1"/>
        <i x="8673" s="1"/>
        <i x="689" s="1"/>
        <i x="6826" s="1"/>
        <i x="5193" s="1"/>
        <i x="7742" s="1"/>
        <i x="4462" s="1"/>
        <i x="6233" s="1"/>
        <i x="9456" s="1"/>
        <i x="8847" s="1"/>
        <i x="8100" s="1"/>
        <i x="6069" s="1"/>
        <i x="6436" s="1"/>
        <i x="8110" s="1"/>
        <i x="911" s="1"/>
        <i x="6720" s="1"/>
        <i x="7090" s="1"/>
        <i x="9047" s="1"/>
        <i x="3799" s="1"/>
        <i x="9110" s="1"/>
        <i x="5322" s="1"/>
        <i x="1552" s="1"/>
        <i x="2404" s="1"/>
        <i x="638" s="1"/>
        <i x="3757" s="1"/>
        <i x="5952" s="1"/>
        <i x="3797" s="1"/>
        <i x="7256" s="1"/>
        <i x="8641" s="1"/>
        <i x="7658" s="1"/>
        <i x="7661" s="1"/>
        <i x="9075" s="1"/>
        <i x="6864" s="1"/>
        <i x="6835" s="1"/>
        <i x="8248" s="1"/>
        <i x="447" s="1"/>
        <i x="8335" s="1"/>
        <i x="1692" s="1"/>
        <i x="1224" s="1"/>
        <i x="8934" s="1"/>
        <i x="1461" s="1"/>
        <i x="8866" s="1"/>
        <i x="5434" s="1"/>
        <i x="2650" s="1"/>
        <i x="9782" s="1"/>
        <i x="2573" s="1"/>
        <i x="5006" s="1"/>
        <i x="8384" s="1"/>
        <i x="8432" s="1"/>
        <i x="3057" s="1"/>
        <i x="4411" s="1"/>
        <i x="8003" s="1"/>
        <i x="6588" s="1"/>
        <i x="889" s="1"/>
        <i x="4251" s="1"/>
        <i x="6601" s="1"/>
        <i x="5257" s="1"/>
        <i x="7244" s="1"/>
        <i x="6288" s="1"/>
        <i x="537" s="1"/>
        <i x="35" s="1"/>
        <i x="8052" s="1"/>
        <i x="9824" s="1"/>
        <i x="2082" s="1"/>
        <i x="3526" s="1"/>
        <i x="7741" s="1"/>
        <i x="6167" s="1"/>
        <i x="3379" s="1"/>
        <i x="8804" s="1"/>
        <i x="2464" s="1"/>
        <i x="2002" s="1"/>
        <i x="9799" s="1"/>
        <i x="1834" s="1"/>
        <i x="2906" s="1"/>
        <i x="267" s="1"/>
        <i x="3540" s="1"/>
        <i x="1037" s="1"/>
        <i x="1154" s="1"/>
        <i x="2192" s="1"/>
        <i x="6879" s="1"/>
        <i x="7785" s="1"/>
        <i x="1952" s="1"/>
        <i x="2753" s="1"/>
        <i x="9360" s="1"/>
        <i x="9074" s="1"/>
        <i x="1837" s="1"/>
        <i x="4386" s="1"/>
        <i x="7566" s="1"/>
        <i x="7345" s="1"/>
        <i x="2536" s="1"/>
        <i x="5847" s="1"/>
        <i x="1607" s="1"/>
        <i x="8547" s="1"/>
        <i x="3399" s="1"/>
        <i x="8035" s="1"/>
        <i x="9305" s="1"/>
        <i x="2125" s="1"/>
        <i x="9632" s="1"/>
        <i x="8357" s="1"/>
        <i x="6015" s="1"/>
        <i x="5347" s="1"/>
        <i x="4085" s="1"/>
        <i x="9280" s="1"/>
        <i x="8292" s="1"/>
        <i x="2438" s="1"/>
        <i x="5346" s="1"/>
        <i x="9409" s="1"/>
        <i x="8674" s="1"/>
        <i x="5385" s="1"/>
        <i x="6352" s="1"/>
        <i x="7077" s="1"/>
        <i x="4649" s="1"/>
        <i x="4528" s="1"/>
        <i x="8385" s="1"/>
        <i x="6983" s="1"/>
        <i x="8724" s="1"/>
        <i x="2824" s="1"/>
        <i x="5115" s="1"/>
        <i x="7641" s="1"/>
        <i x="5220" s="1"/>
        <i x="5431" s="1"/>
        <i x="5110" s="1"/>
        <i x="1516" s="1"/>
        <i x="9036" s="1"/>
        <i x="7426" s="1"/>
        <i x="7817" s="1"/>
        <i x="2328" s="1"/>
        <i x="924" s="1"/>
        <i x="121" s="1"/>
        <i x="6750" s="1"/>
        <i x="4788" s="1"/>
        <i x="4037" s="1"/>
        <i x="7446" s="1"/>
        <i x="2249" s="1"/>
        <i x="8414" s="1"/>
        <i x="2130" s="1"/>
        <i x="6419" s="1"/>
        <i x="1328" s="1"/>
        <i x="8564" s="1"/>
        <i x="7437" s="1"/>
        <i x="4314" s="1"/>
        <i x="110" s="1"/>
        <i x="5648" s="1"/>
        <i x="1597" s="1"/>
        <i x="6552" s="1"/>
        <i x="7666" s="1"/>
        <i x="575" s="1"/>
        <i x="5358" s="1"/>
        <i x="6733" s="1"/>
        <i x="4235" s="1"/>
        <i x="7491" s="1"/>
        <i x="7591" s="1"/>
        <i x="5026" s="1"/>
        <i x="8528" s="1"/>
        <i x="445" s="1"/>
        <i x="5971" s="1"/>
        <i x="2312" s="1"/>
        <i x="1222" s="1"/>
        <i x="7907" s="1"/>
        <i x="7820" s="1"/>
        <i x="2272" s="1"/>
        <i x="9806" s="1"/>
        <i x="7166" s="1"/>
        <i x="3370" s="1"/>
        <i x="2141" s="1"/>
        <i x="647" s="1"/>
        <i x="7150" s="1"/>
        <i x="6303" s="1"/>
        <i x="4854" s="1"/>
        <i x="4061" s="1"/>
        <i x="7189" s="1"/>
        <i x="5818" s="1"/>
        <i x="7904" s="1"/>
        <i x="5340" s="1"/>
        <i x="2611" s="1"/>
        <i x="5802" s="1"/>
        <i x="9244" s="1"/>
        <i x="4256" s="1"/>
        <i x="684" s="1"/>
        <i x="7643" s="1"/>
        <i x="2801" s="1"/>
        <i x="8135" s="1"/>
        <i x="5884" s="1"/>
        <i x="7783" s="1"/>
        <i x="3696" s="1"/>
        <i x="6111" s="1"/>
        <i x="4102" s="1"/>
        <i x="2052" s="1"/>
        <i x="9719" s="1"/>
        <i x="1359" s="1"/>
        <i x="1446" s="1"/>
        <i x="2491" s="1"/>
        <i x="388" s="1"/>
        <i x="2014" s="1"/>
        <i x="8144" s="1"/>
        <i x="7746" s="1"/>
        <i x="8066" s="1"/>
        <i x="8823" s="1"/>
        <i x="3134" s="1"/>
        <i x="5355" s="1"/>
        <i x="5366" s="1"/>
        <i x="1526" s="1"/>
        <i x="2185" s="1"/>
        <i x="2059" s="1"/>
        <i x="845" s="1"/>
        <i x="5842" s="1"/>
        <i x="8237" s="1"/>
        <i x="1303" s="1"/>
        <i x="5748" s="1"/>
        <i x="2715" s="1"/>
        <i x="2046" s="1"/>
        <i x="2558" s="1"/>
        <i x="8060" s="1"/>
        <i x="5556" s="1"/>
        <i x="2425" s="1"/>
        <i x="8113" s="1"/>
        <i x="8492" s="1"/>
        <i x="9049" s="1"/>
        <i x="8149" s="1"/>
        <i x="4168" s="1"/>
        <i x="2012" s="1"/>
        <i x="2197" s="1"/>
        <i x="2759" s="1"/>
        <i x="8873" s="1"/>
        <i x="3445" s="1"/>
        <i x="7297" s="1"/>
        <i x="2260" s="1"/>
        <i x="7375" s="1"/>
        <i x="979" s="1"/>
        <i x="8274" s="1"/>
        <i x="9217" s="1"/>
        <i x="2879" s="1"/>
        <i x="731" s="1"/>
        <i x="2264" s="1"/>
        <i x="1682" s="1"/>
        <i x="586" s="1"/>
        <i x="6834" s="1"/>
        <i x="1986" s="1"/>
        <i x="5808" s="1"/>
        <i x="9199" s="1"/>
        <i x="4941" s="1"/>
        <i x="7745" s="1"/>
        <i x="9157" s="1"/>
        <i x="7330" s="1"/>
        <i x="3719" s="1"/>
        <i x="270" s="1"/>
        <i x="2465" s="1"/>
        <i x="3293" s="1"/>
        <i x="3849" s="1"/>
        <i x="3062" s="1"/>
        <i x="1830" s="1"/>
        <i x="1278" s="1"/>
        <i x="3029" s="1"/>
        <i x="2615" s="1"/>
        <i x="5014" s="1"/>
        <i x="4887" s="1"/>
        <i x="757" s="1"/>
        <i x="3529" s="1"/>
        <i x="9817" s="1"/>
        <i x="8475" s="1"/>
        <i x="6226" s="1"/>
        <i x="8320" s="1"/>
        <i x="4460" s="1"/>
        <i x="7617" s="1"/>
        <i x="9037" s="1"/>
        <i x="4254" s="1"/>
        <i x="8648" s="1"/>
        <i x="2214" s="1"/>
        <i x="1958" s="1"/>
        <i x="3920" s="1"/>
        <i x="5529" s="1"/>
        <i x="7832" s="1"/>
        <i x="7663" s="1"/>
        <i x="8638" s="1"/>
        <i x="6923" s="1"/>
        <i x="1298" s="1"/>
        <i x="6078" s="1"/>
        <i x="346" s="1"/>
        <i x="9040" s="1"/>
        <i x="2332" s="1"/>
        <i x="3120" s="1"/>
        <i x="4100" s="1"/>
        <i x="2218" s="1"/>
        <i x="7886" s="1"/>
        <i x="3512" s="1"/>
        <i x="314" s="1"/>
        <i x="9137" s="1"/>
        <i x="2729" s="1"/>
        <i x="4556" s="1"/>
        <i x="8642" s="1"/>
        <i x="2200" s="1"/>
        <i x="1367" s="1"/>
        <i x="8929" s="1"/>
        <i x="6661" s="1"/>
        <i x="3330" s="1"/>
        <i x="100" s="1"/>
        <i x="6281" s="1"/>
        <i x="1835" s="1"/>
        <i x="8428" s="1"/>
        <i x="2631" s="1"/>
        <i x="8187" s="1"/>
        <i x="2428" s="1"/>
        <i x="1936" s="1"/>
        <i x="1636" s="1"/>
        <i x="8615" s="1"/>
        <i x="6656" s="1"/>
        <i x="8567" s="1"/>
        <i x="2403" s="1"/>
        <i x="9771" s="1"/>
        <i x="770" s="1"/>
        <i x="5622" s="1"/>
        <i x="6462" s="1"/>
        <i x="4334" s="1"/>
        <i x="3637" s="1"/>
        <i x="9820" s="1"/>
        <i x="8051" s="1"/>
        <i x="4802" s="1"/>
        <i x="5175" s="1"/>
        <i x="4298" s="1"/>
        <i x="4283" s="1"/>
        <i x="8559" s="1"/>
        <i x="5536" s="1"/>
        <i x="9678" s="1"/>
        <i x="5839" s="1"/>
        <i x="640" s="1"/>
        <i x="4540" s="1"/>
        <i x="1789" s="1"/>
        <i x="6990" s="1"/>
        <i x="8080" s="1"/>
        <i x="781" s="1"/>
        <i x="2910" s="1"/>
        <i x="7849" s="1"/>
        <i x="1036" s="1"/>
        <i x="6457" s="1"/>
        <i x="4198" s="1"/>
        <i x="9364" s="1"/>
        <i x="9382" s="1"/>
        <i x="3131" s="1"/>
        <i x="4360" s="1"/>
        <i x="8744" s="1"/>
        <i x="5962" s="1"/>
        <i x="9468" s="1"/>
        <i x="4848" s="1"/>
        <i x="9284" s="1"/>
        <i x="3909" s="1"/>
        <i x="4521" s="1"/>
        <i x="7894" s="1"/>
        <i x="2672" s="1"/>
        <i x="3918" s="1"/>
        <i x="7575" s="1"/>
        <i x="3064" s="1"/>
        <i x="9807" s="1"/>
        <i x="5940" s="1"/>
        <i x="2822" s="1"/>
        <i x="9094" s="1"/>
        <i x="1548" s="1"/>
        <i x="7168" s="1"/>
        <i x="880" s="1"/>
        <i x="5675" s="1"/>
        <i x="6918" s="1"/>
        <i x="793" s="1"/>
        <i x="7511" s="1"/>
        <i x="2897" s="1"/>
        <i x="2184" s="1"/>
        <i x="5241" s="1"/>
        <i x="747" s="1"/>
        <i x="6242" s="1"/>
        <i x="6265" s="1"/>
        <i x="7349" s="1"/>
        <i x="2186" s="1"/>
        <i x="3149" s="1"/>
        <i x="9021" s="1"/>
        <i x="6359" s="1"/>
        <i x="3607" s="1"/>
        <i x="9255" s="1"/>
        <i x="170" s="1"/>
        <i x="2071" s="1"/>
        <i x="9692" s="1"/>
        <i x="971" s="1"/>
        <i x="6660" s="1"/>
        <i x="1238" s="1"/>
        <i x="6909" s="1"/>
        <i x="5300" s="1"/>
        <i x="3867" s="1"/>
        <i x="5757" s="1"/>
        <i x="7195" s="1"/>
        <i x="735" s="1"/>
        <i x="8792" s="1"/>
        <i x="9032" s="1"/>
        <i x="7010" s="1"/>
        <i x="2524" s="1"/>
        <i x="9476" s="1"/>
        <i x="6698" s="1"/>
        <i x="2548" s="1"/>
        <i x="5112" s="1"/>
        <i x="4435" s="1"/>
        <i x="4117" s="1"/>
        <i x="8212" s="1"/>
        <i x="5941" s="1"/>
        <i x="2610" s="1"/>
        <i x="8503" s="1"/>
        <i x="5869" s="1"/>
        <i x="9289" s="1"/>
        <i x="2984" s="1"/>
        <i x="7890" s="1"/>
        <i x="5154" s="1"/>
        <i x="2138" s="1"/>
        <i x="5229" s="1"/>
        <i x="8960" s="1"/>
        <i x="9054" s="1"/>
        <i x="4991" s="1"/>
        <i x="8965" s="1"/>
        <i x="5496" s="1"/>
        <i x="6623" s="1"/>
        <i x="2" s="1"/>
        <i x="7029" s="1"/>
        <i x="2881" s="1"/>
        <i x="3103" s="1"/>
        <i x="1300" s="1"/>
        <i x="4915" s="1"/>
        <i x="7845" s="1"/>
        <i x="2734" s="1"/>
        <i x="9301" s="1"/>
        <i x="4564" s="1"/>
        <i x="460" s="1"/>
        <i x="8249" s="1"/>
        <i x="2243" s="1"/>
        <i x="1873" s="1"/>
        <i x="6439" s="1"/>
        <i x="4170" s="1"/>
        <i x="8068" s="1"/>
        <i x="4725" s="1"/>
        <i x="7731" s="1"/>
        <i x="8833" s="1"/>
        <i x="4414" s="1"/>
        <i x="5605" s="1"/>
        <i x="2070" s="1"/>
        <i x="9144" s="1"/>
        <i x="9310" s="1"/>
        <i x="7172" s="1"/>
        <i x="2443" s="1"/>
        <i x="5425" s="1"/>
        <i x="7458" s="1"/>
        <i x="1098" s="1"/>
        <i x="489" s="1"/>
        <i x="4091" s="1"/>
        <i x="4701" s="1"/>
        <i x="7654" s="1"/>
        <i x="1593" s="1"/>
        <i x="3181" s="1"/>
        <i x="6855" s="1"/>
        <i x="9298" s="1"/>
        <i x="5829" s="1"/>
        <i x="3127" s="1"/>
        <i x="2167" s="1"/>
        <i x="7074" s="1"/>
        <i x="648" s="1"/>
        <i x="521" s="1"/>
        <i x="8850" s="1"/>
        <i x="5212" s="1"/>
        <i x="5021" s="1"/>
        <i x="974" s="1"/>
        <i x="8481" s="1"/>
        <i x="8245" s="1"/>
        <i x="8241" s="1"/>
        <i x="9418" s="1"/>
        <i x="1971" s="1"/>
        <i x="4987" s="1"/>
        <i x="4052" s="1"/>
        <i x="4739" s="1"/>
        <i x="2622" s="1"/>
        <i x="4112" s="1"/>
        <i x="1589" s="1"/>
        <i x="6796" s="1"/>
        <i x="8205" s="1"/>
        <i x="4261" s="1"/>
        <i x="5133" s="1"/>
        <i x="3425" s="1"/>
        <i x="6871" s="1"/>
        <i x="545" s="1"/>
        <i x="2409" s="1"/>
        <i x="1973" s="1"/>
        <i x="4105" s="1"/>
        <i x="1316" s="1"/>
        <i x="347" s="1"/>
        <i x="8049" s="1"/>
        <i x="9378" s="1"/>
        <i x="1312" s="1"/>
        <i x="6378" s="1"/>
        <i x="5559" s="1"/>
        <i x="2707" s="1"/>
        <i x="1043" s="1"/>
        <i x="8120" s="1"/>
        <i x="8555" s="1"/>
        <i x="8560" s="1"/>
        <i x="1032" s="1"/>
        <i x="4063" s="1"/>
        <i x="7652" s="1"/>
        <i x="8197" s="1"/>
        <i x="2853" s="1"/>
        <i x="6583" s="1"/>
        <i x="6163" s="1"/>
        <i x="2005" s="1"/>
        <i x="9043" s="1"/>
        <i x="6128" s="1"/>
        <i x="2230" s="1"/>
        <i x="2721" s="1"/>
        <i x="5511" s="1"/>
        <i x="4840" s="1"/>
        <i x="7452" s="1"/>
        <i x="1801" s="1"/>
        <i x="906" s="1"/>
        <i x="8272" s="1"/>
        <i x="1740" s="1"/>
        <i x="9224" s="1"/>
        <i x="8774" s="1"/>
        <i x="5993" s="1"/>
        <i x="3359" s="1"/>
        <i x="9659" s="1"/>
        <i x="9712" s="1"/>
        <i x="4124" s="1"/>
        <i x="828" s="1"/>
        <i x="1816" s="1"/>
        <i x="9098" s="1"/>
        <i x="3864" s="1"/>
        <i x="9120" s="1"/>
        <i x="8455" s="1"/>
        <i x="4006" s="1"/>
        <i x="8439" s="1"/>
        <i x="8087" s="1"/>
        <i x="9831" s="1"/>
        <i x="8771" s="1"/>
        <i x="9013" s="1"/>
        <i x="9545" s="1"/>
        <i x="3677" s="1"/>
        <i x="779" s="1"/>
        <i x="9845" s="1"/>
        <i x="9044" s="1"/>
        <i x="2079" s="1"/>
        <i x="9690" s="1"/>
        <i x="5642" s="1"/>
        <i x="4327" s="1"/>
        <i x="7064" s="1"/>
        <i x="441" s="1"/>
        <i x="7858" s="1"/>
        <i x="9458" s="1"/>
        <i x="4308" s="1"/>
        <i x="9323" s="1"/>
        <i x="2999" s="1"/>
        <i x="1984" s="1"/>
        <i x="5170" s="1"/>
        <i x="7929" s="1"/>
        <i x="4832" s="1"/>
        <i x="4188" s="1"/>
        <i x="5946" s="1"/>
        <i x="3993" s="1"/>
        <i x="8926" s="1"/>
        <i x="3252" s="1"/>
        <i x="5502" s="1"/>
        <i x="482" s="1"/>
        <i x="941" s="1"/>
        <i x="6613" s="1"/>
        <i x="2525" s="1"/>
        <i x="9830" s="1"/>
        <i x="7318" s="1"/>
        <i x="3723" s="1"/>
        <i x="2699" s="1"/>
        <i x="6677" s="1"/>
        <i x="2061" s="1"/>
        <i x="3128" s="1"/>
        <i x="8887" s="1"/>
        <i x="4555" s="1"/>
        <i x="5828" s="1"/>
        <i x="1677" s="1"/>
        <i x="5418" s="1"/>
        <i x="2379" s="1"/>
        <i x="7693" s="1"/>
        <i x="8090" s="1"/>
        <i x="6010" s="1"/>
        <i x="2756" s="1"/>
        <i x="8467" s="1"/>
        <i x="9587" s="1"/>
        <i x="3073" s="1"/>
        <i x="7117" s="1"/>
        <i x="2949" s="1"/>
        <i x="1148" s="1"/>
        <i x="9419" s="1"/>
        <i x="4007" s="1"/>
        <i x="6931" s="1"/>
        <i x="9503" s="1"/>
        <i x="4616" s="1"/>
        <i x="8940" s="1"/>
        <i x="7682" s="1"/>
        <i x="1810" s="1"/>
        <i x="7949" s="1"/>
        <i x="1226" s="1"/>
        <i x="653" s="1"/>
        <i x="6117" s="1"/>
        <i x="209" s="1"/>
        <i x="5696" s="1"/>
        <i x="1855" s="1"/>
        <i x="2092" s="1"/>
        <i x="8183" s="1"/>
        <i x="8332" s="1"/>
        <i x="5056" s="1"/>
        <i x="5535" s="1"/>
        <i x="3389" s="1"/>
        <i x="4710" s="1"/>
        <i x="9277" s="1"/>
        <i x="4604" s="1"/>
        <i x="1198" s="1"/>
        <i x="3592" s="1"/>
        <i x="8257" s="1"/>
        <i x="7390" s="1"/>
        <i x="6778" s="1"/>
        <i x="1488" s="1"/>
        <i x="5716" s="1"/>
        <i x="3079" s="1"/>
        <i x="7991" s="1"/>
        <i x="4179" s="1"/>
        <i x="5134" s="1"/>
        <i x="8521" s="1"/>
        <i x="9721" s="1"/>
        <i x="2112" s="1"/>
        <i x="2876" s="1"/>
        <i x="8777" s="1"/>
        <i x="7301" s="1"/>
        <i x="1998" s="1"/>
        <i x="5321" s="1"/>
        <i x="2271" s="1"/>
        <i x="2728" s="1"/>
        <i x="2242" s="1"/>
        <i x="3443" s="1"/>
        <i x="1319" s="1"/>
        <i x="7810" s="1"/>
        <i x="1505" s="1"/>
        <i x="6388" s="1"/>
        <i x="9162" s="1"/>
        <i x="8427" s="1"/>
        <i x="4294" s="1"/>
        <i x="2179" s="1"/>
        <i x="7012" s="1"/>
        <i x="6141" s="1"/>
        <i x="1661" s="1"/>
        <i x="8079" s="1"/>
        <i x="8706" s="1"/>
        <i x="2280" s="1"/>
        <i x="3876" s="1"/>
        <i x="4557" s="1"/>
        <i x="5379" s="1"/>
        <i x="3322" s="1"/>
        <i x="8762" s="1"/>
        <i x="4357" s="1"/>
        <i x="2655" s="1"/>
        <i x="2208" s="1"/>
        <i x="4697" s="1"/>
        <i x="572" s="1"/>
        <i x="1125" s="1"/>
        <i x="5928" s="1"/>
        <i x="4703" s="1"/>
        <i x="509" s="1"/>
        <i x="7267" s="1"/>
        <i x="8513" s="1"/>
        <i x="4601" s="1"/>
        <i x="2609" s="1"/>
        <i x="2461" s="1"/>
        <i x="8496" s="1"/>
        <i x="4548" s="1"/>
        <i x="8325" s="1"/>
        <i x="17" s="1"/>
        <i x="6387" s="1"/>
        <i x="439" s="1"/>
        <i x="1174" s="1"/>
        <i x="1172" s="1"/>
        <i x="307" s="1"/>
        <i x="4209" s="1"/>
        <i x="4335" s="1"/>
        <i x="3772" s="1"/>
        <i x="9247" s="1"/>
        <i x="5275" s="1"/>
        <i x="6490" s="1"/>
        <i x="7232" s="1"/>
        <i x="6806" s="1"/>
        <i x="5443" s="1"/>
        <i x="438" s="1"/>
        <i x="9235" s="1"/>
        <i x="3981" s="1"/>
        <i x="7257" s="1"/>
        <i x="4522" s="1"/>
        <i x="9131" s="1"/>
        <i x="418" s="1"/>
        <i x="8461" s="1"/>
        <i x="1318" s="1"/>
        <i x="1846" s="1"/>
        <i x="1296" s="1"/>
        <i x="6278" s="1"/>
        <i x="3188" s="1"/>
        <i x="9562" s="1"/>
        <i x="9785" s="1"/>
        <i x="2691" s="1"/>
        <i x="4665" s="1"/>
        <i x="6344" s="1"/>
        <i x="9270" s="1"/>
        <i x="7358" s="1"/>
        <i x="1948" s="1"/>
        <i x="1428" s="1"/>
        <i x="5871" s="1"/>
        <i x="2172" s="1"/>
        <i x="7487" s="1"/>
        <i x="9372" s="1"/>
        <i x="4409" s="1"/>
        <i x="4305" s="1"/>
        <i x="4805" s="1"/>
        <i x="2576" s="1"/>
        <i x="4125" s="1"/>
        <i x="9618" s="1"/>
        <i x="1895" s="1"/>
        <i x="7554" s="1"/>
        <i x="8355" s="1"/>
        <i x="6385" s="1"/>
        <i x="1723" s="1"/>
        <i x="4817" s="1"/>
        <i x="8006" s="1"/>
        <i x="3089" s="1"/>
        <i x="4213" s="1"/>
        <i x="7818" s="1"/>
        <i x="6985" s="1"/>
        <i x="3737" s="1"/>
        <i x="3040" s="1"/>
        <i x="2449" s="1"/>
        <i x="2470" s="1"/>
        <i x="2816" s="1"/>
        <i x="2625" s="1"/>
        <i x="6332" s="1"/>
        <i x="9855" s="1"/>
        <i x="5127" s="1"/>
        <i x="5791" s="1"/>
        <i x="617" s="1"/>
        <i x="167" s="1"/>
        <i x="8900" s="1"/>
        <i x="4944" s="1"/>
        <i x="3990" s="1"/>
        <i x="5628" s="1"/>
        <i x="3394" s="1"/>
        <i x="8763" s="1"/>
        <i x="7823" s="1"/>
        <i x="6768" s="1"/>
        <i x="9540" s="1"/>
        <i x="3472" s="1"/>
        <i x="3713" s="1"/>
        <i x="7026" s="1"/>
        <i x="4395" s="1"/>
        <i x="966" s="1"/>
        <i x="8411" s="1"/>
        <i x="9426" s="1"/>
        <i x="6376" s="1"/>
        <i x="8829" s="1"/>
        <i x="5003" s="1"/>
        <i x="6158" s="1"/>
        <i x="8548" s="1"/>
        <i x="2823" s="1"/>
        <i x="867" s="1"/>
        <i x="1782" s="1"/>
        <i x="3805" s="1"/>
        <i x="3771" s="1"/>
        <i x="9330" s="1"/>
        <i x="2402" s="1"/>
        <i x="8114" s="1"/>
        <i x="3409" s="1"/>
        <i x="80" s="1"/>
        <i x="6765" s="1"/>
        <i x="1764" s="1"/>
        <i x="5914" s="1"/>
        <i x="143" s="1"/>
        <i x="8246" s="1"/>
        <i x="633" s="1"/>
        <i x="8192" s="1"/>
        <i x="2038" s="1"/>
        <i x="3477" s="1"/>
        <i x="8260" s="1"/>
        <i x="2577" s="1"/>
        <i x="2439" s="1"/>
        <i x="727" s="1"/>
        <i x="362" s="1"/>
        <i x="123" s="1"/>
        <i x="8070" s="1"/>
        <i x="1426" s="1"/>
        <i x="7881" s="1"/>
        <i x="9682" s="1"/>
        <i x="4737" s="1"/>
        <i x="5655" s="1"/>
        <i x="6998" s="1"/>
        <i x="496" s="1"/>
        <i x="3666" s="1"/>
        <i x="5211" s="1"/>
        <i x="1599" s="1"/>
        <i x="5951" s="1"/>
        <i x="9773" s="1"/>
        <i x="306" s="1"/>
        <i x="6532" s="1"/>
        <i x="9390" s="1"/>
        <i x="8623" s="1"/>
        <i x="6637" s="1"/>
        <i x="8469" s="1"/>
        <i x="842" s="1"/>
        <i x="7096" s="1"/>
        <i x="5514" s="1"/>
        <i x="34" s="1"/>
        <i x="8544" s="1"/>
        <i x="9464" s="1"/>
        <i x="9218" s="1"/>
        <i x="2151" s="1"/>
        <i x="3242" s="1"/>
        <i x="3524" s="1"/>
        <i x="5265" s="1"/>
        <i x="4578" s="1"/>
        <i x="2410" s="1"/>
        <i x="4645" s="1"/>
        <i x="4576" s="1"/>
        <i x="8950" s="1"/>
        <i x="5206" s="1"/>
        <i x="9533" s="1"/>
        <i x="1774" s="1"/>
        <i x="3966" s="1"/>
        <i x="3066" s="1"/>
        <i x="6280" s="1"/>
        <i x="3930" s="1"/>
        <i x="8016" s="1"/>
        <i x="8273" s="1"/>
        <i x="3460" s="1"/>
        <i x="6936" s="1"/>
        <i x="6213" s="1"/>
        <i x="3531" s="1"/>
        <i x="3790" s="1"/>
        <i x="4562" s="1"/>
        <i x="256" s="1"/>
        <i x="3923" s="1"/>
        <i x="4962" s="1"/>
        <i x="369" s="1"/>
        <i x="457" s="1"/>
        <i x="6616" s="1"/>
        <i x="5267" s="1"/>
        <i x="4778" s="1"/>
        <i x="3339" s="1"/>
        <i x="5390" s="1"/>
        <i x="7180" s="1"/>
        <i x="4547" s="1"/>
        <i x="3497" s="1"/>
        <i x="4594" s="1"/>
        <i x="5958" s="1"/>
        <i x="3940" s="1"/>
        <i x="9231" s="1"/>
        <i x="2408" s="1"/>
        <i x="3010" s="1"/>
        <i x="9724" s="1"/>
        <i x="8097" s="1"/>
        <i x="3090" s="1"/>
        <i x="9775" s="1"/>
        <i x="2998" s="1"/>
        <i x="8540" s="1"/>
        <i x="3398" s="1"/>
        <i x="8175" s="1"/>
        <i x="2015" s="1"/>
        <i x="8171" s="1"/>
        <i x="9827" s="1"/>
        <i x="8012" s="1"/>
        <i x="9116" s="1"/>
        <i x="682" s="1"/>
        <i x="3297" s="1"/>
        <i x="6070" s="1"/>
        <i x="7049" s="1"/>
        <i x="7186" s="1"/>
        <i x="4186" s="1"/>
        <i x="9215" s="1"/>
        <i x="8650" s="1"/>
        <i x="2990" s="1"/>
        <i x="2424" s="1"/>
        <i x="3782" s="1"/>
        <i x="2912" s="1"/>
        <i x="20" s="1"/>
        <i x="1249" s="1"/>
        <i x="4311" s="1"/>
        <i x="3812" s="1"/>
        <i x="6691" s="1"/>
        <i x="6477" s="1"/>
        <i x="4035" s="1"/>
        <i x="3080" s="1"/>
        <i x="9711" s="1"/>
        <i x="4484" s="1"/>
        <i x="1400" s="1"/>
        <i x="1453" s="1"/>
        <i x="3153" s="1"/>
        <i x="798" s="1"/>
        <i x="660" s="1"/>
        <i x="3256" s="1"/>
        <i x="1408" s="1"/>
        <i x="2364" s="1"/>
        <i x="1051" s="1"/>
        <i x="3911" s="1"/>
        <i x="2468" s="1"/>
        <i x="5557" s="1"/>
        <i x="9384" s="1"/>
        <i x="4494" s="1"/>
        <i x="6416" s="1"/>
        <i x="3986" s="1"/>
        <i x="4795" s="1"/>
        <i x="5572" s="1"/>
        <i x="1701" s="1"/>
        <i x="5853" s="1"/>
        <i x="5051" s="1"/>
        <i x="2037" s="1"/>
        <i x="2670" s="1"/>
        <i x="4760" s="1"/>
        <i x="7705" s="1"/>
        <i x="8558" s="1"/>
        <i x="7851" s="1"/>
        <i x="540" s="1"/>
        <i x="8962" s="1"/>
        <i x="8760" s="1"/>
        <i x="6565" s="1"/>
        <i x="2709" s="1"/>
        <i x="8226" s="1"/>
        <i x="2884" s="1"/>
        <i x="220" s="1"/>
        <i x="4207" s="1"/>
        <i x="3222" s="1"/>
        <i x="6848" s="1"/>
        <i x="8899" s="1"/>
        <i x="5725" s="1"/>
        <i x="2327" s="1"/>
        <i x="3118" s="1"/>
        <i x="4786" s="1"/>
        <i x="761" s="1"/>
        <i x="2671" s="1"/>
        <i x="4059" s="1"/>
        <i x="6250" s="1"/>
        <i x="597" s="1"/>
        <i x="8216" s="1"/>
        <i x="3609" s="1"/>
        <i x="6318" s="1"/>
        <i x="4229" s="1"/>
        <i x="6628" s="1"/>
        <i x="601" s="1"/>
        <i x="554" s="1"/>
        <i x="3712" s="1"/>
        <i x="7767" s="1"/>
        <i x="8252" s="1"/>
        <i x="9865" s="1"/>
        <i x="5813" s="1"/>
        <i x="2892" s="1"/>
        <i x="7958" s="1"/>
        <i x="2196" s="1"/>
        <i x="8888" s="1"/>
        <i x="6730" s="1"/>
        <i x="1062" s="1"/>
        <i x="7961" s="1"/>
        <i x="9588" s="1"/>
        <i x="9631" s="1"/>
        <i x="9521" s="1"/>
        <i x="7887" s="1"/>
        <i x="862" s="1"/>
        <i x="6982" s="1"/>
        <i x="9179" s="1"/>
        <i x="3523" s="1"/>
        <i x="1545" s="1"/>
        <i x="2074" s="1"/>
        <i x="8699" s="1"/>
        <i x="8163" s="1"/>
        <i x="3077" s="1"/>
        <i x="646" s="1"/>
        <i x="8683" s="1"/>
        <i x="4626" s="1"/>
        <i x="1561" s="1"/>
        <i x="7156" s="1"/>
        <i x="5633" s="1"/>
        <i x="1458" s="1"/>
        <i x="8594" s="1"/>
        <i x="6145" s="1"/>
        <i x="5711" s="1"/>
        <i x="9165" s="1"/>
        <i x="981" s="1"/>
        <i x="6131" s="1"/>
        <i x="755" s="1"/>
        <i x="3862" s="1"/>
        <i x="8504" s="1"/>
        <i x="9303" s="1"/>
        <i x="4599" s="1"/>
        <i x="3376" s="1"/>
        <i x="1439" s="1"/>
        <i x="5481" s="1"/>
        <i x="1624" s="1"/>
        <i x="8514" s="1"/>
        <i x="5353" s="1"/>
        <i x="2382" s="1"/>
        <i x="8181" s="1"/>
        <i x="2313" s="1"/>
        <i x="3175" s="1"/>
        <i x="8412" s="1"/>
        <i x="4145" s="1"/>
        <i x="5688" s="1"/>
        <i x="9090" s="1"/>
        <i x="588" s="1"/>
        <i x="8704" s="1"/>
        <i x="1011" s="1"/>
        <i x="4572" s="1"/>
        <i x="4520" s="1"/>
        <i x="9091" s="1"/>
        <i x="5218" s="1"/>
        <i x="5293" s="1"/>
        <i x="1399" s="1"/>
        <i x="8232" s="1"/>
        <i x="3739" s="1"/>
        <i x="3323" s="1"/>
        <i x="7054" s="1"/>
        <i x="2483" s="1"/>
        <i x="74" s="1"/>
        <i x="4210" s="1"/>
        <i x="8761" s="1"/>
        <i x="3037" s="1"/>
        <i x="9569" s="1"/>
        <i x="1028" s="1"/>
        <i x="4405" s="1"/>
        <i x="1870" s="1"/>
        <i x="8543" s="1"/>
        <i x="1482" s="1"/>
        <i x="1780" s="1"/>
        <i x="7440" s="1"/>
        <i x="5121" s="1"/>
        <i x="5315" s="1"/>
        <i x="7292" s="1"/>
        <i x="14" s="1"/>
        <i x="6847" s="1"/>
        <i x="6873" s="1"/>
        <i x="530" s="1"/>
        <i x="7152" s="1"/>
        <i x="2300" s="1"/>
        <i x="471" s="1"/>
        <i x="5786" s="1"/>
        <i x="2369" s="1"/>
        <i x="5836" s="1"/>
        <i x="5320" s="1"/>
        <i x="5732" s="1"/>
        <i x="9057" s="1"/>
        <i x="2550" s="1"/>
        <i x="657" s="1"/>
        <i x="8270" s="1"/>
        <i x="668" s="1"/>
        <i x="3052" s="1"/>
        <i x="440" s="1"/>
        <i x="131" s="1"/>
        <i x="9327" s="1"/>
        <i x="7608" s="1"/>
        <i x="9676" s="1"/>
        <i x="2039" s="1"/>
        <i x="9630" s="1"/>
        <i x="965" s="1"/>
        <i x="2745" s="1"/>
        <i x="8791" s="1"/>
        <i x="5422" s="1"/>
        <i x="8081" s="1"/>
        <i x="8502" s="1"/>
        <i x="2484" s="1"/>
        <i x="4121" s="1"/>
        <i x="2968" s="1"/>
        <i x="9250" s="1"/>
        <i x="4076" s="1"/>
        <i x="8214" s="1"/>
        <i x="6745" s="1"/>
        <i x="5863" s="1"/>
        <i x="2493" s="1"/>
        <i x="309" s="1"/>
        <i x="531" s="1"/>
        <i x="2828" s="1"/>
        <i x="1670" s="1"/>
        <i x="7494" s="1"/>
        <i x="6856" s="1"/>
        <i x="233" s="1"/>
        <i x="6622" s="1"/>
        <i x="7239" s="1"/>
        <i x="8276" s="1"/>
        <i x="815" s="1"/>
        <i x="2323" s="1"/>
        <i x="6592" s="1"/>
        <i x="1289" s="1"/>
        <i x="2333" s="1"/>
        <i x="8126" s="1"/>
        <i x="915" s="1"/>
        <i x="7938" s="1"/>
        <i x="4175" s="1"/>
        <i x="6392" s="1"/>
        <i x="6403" s="1"/>
        <i x="1331" s="1"/>
        <i x="3469" s="1"/>
        <i x="9168" s="1"/>
        <i x="9428" s="1"/>
        <i x="8140" s="1"/>
        <i x="9342" s="1"/>
        <i x="2394" s="1"/>
        <i x="713" s="1"/>
        <i x="4559" s="1"/>
        <i x="9554" s="1"/>
        <i x="8139" s="1"/>
        <i x="632" s="1"/>
        <i x="1555" s="1"/>
        <i x="5641" s="1"/>
        <i x="8465" s="1"/>
        <i x="5368" s="1"/>
        <i x="2405" s="1"/>
        <i x="3282" s="1"/>
        <i x="8244" s="1"/>
        <i x="182" s="1"/>
        <i x="2805" s="1"/>
        <i x="6266" s="1"/>
        <i x="4267" s="1"/>
        <i x="6269" s="1"/>
        <i x="864" s="1"/>
        <i x="4480" s="1"/>
        <i x="1107" s="1"/>
        <i x="2340" s="1"/>
        <i x="7011" s="1"/>
        <i x="401" s="1"/>
        <i x="8256" s="1"/>
        <i x="5234" s="1"/>
        <i x="4554" s="1"/>
        <i x="8748" s="1"/>
        <i x="7138" s="1"/>
        <i x="2755" s="1"/>
        <i x="2303" s="1"/>
        <i x="4519" s="1"/>
        <i x="6817" s="1"/>
        <i x="5838" s="1"/>
        <i x="4351" s="1"/>
        <i x="6595" s="1"/>
        <i x="163" s="1"/>
        <i x="1004" s="1"/>
        <i x="3866" s="1"/>
        <i x="1776" s="1"/>
        <i x="9268" s="1"/>
        <i x="9328" s="1"/>
        <i x="1180" s="1"/>
        <i x="7688" s="1"/>
        <i x="557" s="1"/>
        <i x="8998" s="1"/>
        <i x="4017" s="1"/>
        <i x="5588" s="1"/>
        <i x="8554" s="1"/>
        <i x="2219" s="1"/>
        <i x="9313" s="1"/>
        <i x="7948" s="1"/>
        <i x="9306" s="1"/>
        <i x="1744" s="1"/>
        <i x="7926" s="1"/>
        <i x="1271" s="1"/>
        <i x="515" s="1"/>
        <i x="4042" s="1"/>
        <i x="7215" s="1"/>
        <i x="9016" s="1"/>
        <i x="249" s="1"/>
        <i x="5790" s="1"/>
        <i x="946" s="1"/>
        <i x="9134" s="1"/>
        <i x="4912" s="1"/>
        <i x="2018" s="1"/>
        <i x="7373" s="1"/>
        <i x="7400" s="1"/>
        <i x="4220" s="1"/>
        <i x="6504" s="1"/>
        <i x="442" s="1"/>
        <i x="8721" s="1"/>
        <i x="7872" s="1"/>
        <i x="2535" s="1"/>
        <i x="4467" s="1"/>
        <i x="5269" s="1"/>
        <i x="2217" s="1"/>
        <i x="5950" s="1"/>
        <i x="7537" s="1"/>
        <i x="1666" s="1"/>
        <i x="8410" s="1"/>
        <i x="4552" s="1"/>
        <i x="8048" s="1"/>
        <i x="6944" s="1"/>
        <i x="9583" s="1"/>
        <i x="6682" s="1"/>
        <i x="3086" s="1"/>
        <i x="9766" s="1"/>
        <i x="5669" s="1"/>
        <i x="5931" s="1"/>
        <i x="1933" s="1"/>
        <i x="4260" s="1"/>
        <i x="1143" s="1"/>
        <i x="512" s="1"/>
        <i x="672" s="1"/>
        <i x="6567" s="1"/>
        <i x="197" s="1"/>
        <i x="7238" s="1"/>
        <i x="4046" s="1"/>
        <i x="1797" s="1"/>
        <i x="7448" s="1"/>
        <i x="8259" s="1"/>
        <i x="2043" s="1"/>
        <i x="4454" s="1"/>
        <i x="5734" s="1"/>
        <i x="9811" s="1"/>
        <i x="2871" s="1"/>
        <i x="1852" s="1"/>
        <i x="3602" s="1"/>
        <i x="9537" s="1"/>
        <i x="4208" s="1"/>
        <i x="1603" s="1"/>
        <i x="1880" s="1"/>
        <i x="940" s="1"/>
        <i x="5343" s="1"/>
        <i x="6696" s="1"/>
        <i x="3275" s="1"/>
        <i x="766" s="1"/>
        <i x="1122" s="1"/>
        <i x="847" s="1"/>
        <i x="4027" s="1"/>
        <i x="2216" s="1"/>
        <i x="6149" s="1"/>
        <i x="6024" s="1"/>
        <i x="3925" s="1"/>
        <i x="9285" s="1"/>
        <i x="2503" s="1"/>
        <i x="8178" s="1"/>
        <i x="5654" s="1"/>
        <i x="125" s="1"/>
        <i x="7137" s="1"/>
        <i x="4538" s="1"/>
        <i x="5223" s="1"/>
        <i x="662" s="1"/>
        <i x="4822" s="1"/>
        <i x="8877" s="1"/>
        <i x="6940" s="1"/>
        <i x="2279" s="1"/>
        <i x="1381" s="1"/>
        <i x="6913" s="1"/>
        <i x="923" s="1"/>
        <i x="4565" s="1"/>
        <i x="1898" s="1"/>
        <i x="2856" s="1"/>
        <i x="5610" s="1"/>
        <i x="6727" s="1"/>
        <i x="393" s="1"/>
        <i x="935" s="1"/>
        <i x="8671" s="1"/>
        <i x="1883" s="1"/>
        <i x="1448" s="1"/>
        <i x="4514" s="1"/>
        <i x="3003" s="1"/>
        <i x="9784" s="1"/>
        <i x="4041" s="1"/>
        <i x="2434" s="1"/>
        <i x="1199" s="1"/>
        <i x="1118" s="1"/>
        <i x="5317" s="1"/>
        <i x="6632" s="1"/>
        <i x="7723" s="1"/>
        <i x="5004" s="1"/>
        <i x="452" s="1"/>
        <i x="8863" s="1"/>
        <i x="4897" s="1"/>
        <i x="7577" s="1"/>
        <i x="5721" s="1"/>
        <i x="6541" s="1"/>
        <i x="4166" s="1"/>
        <i x="7378" s="1"/>
        <i x="122" s="1"/>
        <i x="7081" s="1"/>
        <i x="6005" s="1"/>
        <i x="7467" s="1"/>
        <i x="371" s="1"/>
        <i x="9282" s="1"/>
        <i x="5354" s="1"/>
        <i x="84" s="1"/>
        <i x="2336" s="1"/>
        <i x="8765" s="1"/>
        <i x="8803" s="1"/>
        <i x="1602" s="1"/>
        <i x="9585" s="1"/>
        <i x="555" s="1"/>
        <i x="9542" s="1"/>
        <i x="675" s="1"/>
        <i x="2545" s="1"/>
        <i x="1714" s="1"/>
        <i x="5602" s="1"/>
        <i x="1606" s="1"/>
        <i x="7350" s="1"/>
        <i x="8616" s="1"/>
        <i x="2963" s="1"/>
        <i x="1085" s="1"/>
        <i x="5874" s="1"/>
        <i x="8542" s="1"/>
        <i x="2697" s="1"/>
        <i x="6418" s="1"/>
        <i x="2236" s="1"/>
        <i x="9258" s="1"/>
        <i x="9655" s="1"/>
        <i x="9634" s="1"/>
        <i x="7021" s="1"/>
        <i x="920" s="1"/>
        <i x="2056" s="1"/>
        <i x="8111" s="1"/>
        <i x="7421" s="1"/>
        <i x="8420" s="1"/>
        <i x="7397" s="1"/>
        <i x="1904" s="1"/>
        <i x="2027" s="1"/>
        <i x="211" s="1"/>
        <i x="5578" s="1"/>
        <i x="4723" s="1"/>
        <i x="851" s="1"/>
        <i x="6921" s="1"/>
        <i x="2971" s="1"/>
        <i x="7032" s="1"/>
        <i x="5104" s="1"/>
        <i x="9337" s="1"/>
        <i x="1371" s="1"/>
        <i x="9656" s="1"/>
        <i x="7476" s="1"/>
        <i x="4020" s="1"/>
        <i x="3292" s="1"/>
        <i x="8219" s="1"/>
        <i x="9752" s="1"/>
        <i x="5831" s="1"/>
        <i x="750" s="1"/>
        <i x="9848" s="1"/>
        <i x="2335" s="1"/>
        <i x="3200" s="1"/>
        <i x="7513" s="1"/>
        <i x="5706" s="1"/>
        <i x="7672" s="1"/>
        <i x="4730" s="1"/>
        <i x="7790" s="1"/>
        <i x="9138" s="1"/>
        <i x="4667" s="1"/>
        <i x="724" s="1"/>
        <i x="9245" s="1"/>
        <i x="507" s="1"/>
        <i x="1891" s="1"/>
        <i x="8470" s="1"/>
        <i x="2163" s="1"/>
        <i x="6535" s="1"/>
        <i x="6229" s="1"/>
        <i x="1937" s="1"/>
        <i x="7208" s="1"/>
        <i x="2189" s="1"/>
        <i x="55" s="1"/>
        <i x="2106" s="1"/>
        <i x="4995" s="1"/>
        <i x="5826" s="1"/>
        <i x="665" s="1"/>
        <i x="7530" s="1"/>
        <i x="3613" s="1"/>
        <i x="8575" s="1"/>
        <i x="7160" s="1"/>
        <i x="6675" s="1"/>
        <i x="8956" s="1"/>
        <i x="6812" s="1"/>
        <i x="1364" s="1"/>
        <i x="2909" s="1"/>
        <i x="7088" s="1"/>
        <i x="8164" s="1"/>
        <i x="591" s="1"/>
        <i x="392" s="1"/>
        <i x="698" s="1"/>
        <i x="718" s="1"/>
        <i x="2692" s="1"/>
        <i x="6322" s="1"/>
        <i x="7179" s="1"/>
        <i x="4087" s="1"/>
        <i x="9734" s="1"/>
        <i x="8904" s="1"/>
        <i x="5591" s="1"/>
        <i x="3111" s="1"/>
        <i x="8894" s="1"/>
        <i x="3515" s="1"/>
        <i x="2036" s="1"/>
        <i x="3208" s="1"/>
        <i x="3817" s="1"/>
        <i x="2147" s="1"/>
        <i x="377" s="1"/>
        <i x="7964" s="1"/>
        <i x="9076" s="1"/>
        <i x="2510" s="1"/>
        <i x="897" s="1"/>
        <i x="7947" s="1"/>
        <i x="5942" s="1"/>
        <i x="7343" s="1"/>
        <i x="4808" s="1"/>
        <i x="214" s="1"/>
        <i x="2919" s="1"/>
        <i x="8279" s="1"/>
        <i x="9369" s="1"/>
        <i x="1494" s="1"/>
        <i x="7967" s="1"/>
        <i x="9143" s="1"/>
        <i x="4768" s="1"/>
        <i x="7555" s="1"/>
        <i x="3549" s="1"/>
        <i x="4753" s="1"/>
        <i x="6893" s="1"/>
        <i x="910" s="1"/>
        <i x="9788" s="1"/>
        <i x="7562" s="1"/>
        <i x="5152" s="1"/>
        <i x="3977" s="1"/>
        <i x="7552" s="1"/>
        <i x="5907" s="1"/>
        <i x="4621" s="1"/>
        <i x="5670" s="1"/>
        <i x="7118" s="1"/>
        <i x="776" s="1"/>
        <i x="2505" s="1"/>
        <i x="243" s="1"/>
        <i x="4927" s="1"/>
        <i x="5678" s="1"/>
        <i x="9641" s="1"/>
        <i x="5498" s="1"/>
        <i x="6989" s="1"/>
        <i x="9745" s="1"/>
        <i x="4588" s="1"/>
        <i x="9287" s="1"/>
        <i x="6907" s="1"/>
        <i x="5929" s="1"/>
        <i x="4236" s="1"/>
        <i x="6181" s="1"/>
        <i x="6402" s="1"/>
        <i x="3183" s="1"/>
        <i x="2852" s="1"/>
        <i x="1854" s="1"/>
        <i x="5583" s="1"/>
        <i x="4720" s="1"/>
        <i x="6391" s="1"/>
        <i x="962" s="1"/>
        <i x="2749" s="1"/>
        <i x="3698" s="1"/>
        <i x="8160" s="1"/>
        <i x="4497" s="1"/>
        <i x="6189" s="1"/>
        <i x="3756" s="1"/>
        <i x="6027" s="1"/>
        <i x="582" s="1"/>
        <i x="1195" s="1"/>
        <i x="7512" s="1"/>
        <i x="6869" s="1"/>
        <i x="1156" s="1"/>
        <i x="1447" s="1"/>
        <i x="5773" s="1"/>
        <i x="7793" s="1"/>
        <i x="2710" s="1"/>
        <i x="3621" s="1"/>
        <i x="5988" s="1"/>
        <i x="9861" s="1"/>
        <i x="8710" s="1"/>
        <i x="1269" s="1"/>
        <i x="5666" s="1"/>
        <i x="9431" s="1"/>
        <i x="2518" s="1"/>
        <i x="1385" s="1"/>
        <i x="5130" s="1"/>
        <i x="6728" s="1"/>
        <i x="2868" s="1"/>
        <i x="5840" s="1"/>
        <i x="7447" s="1"/>
        <i x="6738" s="1"/>
        <i x="7523" s="1"/>
        <i x="2995" s="1"/>
        <i x="1193" s="1"/>
        <i x="6215" s="1"/>
        <i x="6679" s="1"/>
        <i x="830" s="1"/>
        <i x="2561" s="1"/>
        <i x="3305" s="1"/>
        <i x="3593" s="1"/>
        <i x="2839" s="1"/>
        <i x="6686" s="1"/>
        <i x="6587" s="1"/>
        <i x="890" s="1"/>
        <i x="4429" s="1"/>
        <i x="6450" s="1"/>
        <i x="2921" s="1"/>
        <i x="2116" s="1"/>
        <i x="2136" s="1"/>
        <i x="1189" s="1"/>
        <i x="605" s="1"/>
        <i x="4638" s="1"/>
        <i x="6072" s="1"/>
        <i x="4792" s="1"/>
        <i x="7515" s="1"/>
        <i x="6002" s="1"/>
        <i x="916" s="1"/>
        <i x="5811" s="1"/>
        <i x="4089" s="1"/>
        <i x="506" s="1"/>
        <i x="1483" s="1"/>
        <i x="4628" s="1"/>
        <i x="8853" s="1"/>
        <i x="9653" s="1"/>
        <i x="6231" s="1"/>
        <i x="8158" s="1"/>
        <i x="5691" s="1"/>
        <i x="334" s="1"/>
        <i x="3717" s="1"/>
        <i x="7518" s="1"/>
        <i x="5507" s="1"/>
        <i x="8633" s="1"/>
        <i x="9544" s="1"/>
        <i x="3631" s="1"/>
        <i x="4867" s="1"/>
        <i x="383" s="1"/>
        <i x="1459" s="1"/>
        <i x="7" s="1"/>
        <i x="1892" s="1"/>
        <i x="2417" s="1"/>
        <i x="6689" s="1"/>
        <i x="6282" s="1"/>
        <i x="5542" s="1"/>
        <i x="2397" s="1"/>
        <i x="1882" s="1"/>
        <i x="2206" s="1"/>
        <i x="8054" s="1"/>
        <i x="8646" s="1"/>
        <i x="7740" s="1"/>
        <i x="7829" s="1"/>
        <i x="2238" s="1"/>
        <i x="217" s="1"/>
        <i x="5478" s="1"/>
        <i x="6780" s="1"/>
        <i x="2362" s="1"/>
        <i x="4885" s="1"/>
        <i x="8468" s="1"/>
        <i x="7623" s="1"/>
        <i x="9254" s="1"/>
        <i x="2554" s="1"/>
        <i x="6605" s="1"/>
        <i x="2733" s="1"/>
        <i x="729" s="1"/>
        <i x="8341" s="1"/>
        <i x="3476" s="1"/>
        <i x="1270" s="1"/>
        <i x="4551" s="1"/>
        <i x="3265" s="1"/>
        <i x="8228" s="1"/>
        <i x="6034" s="1"/>
        <i x="3622" s="1"/>
        <i x="3364" s="1"/>
        <i x="2440" s="1"/>
        <i x="8700" s="1"/>
        <i x="8482" s="1"/>
        <i x="9349" s="1"/>
        <i x="6699" s="1"/>
        <i x="5374" s="1"/>
        <i x="1796" s="1"/>
        <i x="5095" s="1"/>
        <i x="5059" s="1"/>
        <i x="6633" s="1"/>
        <i x="7217" s="1"/>
        <i x="8230" s="1"/>
        <i x="7618" s="1"/>
        <i x="1208" s="1"/>
        <i x="4771" s="1"/>
        <i x="2669" s="1"/>
        <i x="8161" s="1"/>
        <i x="7916" s="1"/>
        <i x="213" s="1"/>
        <i x="1553" s="1"/>
        <i x="7277" s="1"/>
        <i x="6802" s="1"/>
        <i x="1345" s="1"/>
        <i x="2605" s="1"/>
        <i x="2499" s="1"/>
        <i x="2924" s="1"/>
        <i x="874" s="1"/>
        <i x="3881" s="1"/>
        <i x="1112" s="1"/>
        <i x="9605" s="1"/>
        <i x="4810" s="1"/>
        <i x="8177" s="1"/>
        <i x="7875" s="1"/>
        <i x="6082" s="1"/>
        <i x="8138" s="1"/>
        <i x="3471" s="1"/>
        <i x="1059" s="1"/>
        <i x="3313" s="1"/>
        <i x="7398" s="1"/>
        <i x="4182" s="1"/>
        <i x="1182" s="1"/>
        <i x="2173" s="1"/>
        <i x="3693" s="1"/>
        <i x="6214" s="1"/>
        <i x="25" s="1"/>
        <i x="6291" s="1"/>
        <i x="6994" s="1"/>
        <i x="885" s="1"/>
        <i x="8532" s="1"/>
        <i x="6651" s="1"/>
        <i x="3576" s="1"/>
        <i x="2009" s="1"/>
        <i x="4849" s="1"/>
        <i x="1524" s="1"/>
        <i x="3934" s="1"/>
        <i x="8913" s="1"/>
        <i x="3185" s="1"/>
        <i x="1571" s="1"/>
        <i x="3276" s="1"/>
        <i x="7401" s="1"/>
        <i x="6090" s="1"/>
        <i x="3456" s="1"/>
        <i x="3473" s="1"/>
        <i x="9522" s="1"/>
        <i x="6687" s="1"/>
        <i x="9251" s="1"/>
        <i x="8789" s="1"/>
        <i x="7878" s="1"/>
        <i x="8208" s="1"/>
        <i x="6973" s="1"/>
        <i x="4296" s="1"/>
        <i x="7560" s="1"/>
        <i x="228" s="1"/>
        <i x="4274" s="1"/>
        <i x="5087" s="1"/>
        <i x="4362" s="1"/>
        <i x="3651" s="1"/>
        <i x="1386" s="1"/>
        <i x="1668" s="1"/>
        <i x="2739" s="1"/>
        <i x="3989" s="1"/>
        <i x="8367" s="1"/>
        <i x="3219" s="1"/>
        <i x="2373" s="1"/>
        <i x="341" s="1"/>
        <i x="3092" s="1"/>
        <i x="3673" s="1"/>
        <i x="9765" s="1"/>
        <i x="7335" s="1"/>
        <i x="6762" s="1"/>
        <i x="2412" s="1"/>
        <i x="8930" s="1"/>
        <i x="4793" s="1"/>
        <i x="623" s="1"/>
        <i x="9856" s="1"/>
        <i x="3858" s="1"/>
        <i x="1355" s="1"/>
        <i x="8995" s="1"/>
        <i x="7528" s="1"/>
        <i x="4715" s="1"/>
        <i x="8268" s="1"/>
        <i x="7897" s="1"/>
        <i x="5010" s="1"/>
        <i x="1922" s="1"/>
        <i x="6116" s="1"/>
        <i x="7391" s="1"/>
        <i x="4913" s="1"/>
        <i x="5111" s="1"/>
        <i x="7321" s="1"/>
        <i x="8834" s="1"/>
        <i x="6599" s="1"/>
        <i x="104" s="1"/>
        <i x="8392" s="1"/>
        <i x="207" s="1"/>
        <i x="7998" s="1"/>
        <i x="1305" s="1"/>
        <i x="826" s="1"/>
        <i x="7320" s="1"/>
        <i x="7642" s="1"/>
        <i x="254" s="1"/>
        <i x="2533" s="1"/>
        <i x="4306" s="1"/>
        <i x="4116" s="1"/>
        <i x="956" s="1"/>
        <i x="9433" s="1"/>
        <i x="6769" s="1"/>
        <i x="4931" s="1"/>
        <i x="802" s="1"/>
        <i x="3688" s="1"/>
        <i x="135" s="1"/>
        <i x="9227" s="1"/>
        <i x="5930" s="1"/>
        <i x="8783" s="1"/>
        <i x="1594" s="1"/>
        <i x="7346" s="1"/>
        <i x="2580" s="1"/>
        <i x="2161" s="1"/>
        <i x="9543" s="1"/>
        <i x="8318" s="1"/>
        <i x="6799" s="1"/>
        <i x="1306" s="1"/>
        <i x="2865" s="1"/>
        <i x="807" s="1"/>
        <i x="6926" s="1"/>
        <i x="8443" s="1"/>
        <i x="2329" s="1"/>
        <i x="3908" s="1"/>
        <i x="6841" s="1"/>
        <i x="5679" s="1"/>
        <i x="4178" s="1"/>
        <i x="3025" s="1"/>
        <i x="1762" s="1"/>
        <i x="1313" s="1"/>
        <i x="763" s="1"/>
        <i x="2321" s="1"/>
        <i x="3261" s="1"/>
        <i x="4704" s="1"/>
        <i x="5101" s="1"/>
        <i x="3953" s="1"/>
        <i x="365" s="1"/>
        <i x="2584" s="1"/>
        <i x="5096" s="1"/>
        <i x="2681" s="1"/>
        <i x="410" s="1"/>
        <i x="6920" s="1"/>
        <i x="2331" s="1"/>
        <i x="3449" s="1"/>
        <i x="4203" s="1"/>
        <i x="493" s="1"/>
        <i x="1166" s="1"/>
        <i x="5820" s="1"/>
        <i x="7482" s="1"/>
        <i x="2274" s="1"/>
        <i x="6081" s="1"/>
        <i x="8440" s="1"/>
        <i x="9462" s="1"/>
        <i x="3608" s="1"/>
        <i x="5844" s="1"/>
        <i x="140" s="1"/>
        <i x="2029" s="1"/>
        <i x="5789" s="1"/>
        <i x="8839" s="1"/>
        <i x="425" s="1"/>
        <i x="4866" s="1"/>
        <i x="6210" s="1"/>
        <i x="3351" s="1"/>
        <i x="606" s="1"/>
        <i x="2391" s="1"/>
        <i x="1749" s="1"/>
        <i x="2509" s="1"/>
        <i x="1121" s="1"/>
        <i x="664" s="1"/>
        <i x="9104" s="1"/>
        <i x="4858" s="1"/>
        <i x="3451" s="1"/>
        <i x="8972" s="1"/>
        <i x="295" s="1"/>
        <i x="6830" s="1"/>
        <i x="5001" s="1"/>
        <i x="3087" s="1"/>
        <i x="7061" s="1"/>
        <i x="6872" s="1"/>
        <i x="1679" s="1"/>
        <i x="8577" s="1"/>
        <i x="6340" s="1"/>
        <i x="6704" s="1"/>
        <i x="536" s="1"/>
        <i x="1023" s="1"/>
        <i x="6585" s="1"/>
        <i x="3115" s="1"/>
        <i x="8712" s="1"/>
        <i x="1058" s="1"/>
        <i x="9353" s="1"/>
        <i x="8464" s="1"/>
        <i x="1519" s="1"/>
        <i x="7362" s="1"/>
        <i x="8317" s="1"/>
        <i x="1030" s="1"/>
        <i x="769" s="1"/>
        <i x="5144" s="1"/>
        <i x="3689" s="1"/>
        <i x="7629" s="1"/>
        <i x="5356" s="1"/>
        <i x="6389" s="1"/>
        <i x="3381" s="1"/>
        <i x="510" s="1"/>
        <i x="3915" s="1"/>
        <i x="4458" s="1"/>
        <i x="1330" s="1"/>
        <i x="9158" s="1"/>
        <i x="5285" s="1"/>
        <i x="6295" s="1"/>
        <i x="8819" s="1"/>
        <i x="1375" s="1"/>
        <i x="7556" s="1"/>
        <i x="1412" s="1"/>
        <i x="8153" s="1"/>
        <i x="476" s="1"/>
        <i x="1241" s="1"/>
        <i x="4445" s="1"/>
        <i x="3356" s="1"/>
        <i x="3300" s="1"/>
        <i x="3565" s="1"/>
        <i x="4163" s="1"/>
        <i x="9357" s="1"/>
        <i x="7241" s="1"/>
        <i x="1095" s="1"/>
        <i x="4714" s="1"/>
        <i x="7870" s="1"/>
        <i x="1654" s="1"/>
        <i x="1537" s="1"/>
        <i x="5731" s="1"/>
        <i x="903" s="1"/>
        <i x="1103" s="1"/>
        <i x="7791" s="1"/>
        <i x="5204" s="1"/>
        <i x="1476" s="1"/>
        <i x="6751" s="1"/>
        <i x="4783" s="1"/>
        <i x="2571" s="1"/>
        <i x="2649" s="1"/>
        <i x="4908" s="1"/>
        <i x="6580" s="1"/>
        <i x="8142" s="1"/>
        <i x="4392" s="1"/>
        <i x="2113" s="1"/>
        <i x="116" s="1"/>
        <i x="5360" s="1"/>
        <i x="7237" s="1"/>
        <i x="4872" s="1"/>
        <i x="8223" s="1"/>
        <i x="8224" s="1"/>
        <i x="1739" s="1"/>
        <i x="694" s="1"/>
        <i x="2105" s="1"/>
        <i x="4473" s="1"/>
        <i x="749" s="1"/>
        <i x="9546" s="1"/>
        <i x="9449" s="1"/>
        <i x="5975" s="1"/>
        <i x="83" s="1"/>
        <i x="6364" s="1"/>
        <i x="9744" s="1"/>
        <i x="5190" s="1"/>
        <i x="983" s="1"/>
        <i x="2945" s="1"/>
        <i x="6346" s="1"/>
        <i x="6499" s="1"/>
        <i x="5965" s="1"/>
        <i x="6808" s="1"/>
        <i x="5687" s="1"/>
        <i x="4371" s="1"/>
        <i x="1213" s="1"/>
        <i x="1346" s="1"/>
        <i x="9551" s="1"/>
        <i x="931" s="1"/>
        <i x="7614" s="1"/>
        <i x="4500" s="1"/>
        <i x="9105" s="1"/>
        <i x="5960" s="1"/>
        <i x="7462" s="1"/>
        <i x="3730" s="1"/>
        <i x="5530" s="1"/>
        <i x="7655" s="1"/>
        <i x="9702" s="1"/>
        <i x="7962" s="1"/>
        <i x="8741" s="1"/>
        <i x="9127" s="1"/>
        <i x="4056" s="1"/>
        <i x="6523" s="1"/>
        <i x="2191" s="1"/>
        <i x="330" s="1"/>
        <i x="1088" s="1"/>
        <i x="6074" s="1"/>
        <i x="8386" s="1"/>
        <i x="6029" s="1"/>
        <i x="4509" s="1"/>
        <i x="7885" s="1"/>
        <i x="4838" s="1"/>
        <i x="3749" s="1"/>
        <i x="595" s="1"/>
        <i x="5932" s="1"/>
        <i x="2203" s="1"/>
        <i x="1064" s="1"/>
        <i x="7341" s="1"/>
        <i x="7701" s="1"/>
        <i x="8822" s="1"/>
        <i x="8343" s="1"/>
        <i x="7677" s="1"/>
        <i x="1759" s="1"/>
        <i x="2324" s="1"/>
        <i x="5580" s="1"/>
        <i x="8020" s="1"/>
        <i x="1644" s="1"/>
        <i x="5774" s="1"/>
        <i x="4861" s="1"/>
        <i x="3259" s="1"/>
        <i x="9223" s="1"/>
        <i x="5620" s="1"/>
        <i x="7796" s="1"/>
        <i x="4713" s="1"/>
        <i x="4862" s="1"/>
        <i x="339" s="1"/>
        <i x="9527" s="1"/>
        <i x="3679" s="1"/>
        <i x="2980" s="1"/>
        <i x="2390" s="1"/>
        <i x="1724" s="1"/>
        <i x="2469" s="1"/>
        <i x="6393" s="1"/>
        <i x="8473" s="1"/>
        <i x="148" s="1"/>
        <i x="5470" s="1"/>
        <i x="6304" s="1"/>
        <i x="1564" s="1"/>
        <i x="7635" s="1"/>
        <i x="57" s="1"/>
        <i x="7087" s="1"/>
        <i x="1956" s="1"/>
        <i x="3117" s="1"/>
        <i x="8808" s="1"/>
        <i x="5944" s="1"/>
        <i x="7753" s="1"/>
        <i x="3530" s="1"/>
        <i x="2791" s="1"/>
        <i x="992" s="1"/>
        <i x="6503" s="1"/>
        <i x="5397" s="1"/>
        <i x="3349" s="1"/>
        <i x="6120" s="1"/>
        <i x="1695" s="1"/>
        <i x="4843" s="1"/>
        <i x="3228" s="1"/>
        <i x="2326" s="1"/>
        <i x="5024" s="1"/>
        <i x="987" s="1"/>
        <i x="8159" s="1"/>
        <i x="9726" s="1"/>
        <i x="7454" s="1"/>
        <i x="6460" s="1"/>
        <i x="3123" s="1"/>
        <i x="7700" s="1"/>
        <i x="5011" s="1"/>
        <i x="8333" s="1"/>
        <i x="7187" s="1"/>
        <i x="8501" s="1"/>
        <i x="2763" s="1"/>
        <i x="9535" s="1"/>
        <i x="1250" s="1"/>
        <i x="5149" s="1"/>
        <i x="7020" s="1"/>
        <i x="3610" s="1"/>
        <i x="6725" s="1"/>
        <i x="7931" s="1"/>
        <i x="4028" s="1"/>
        <i x="4110" s="1"/>
        <i x="6055" s="1"/>
        <i x="4823" s="1"/>
        <i x="4901" s="1"/>
        <i x="9720" s="1"/>
        <i x="5604" s="1"/>
        <i x="9846" s="1"/>
        <i x="7394" s="1"/>
        <i x="8955" s="1"/>
        <i x="4316" s="1"/>
        <i x="4679" s="1"/>
        <i x="8784" s="1"/>
        <i x="7720" s="1"/>
        <i x="1134" s="1"/>
        <i x="9754" s="1"/>
        <i x="4295" s="1"/>
        <i x="9300" s="1"/>
        <i x="2904" s="1"/>
        <i x="4488" s="1"/>
        <i x="5180" s="1"/>
        <i x="4444" s="1"/>
        <i x="360" s="1"/>
        <i x="3865" s="1"/>
        <i x="2099" s="1"/>
        <i x="6287" s="1"/>
        <i x="1245" s="1"/>
        <i x="6444" s="1"/>
        <i x="3226" s="1"/>
        <i x="6065" s="1"/>
        <i x="9042" s="1"/>
        <i x="3982" s="1"/>
        <i x="93" s="1"/>
        <i x="1542" s="1"/>
        <i x="8435" s="1"/>
        <i x="8553" s="1"/>
        <i x="3612" s="1"/>
        <i x="1202" s="1"/>
        <i x="8265" s="1"/>
        <i x="3345" s="1"/>
        <i x="1657" s="1"/>
        <i x="1885" s="1"/>
        <i x="7828" s="1"/>
        <i x="6098" s="1"/>
        <i x="6022" s="1"/>
        <i x="9727" s="1"/>
        <i x="2746" s="1"/>
        <i x="4096" s="1"/>
        <i x="1899" s="1"/>
        <i x="2804" s="1"/>
        <i x="4374" s="1"/>
        <i x="3791" s="1"/>
        <i x="1845" s="1"/>
        <i x="6097" s="1"/>
        <i x="5316" s="1"/>
        <i x="8874" s="1"/>
        <i x="177" s="1"/>
        <i x="6275" s="1"/>
        <i x="3503" s="1"/>
        <i x="9849" s="1"/>
        <i x="6648" s="1"/>
        <i x="3065" s="1"/>
        <i x="5735" s="1"/>
        <i x="7596" s="1"/>
        <i x="1500" s="1"/>
        <i x="7289" s="1"/>
        <i x="973" s="1"/>
        <i x="6271" s="1"/>
        <i x="5918" s="1"/>
        <i x="9314" s="1"/>
        <i x="9204" s="1"/>
        <i x="7691" s="1"/>
        <i x="7619" s="1"/>
        <i x="2360" s="1"/>
        <i x="285" s="1"/>
        <i x="4221" s="1"/>
        <i x="1087" s="1"/>
        <i x="8031" s="1"/>
        <i x="7387" s="1"/>
        <i x="424" s="1"/>
        <i x="9" s="1"/>
        <i x="3657" s="1"/>
        <i x="4656" s="1"/>
        <i x="6032" s="1"/>
        <i x="8952" s="1"/>
        <i x="6185" s="1"/>
        <i x="4342" s="1"/>
        <i x="614" s="1"/>
        <i x="6576" s="1"/>
        <i x="5442" s="1"/>
        <i x="151" s="1"/>
        <i x="3722" s="1"/>
        <i x="5635" s="1"/>
        <i x="4587" s="1"/>
        <i x="4653" s="1"/>
        <i x="6549" s="1"/>
        <i x="2456" s="1"/>
        <i x="3991" s="1"/>
        <i x="5325" s="1"/>
        <i x="9329" s="1"/>
        <i x="6169" s="1"/>
        <i x="1840" s="1"/>
        <i x="5454" s="1"/>
        <i x="2334" s="1"/>
        <i x="2764" s="1"/>
        <i x="3436" s="1"/>
        <i x="2847" s="1"/>
        <i x="7928" s="1"/>
        <i x="4197" s="1"/>
        <i x="9815" s="1"/>
        <i x="6795" s="1"/>
        <i x="8202" s="1"/>
        <i x="2962" s="1"/>
        <i x="3284" s="1"/>
        <i x="7210" s="1"/>
        <i x="8184" s="1"/>
        <i x="5617" s="1"/>
        <i x="5225" s="1"/>
        <i x="6875" s="1"/>
        <i x="3071" s="1"/>
        <i x="7312" s="1"/>
        <i x="9479" s="1"/>
        <i x="8329" s="1"/>
        <i x="5352" s="1"/>
        <i x="6199" s="1"/>
        <i x="7752" s="1"/>
        <i x="431" s="1"/>
        <i x="8691" s="1"/>
        <i x="9412" s="1"/>
        <i x="4658" s="1"/>
        <i x="752" s="1"/>
        <i x="126" s="1"/>
        <i x="3632" s="1"/>
        <i x="4189" s="1"/>
        <i x="3561" s="1"/>
        <i x="2957" s="1"/>
        <i x="7630" s="1"/>
        <i x="6911" s="1"/>
        <i x="6818" s="1"/>
        <i x="1752" s="1"/>
        <i x="5689" s="1"/>
        <i x="9373" s="1"/>
        <i x="1932" s="1"/>
        <i x="1549" s="1"/>
        <i x="2939" s="1"/>
        <i x="3202" s="1"/>
        <i x="8858" s="1"/>
        <i x="7626" s="1"/>
        <i x="6791" s="1"/>
        <i x="579" s="1"/>
        <i x="3194" s="1"/>
        <i x="2008" s="1"/>
        <i x="4916" s="1"/>
        <i x="4592" s="1"/>
        <i x="1997" s="1"/>
        <i x="5123" s="1"/>
        <i x="8304" s="1"/>
        <i x="5445" s="1"/>
        <i x="4657" s="1"/>
        <i x="5494" s="1"/>
        <i x="5517" s="1"/>
        <i x="7804" s="1"/>
        <i x="2041" s="1"/>
        <i x="7140" s="1"/>
        <i x="4448" s="1"/>
        <i x="1851" s="1"/>
        <i x="320" s="1"/>
        <i x="2850" s="1"/>
        <i x="8261" s="1"/>
        <i x="1994" s="1"/>
        <i x="760" s="1"/>
        <i x="8107" s="1"/>
        <i x="4410" s="1"/>
        <i x="5599" s="1"/>
        <i x="1006" s="1"/>
        <i x="4527" s="1"/>
        <i x="1520" s="1"/>
        <i x="1171" s="1"/>
        <i x="3883" s="1"/>
        <i x="7813" s="1"/>
        <i x="1127" s="1"/>
        <i x="2482" s="1"/>
        <i x="548" s="1"/>
        <i x="5539" s="1"/>
        <i x="4953" s="1"/>
        <i x="8476" s="1"/>
        <i x="8233" s="1"/>
        <i x="7107" s="1"/>
        <i x="5086" s="1"/>
        <i x="1418" s="1"/>
        <i x="4893" s="1"/>
        <i x="532" s="1"/>
        <i x="4972" s="1"/>
        <i x="5264" s="1"/>
        <i x="7091" s="1"/>
        <i x="1989" s="1"/>
        <i x="2991" s="1"/>
        <i x="823" s="1"/>
        <i x="8136" s="1"/>
        <i x="8836" s="1"/>
        <i x="3392" s="1"/>
        <i x="4629" s="1"/>
        <i x="7933" s="1"/>
        <i x="4193" s="1"/>
        <i x="4831" s="1"/>
        <i x="5194" s="1"/>
        <i x="7300" s="1"/>
        <i x="9528" s="1"/>
        <i x="159" s="1"/>
        <i x="193" s="1"/>
        <i x="2965" s="1"/>
        <i x="9474" s="1"/>
        <i x="7873" s="1"/>
        <i x="3182" s="1"/>
        <i x="3639" s="1"/>
        <i x="3206" s="1"/>
        <i x="4623" s="1"/>
        <i x="5457" s="1"/>
        <i x="573" s="1"/>
        <i x="5038" s="1"/>
        <i x="2341" s="1"/>
        <i x="2520" s="1"/>
        <i x="744" s="1"/>
        <i x="825" s="1"/>
        <i x="4580" s="1"/>
        <i x="9398" s="1"/>
        <i x="9273" s="1"/>
        <i x="3640" s="1"/>
        <i x="4106" s="1"/>
        <i x="9097" s="1"/>
        <i x="9274" s="1"/>
        <i x="1414" s="1"/>
        <i x="6105" s="1"/>
        <i x="7644" s="1"/>
        <i x="4033" s="1"/>
        <i x="4134" s="1"/>
        <i x="4098" s="1"/>
        <i x="9789" s="1"/>
        <i x="2658" s="1"/>
        <i x="1196" s="1"/>
        <i x="8235" s="1"/>
        <i x="4733" s="1"/>
        <i x="3594" s="1"/>
        <i x="4073" s="1"/>
        <i x="627" s="1"/>
        <i x="6715" s="1"/>
        <i x="4413" s="1"/>
        <i x="1484" s="1"/>
        <i x="2541" s="1"/>
        <i x="5455" s="1"/>
        <i x="1556" s="1"/>
        <i x="8124" s="1"/>
        <i x="259" s="1"/>
        <i x="7514" s="1"/>
        <i x="9174" s="1"/>
        <i x="149" s="1"/>
        <i x="5057" s="1"/>
        <i x="1463" s="1"/>
        <i x="6351" s="1"/>
        <i x="176" s="1"/>
        <i x="4343" s="1"/>
        <i x="6997" s="1"/>
        <i x="1415" s="1"/>
        <i x="4337" s="1"/>
        <i x="4563" s="1"/>
        <i x="9534" s="1"/>
        <i x="5318" s="1"/>
        <i x="1185" s="1"/>
        <i x="5329" s="1"/>
        <i x="1550" s="1"/>
        <i x="8472" s="1"/>
        <i x="1227" s="1"/>
        <i x="1431" s="1"/>
        <i x="9759" s="1"/>
        <i x="1086" s="1"/>
        <i x="237" s="1"/>
        <i x="5912" s="1"/>
        <i x="1480" s="1"/>
        <i x="7496" s="1"/>
        <i x="514" s="1"/>
        <i x="4211" s="1"/>
        <i x="4284" s="1"/>
        <i x="7584" s="1"/>
        <i x="9862" s="1"/>
        <i x="3789" s="1"/>
        <i x="6466" s="1"/>
        <i x="352" s="1"/>
        <i x="3667" s="1"/>
        <i x="1443" s="1"/>
        <i x="7255" s="1"/>
        <i x="9826" s="1"/>
        <i x="8069" s="1"/>
        <i x="8480" s="1"/>
        <i x="7775" s="1"/>
        <i x="1676" s="1"/>
        <i x="6312" s="1"/>
        <i x="9505" s="1"/>
        <i x="8997" s="1"/>
        <i x="2175" s="1"/>
        <i x="7058" s="1"/>
        <i x="313" s="1"/>
        <i x="2135" s="1"/>
        <i x="6349" s="1"/>
        <i x="2455" s="1"/>
        <i x="7871" s="1"/>
        <i x="6716" s="1"/>
        <i x="742" s="1"/>
        <i x="8403" s="1"/>
        <i x="2589" s="1"/>
        <i x="5383" s="1"/>
        <i x="5084" s="1"/>
        <i x="1353" s="1"/>
        <i x="1266" s="1"/>
        <i x="5985" s="1"/>
        <i x="1044" s="1"/>
        <i x="4790" s="1"/>
        <i x="9022" s="1"/>
        <i x="5258" s="1"/>
        <i x="7565" s="1"/>
        <i x="6166" s="1"/>
        <i x="6763" s="1"/>
        <i x="5262" s="1"/>
        <i x="820" s="1"/>
        <i x="861" s="1"/>
        <i x="78" s="1"/>
        <i x="4553" s="1"/>
        <i x="8743" s="1"/>
        <i x="4780" s="1"/>
        <i x="569" s="1"/>
        <i x="4942" s="1"/>
        <i x="2821" s="1"/>
        <i x="8988" s="1"/>
        <i x="7812" s="1"/>
        <i x="6368" s="1"/>
        <i x="3642" s="1"/>
        <i x="5877" s="1"/>
        <i x="2731" s="1"/>
        <i x="6522" s="1"/>
        <i x="8352" s="1"/>
        <i x="5540" s="1"/>
        <i x="4416" s="1"/>
        <i x="4400" s="1"/>
        <i x="5336" s="1"/>
        <i x="7891" s="1"/>
        <i x="7265" s="1"/>
        <i x="5983" s="1"/>
        <i x="4128" s="1"/>
        <i x="2833" s="1"/>
        <i x="590" s="1"/>
        <i x="4055" s="1"/>
        <i x="2874" s="1"/>
        <i x="1665" s="1"/>
        <i x="714" s="1"/>
        <i x="4062" s="1"/>
        <i x="1651" s="1"/>
        <i x="8221" s="1"/>
        <i x="1943" s="1"/>
        <i x="8127" s="1"/>
        <i x="2207" s="1"/>
        <i x="8307" s="1"/>
        <i x="2606" s="1"/>
        <i x="2487" s="1"/>
        <i x="6446" s="1"/>
        <i x="6336" s="1"/>
        <i x="4241" s="1"/>
        <i x="1041" s="1"/>
        <i x="886" s="1"/>
        <i x="1135" s="1"/>
        <i x="4299" s="1"/>
        <i x="9451" s="1"/>
        <i x="5049" s="1"/>
        <i x="6073" s="1"/>
        <i x="1425" s="1"/>
        <i x="3520" s="1"/>
        <i x="4734" s="1"/>
        <i x="6655" s="1"/>
        <i x="3129" s="1"/>
        <i x="8585" s="1"/>
        <i x="1641" s="1"/>
        <i x="6139" s="1"/>
        <i x="8711" s="1"/>
        <i x="9614" s="1"/>
        <i x="6528" s="1"/>
        <i x="6810" s="1"/>
        <i x="8419" s="1"/>
        <i x="6426" s="1"/>
        <i x="9053" s="1"/>
        <i x="2454" s="1"/>
        <i x="1605" s="1"/>
        <i x="6315" s="1"/>
        <i x="1534" s="1"/>
        <i x="1335" s="1"/>
        <i x="8277" s="1"/>
        <i x="1511" s="1"/>
        <i x="3169" s="1"/>
        <i x="2432" s="1"/>
        <i x="4390" s="1"/>
        <i x="6160" s="1"/>
        <i x="3238" s="1"/>
        <i x="3780" s="1"/>
        <i x="7258" s="1"/>
        <i x="2143" s="1"/>
        <i x="6267" s="1"/>
        <i x="3408" s="1"/>
        <i x="1887" s="1"/>
        <i x="3853" s="1"/>
        <i x="5205" s="1"/>
        <i x="6822" s="1"/>
        <i x="4478" s="1"/>
        <i x="6512" s="1"/>
        <i x="1565" s="1"/>
        <i x="9736" s="1"/>
        <i x="6905" s="1"/>
        <i x="4423" s="1"/>
        <i x="5351" s="1"/>
        <i x="549" s="1"/>
        <i x="4659" s="1"/>
        <i x="8695" s="1"/>
        <i x="1383" s="1"/>
        <i x="5584" s="1"/>
        <i x="2723" s="1"/>
        <i x="1536" s="1"/>
        <i x="2318" s="1"/>
        <i x="2846" s="1"/>
        <i x="2283" s="1"/>
        <i x="7769" s="1"/>
        <i x="5564" s="1"/>
        <i x="3615" s="1"/>
        <i x="390" s="1"/>
        <i x="3348" s="1"/>
        <i x="4237" s="1"/>
        <i x="9660" s="1"/>
        <i x="145" s="1"/>
        <i x="7224" s="1"/>
        <i x="9118" s="1"/>
        <i x="358" s="1"/>
        <i x="394" s="1"/>
        <i x="3197" s="1"/>
        <i x="2101" s="1"/>
        <i x="5807" s="1"/>
        <i x="64" s="1"/>
        <i x="4004" s="1"/>
        <i x="1017" s="1"/>
        <i x="6366" s="1"/>
        <i x="292" s="1"/>
        <i x="6786" s="1"/>
        <i x="7750" s="1"/>
        <i x="3795" s="1"/>
        <i x="8319" s="1"/>
        <i x="2901" s="1"/>
        <i x="1918" s="1"/>
        <i x="6884" s="1"/>
        <i x="1136" s="1"/>
        <i x="4493" s="1"/>
        <i x="483" s="1"/>
        <i x="5250" s="1"/>
        <i x="2512" s="1"/>
        <i x="2598" s="1"/>
        <i x="5034" s="1"/>
        <i x="4350" s="1"/>
        <i x="91" s="1"/>
        <i x="5804" s="1"/>
        <i x="6782" s="1"/>
        <i x="8684" s="1"/>
        <i x="7099" s="1"/>
        <i x="4939" s="1"/>
        <i x="7069" s="1"/>
        <i x="5618" s="1"/>
        <i x="5499" s="1"/>
        <i x="848" s="1"/>
        <i x="2450" s="1"/>
        <i x="1822" s="1"/>
        <i x="4436" s="1"/>
        <i x="9484" s="1"/>
        <i x="1142" s="1"/>
        <i x="7848" s="1"/>
        <i x="2776" s="1"/>
        <i x="289" s="1"/>
        <i x="922" s="1"/>
        <i x="6330" s="1"/>
        <i x="8805" s="1"/>
        <i x="1575" s="1"/>
        <i x="3736" s="1"/>
        <i x="5128" s="1"/>
        <i x="4321" s="1"/>
        <i x="7979" s="1"/>
        <i x="6697" s="1"/>
        <i x="9291" s="1"/>
        <i x="1719" s="1"/>
        <i x="4407" s="1"/>
        <i x="5784" s="1"/>
        <i x="7155" s="1"/>
        <i x="7802" s="1"/>
        <i x="7043" s="1"/>
        <i x="3051" s="1"/>
        <i x="6115" s="1"/>
        <i x="6092" s="1"/>
        <i x="399" s="1"/>
        <i x="753" s="1"/>
        <i x="3716" s="1"/>
        <i x="8827" s="1"/>
        <i x="4731" s="1"/>
        <i x="4874" s="1"/>
        <i x="9006" s="1"/>
        <i x="3814" s="1"/>
        <i x="2126" s="1"/>
        <i x="5976" s="1"/>
        <i x="2861" s="1"/>
        <i x="1658" s="1"/>
        <i x="3779" s="1"/>
        <i x="9547" s="1"/>
        <i x="3435" s="1"/>
        <i x="7105" s="1"/>
        <i x="9108" s="1"/>
        <i x="5527" s="1"/>
        <i x="9832" s="1"/>
        <i x="1821" s="1"/>
        <i x="47" s="1"/>
        <i x="5052" s="1"/>
        <i x="6902" s="1"/>
        <i x="2617" s="1"/>
        <i x="7902" s="1"/>
        <i x="7125" s="1"/>
        <i x="4439" s="1"/>
        <i x="8618" s="1"/>
        <i x="8297" s="1"/>
        <i x="9643" s="1"/>
        <i x="717" s="1"/>
        <i x="6211" s="1"/>
        <i x="6776" s="1"/>
        <i x="5603" s="1"/>
        <i x="5800" s="1"/>
        <i x="4333" s="1"/>
        <i x="8363" s="1"/>
        <i x="819" s="1"/>
        <i x="3922" s="1"/>
        <i x="6823" s="1"/>
        <i x="1529" s="1"/>
        <i x="7367" s="1"/>
        <i x="1031" s="1"/>
        <i x="9060" s="1"/>
        <i x="8342" s="1"/>
        <i x="5778" s="1"/>
        <i x="9083" s="1"/>
        <i x="5590" s="1"/>
        <i x="592" s="1"/>
        <i x="6479" s="1"/>
        <i x="8675" s="1"/>
        <i x="8812" s="1"/>
        <i x="5391" s="1"/>
        <i x="539" s="1"/>
        <i x="6646" s="1"/>
        <i x="7896" s="1"/>
        <i x="6507" s="1"/>
        <i x="252" s="1"/>
        <i x="4963" s="1"/>
        <i x="6881" s="1"/>
        <i x="8610" s="1"/>
        <i x="8619" s="1"/>
        <i x="4797" s="1"/>
        <i x="6384" s="1"/>
        <i x="2414" s="1"/>
        <i x="7815" s="1"/>
        <i x="7332" s="1"/>
        <i x="5674" s="1"/>
        <i x="2227" s="1"/>
        <i x="2453" s="1"/>
        <i x="896" s="1"/>
        <i x="3554" s="1"/>
        <i x="5523" s="1"/>
        <i x="7553" s="1"/>
        <i x="4129" s="1"/>
        <i x="1284" s="1"/>
        <i x="1674" s="1"/>
        <i x="5796" s="1"/>
        <i x="9317" s="1"/>
        <i x="8668" s="1"/>
        <i x="1640" s="1"/>
        <i x="1288" s="1"/>
        <i x="2223" s="1"/>
        <i x="3715" s="1"/>
        <i x="1282" s="1"/>
        <i x="6162" s="1"/>
        <i x="707" s="1"/>
        <i x="2065" s="1"/>
        <i x="7445" s="1"/>
        <i x="1710" s="1"/>
        <i x="5458" s="1"/>
        <i x="6449" s="1"/>
        <i x="7719" s="1"/>
        <i x="6729" s="1"/>
        <i x="1008" s="1"/>
        <i x="6452" s="1"/>
        <i x="2644" s="1"/>
        <i x="2254" s="1"/>
        <i x="4348" s="1"/>
        <i x="1066" s="1"/>
        <i x="9288" s="1"/>
        <i x="5276" s="1"/>
        <i x="1546" s="1"/>
        <i x="4466" s="1"/>
        <i x="6325" s="1"/>
        <i x="5157" s="1"/>
        <i x="192" s="1"/>
        <i x="3948" s="1"/>
        <i x="1727" s="1"/>
        <i x="7541" s="1"/>
        <i x="2666" s="1"/>
        <i x="9358" s="1"/>
        <i x="8537" s="1"/>
        <i x="5979" s="1"/>
        <i x="5609" s="1"/>
        <i x="4078" s="1"/>
        <i x="8446" s="1"/>
        <i x="6463" s="1"/>
        <i x="5943" s="1"/>
        <i x="6809" s="1"/>
        <i x="417" s="1"/>
        <i x="2903" s="1"/>
        <i x="7548" s="1"/>
        <i x="6925" s="1"/>
        <i x="2183" s="1"/>
        <i x="7339" s="1"/>
        <i x="844" s="1"/>
        <i x="1225" s="1"/>
        <i x="3626" s="1"/>
        <i x="6951" s="1"/>
        <i x="3306" s="1"/>
        <i x="8755" s="1"/>
        <i x="4561" s="1"/>
        <i x="1281" s="1"/>
        <i x="1756" s="1"/>
        <i x="5386" s="1"/>
        <i x="7520" s="1"/>
        <i x="4545" s="1"/>
        <i x="7433" s="1"/>
        <i x="1124" s="1"/>
        <i x="6600" s="1"/>
        <i x="650" s="1"/>
        <i x="3765" s="1"/>
        <i x="4025" s="1"/>
        <i x="5549" s="1"/>
        <i x="8722" s="1"/>
        <i x="6618" s="1"/>
        <i x="4803" s="1"/>
        <i x="8959" s="1"/>
        <i x="238" s="1"/>
        <i x="1042" s="1"/>
        <i x="304" s="1"/>
        <i x="8356" s="1"/>
        <i x="7153" s="1"/>
        <i x="8951" s="1"/>
        <i x="2140" s="1"/>
        <i x="3706" s="1"/>
        <i x="4490" s="1"/>
        <i x="9186" s="1"/>
        <i x="2978" s="1"/>
        <i x="3877" s="1"/>
        <i x="2673" s="1"/>
        <i x="4606" s="1"/>
        <i x="4030" s="1"/>
        <i x="9672" s="1"/>
        <i x="384" s="1"/>
        <i x="875" s="1"/>
        <i x="4581" s="1"/>
        <i x="7313" s="1"/>
        <i x="3686" s="1"/>
        <i x="6652" s="1"/>
        <i x="4450" s="1"/>
        <i x="5174" s="1"/>
        <i x="7516" s="1"/>
        <i x="613" s="1"/>
        <i x="87" s="1"/>
        <i x="9568" s="1"/>
        <i x="1191" s="1"/>
        <i x="1248" s="1"/>
        <i x="2072" s="1"/>
        <i x="4158" s="1"/>
        <i x="9441" s="1"/>
        <i x="4964" s="1"/>
        <i x="7726" s="1"/>
        <i x="1003" s="1"/>
        <i x="1487" s="1"/>
        <i x="5917" s="1"/>
        <i x="7607" s="1"/>
        <i x="3705" s="1"/>
        <i x="7613" s="1"/>
        <i x="9628" s="1"/>
        <i x="3251" s="1"/>
        <i x="1186" s="1"/>
        <i x="5173" s="1"/>
        <i x="2121" s="1"/>
        <i x="1012" s="1"/>
        <i x="6589" s="1"/>
        <i x="3649" s="1"/>
        <i x="6900" s="1"/>
        <i x="1280" s="1"/>
        <i x="1583" s="1"/>
        <i x="6766" s="1"/>
        <i x="8632" s="1"/>
        <i x="4280" s="1"/>
        <i x="1914" s="1"/>
        <i x="8868" s="1"/>
        <i x="1273" s="1"/>
        <i x="6653" s="1"/>
        <i x="1332" s="1"/>
        <i x="4911" s="1"/>
        <i x="6867" s="1"/>
        <i x="8933" s="1"/>
        <i x="6814" s="1"/>
        <i x="9001" s="1"/>
        <i x="5870" s="1"/>
        <i x="1141" s="1"/>
        <i x="400" s="1"/>
        <i x="5586" s="1"/>
        <i x="5446" s="1"/>
        <i x="661" s="1"/>
        <i x="9326" s="1"/>
        <i x="199" s="1"/>
        <i x="4252" s="1"/>
        <i x="4380" s="1"/>
        <i x="8011" s="1"/>
        <i x="8707" s="1"/>
        <i x="1477" s="1"/>
        <i x="4988" s="1"/>
        <i x="1743" s="1"/>
        <i x="1858" s="1"/>
        <i x="5875" s="1"/>
        <i x="2107" s="1"/>
        <i x="4828" s="1"/>
        <i x="2139" s="1"/>
        <i x="7270" s="1"/>
        <i x="4591" s="1"/>
        <i x="7782" s="1"/>
        <i x="5253" s="1"/>
        <i x="7380" s="1"/>
        <i x="7194" s="1"/>
        <i x="8976" s="1"/>
        <i x="8479" s="1"/>
        <i x="4" s="1"/>
        <i x="3467" s="1"/>
        <i x="7987" s="1"/>
        <i x="8957" s="1"/>
        <i x="831" s="1"/>
        <i x="8938" s="1"/>
        <i x="5643" s="1"/>
        <i x="5568" s="1"/>
        <i x="7676" s="1"/>
        <i x="5780" s="1"/>
        <i x="9453" s="1"/>
        <i x="5835" s="1"/>
        <i x="1726" s="1"/>
        <i x="70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ABA49F06-2246-43ED-8531-658735D2B947}" cache="Slicer_Date" caption="Date" rowHeight="234950"/>
  <slicer name="Stock" xr10:uid="{0D17B77C-9E63-4CC3-BF28-57ADEB412318}" cache="Slicer_Stock" caption="Stock" rowHeight="234950"/>
  <slicer name="Sector" xr10:uid="{BF321E2B-79E7-49CE-8A2F-B4B64621CEED}" cache="Slicer_Sector" caption="Sector" rowHeight="234950"/>
  <slicer name="Close" xr10:uid="{41C7C247-73FD-4573-9BD7-2F98158FACF3}" cache="Slicer_Close" caption="Clos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0CC28-1901-4477-A0DD-C2FF2C8B7BB8}">
  <dimension ref="A3:B14"/>
  <sheetViews>
    <sheetView workbookViewId="0">
      <selection activeCell="O19" sqref="O19"/>
    </sheetView>
  </sheetViews>
  <sheetFormatPr defaultRowHeight="14.4" x14ac:dyDescent="0.3"/>
  <cols>
    <col min="1" max="1" width="12.5546875" bestFit="1" customWidth="1"/>
    <col min="2" max="2" width="15.44140625" bestFit="1" customWidth="1"/>
  </cols>
  <sheetData>
    <row r="3" spans="1:2" x14ac:dyDescent="0.3">
      <c r="A3" s="1" t="s">
        <v>1524</v>
      </c>
      <c r="B3" t="s">
        <v>1527</v>
      </c>
    </row>
    <row r="4" spans="1:2" x14ac:dyDescent="0.3">
      <c r="A4" s="2" t="s">
        <v>21</v>
      </c>
      <c r="B4">
        <v>1058</v>
      </c>
    </row>
    <row r="5" spans="1:2" x14ac:dyDescent="0.3">
      <c r="A5" s="2" t="s">
        <v>35</v>
      </c>
      <c r="B5">
        <v>2068</v>
      </c>
    </row>
    <row r="6" spans="1:2" x14ac:dyDescent="0.3">
      <c r="A6" s="2" t="s">
        <v>12</v>
      </c>
      <c r="B6">
        <v>3077</v>
      </c>
    </row>
    <row r="7" spans="1:2" x14ac:dyDescent="0.3">
      <c r="A7" s="2" t="s">
        <v>48</v>
      </c>
      <c r="B7">
        <v>4058</v>
      </c>
    </row>
    <row r="8" spans="1:2" x14ac:dyDescent="0.3">
      <c r="A8" s="2" t="s">
        <v>38</v>
      </c>
      <c r="B8">
        <v>5041</v>
      </c>
    </row>
    <row r="9" spans="1:2" x14ac:dyDescent="0.3">
      <c r="A9" s="2" t="s">
        <v>32</v>
      </c>
      <c r="B9">
        <v>6050</v>
      </c>
    </row>
    <row r="10" spans="1:2" x14ac:dyDescent="0.3">
      <c r="A10" s="2" t="s">
        <v>9</v>
      </c>
      <c r="B10">
        <v>7004</v>
      </c>
    </row>
    <row r="11" spans="1:2" x14ac:dyDescent="0.3">
      <c r="A11" s="2" t="s">
        <v>18</v>
      </c>
      <c r="B11">
        <v>7985</v>
      </c>
    </row>
    <row r="12" spans="1:2" x14ac:dyDescent="0.3">
      <c r="A12" s="2" t="s">
        <v>15</v>
      </c>
      <c r="B12">
        <v>9017</v>
      </c>
    </row>
    <row r="13" spans="1:2" x14ac:dyDescent="0.3">
      <c r="A13" s="2" t="s">
        <v>25</v>
      </c>
      <c r="B13">
        <v>10000</v>
      </c>
    </row>
    <row r="14" spans="1:2" x14ac:dyDescent="0.3">
      <c r="A14" s="2" t="s">
        <v>1525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0C3BC-52FA-4470-9CDE-445B51683106}">
  <dimension ref="A1:AM12"/>
  <sheetViews>
    <sheetView showGridLines="0" tabSelected="1" topLeftCell="B2" zoomScale="60" zoomScaleNormal="60" workbookViewId="0">
      <selection activeCell="AF40" sqref="AF40"/>
    </sheetView>
  </sheetViews>
  <sheetFormatPr defaultRowHeight="14.4" x14ac:dyDescent="0.3"/>
  <cols>
    <col min="1" max="16384" width="8.88671875" style="4"/>
  </cols>
  <sheetData>
    <row r="1" spans="1:39" ht="0.6" customHeight="1" x14ac:dyDescent="0.55000000000000004">
      <c r="A1" s="3"/>
      <c r="B1" s="3"/>
      <c r="C1" s="3"/>
      <c r="D1" s="3"/>
      <c r="E1" s="3"/>
      <c r="F1" s="3"/>
      <c r="G1" s="5"/>
      <c r="H1" s="6"/>
      <c r="I1" s="5"/>
      <c r="J1" s="6"/>
      <c r="K1" s="5"/>
      <c r="L1" s="3"/>
      <c r="M1" s="7" t="s">
        <v>1528</v>
      </c>
      <c r="N1" s="8"/>
      <c r="O1" s="8"/>
      <c r="P1" s="8"/>
      <c r="Q1" s="8"/>
      <c r="R1" s="8"/>
      <c r="S1" s="8"/>
      <c r="T1" s="3"/>
      <c r="U1" s="3"/>
      <c r="V1" s="3"/>
      <c r="W1" s="3"/>
      <c r="X1" s="3"/>
      <c r="Y1" s="3"/>
      <c r="Z1" s="3"/>
      <c r="AA1" s="3"/>
      <c r="AB1" s="3"/>
      <c r="AC1" s="3"/>
    </row>
    <row r="2" spans="1:39" ht="36" customHeight="1" x14ac:dyDescent="0.85">
      <c r="A2" s="3"/>
      <c r="B2" s="3"/>
      <c r="C2" s="3"/>
      <c r="D2" s="9"/>
      <c r="E2" s="3"/>
      <c r="F2" s="3"/>
      <c r="G2" s="3"/>
      <c r="H2" s="14" t="s">
        <v>1532</v>
      </c>
      <c r="I2" s="15"/>
      <c r="J2" s="15"/>
      <c r="K2" s="15"/>
      <c r="L2" s="15"/>
      <c r="M2" s="15"/>
      <c r="N2" s="15"/>
      <c r="O2" s="15"/>
      <c r="P2" s="15"/>
      <c r="Q2" s="12"/>
      <c r="R2" s="12"/>
      <c r="S2" s="12"/>
      <c r="T2" s="3"/>
      <c r="U2" s="3"/>
      <c r="V2" s="3"/>
      <c r="W2" s="3"/>
      <c r="X2" s="3"/>
      <c r="Y2" s="3"/>
      <c r="Z2" s="3"/>
      <c r="AA2" s="3"/>
      <c r="AB2" s="3"/>
      <c r="AC2" s="3"/>
      <c r="AD2" s="3"/>
      <c r="AE2" s="3"/>
      <c r="AF2" s="3"/>
      <c r="AG2" s="3"/>
      <c r="AH2" s="3"/>
      <c r="AI2" s="3"/>
      <c r="AJ2" s="3"/>
      <c r="AK2" s="3"/>
      <c r="AL2" s="3"/>
      <c r="AM2" s="3"/>
    </row>
    <row r="8" spans="1:39" x14ac:dyDescent="0.3">
      <c r="I8" s="13"/>
    </row>
    <row r="12" spans="1:39" x14ac:dyDescent="0.3">
      <c r="K12" s="11"/>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EF4A8-B357-4AFD-81D0-7CDA288D296A}">
  <dimension ref="A1:L31"/>
  <sheetViews>
    <sheetView showGridLines="0" workbookViewId="0">
      <selection activeCell="S4" sqref="S4"/>
    </sheetView>
  </sheetViews>
  <sheetFormatPr defaultRowHeight="14.4" x14ac:dyDescent="0.3"/>
  <cols>
    <col min="1" max="16384" width="8.88671875" style="16"/>
  </cols>
  <sheetData>
    <row r="1" spans="1:12" ht="21" x14ac:dyDescent="0.4">
      <c r="A1" s="17" t="s">
        <v>1535</v>
      </c>
      <c r="B1" s="18"/>
      <c r="C1" s="18"/>
      <c r="D1" s="18"/>
      <c r="E1" s="18"/>
      <c r="F1" s="18"/>
      <c r="G1" s="18"/>
      <c r="H1" s="18"/>
      <c r="I1" s="18"/>
      <c r="J1" s="18"/>
      <c r="K1" s="18"/>
      <c r="L1" s="18"/>
    </row>
    <row r="2" spans="1:12" ht="21" x14ac:dyDescent="0.4">
      <c r="A2" s="18"/>
      <c r="B2" s="18"/>
      <c r="C2" s="18"/>
      <c r="D2" s="18"/>
      <c r="E2" s="18"/>
      <c r="F2" s="18"/>
      <c r="G2" s="18"/>
      <c r="H2" s="18"/>
      <c r="I2" s="18"/>
      <c r="J2" s="18"/>
      <c r="K2" s="18"/>
      <c r="L2" s="18"/>
    </row>
    <row r="3" spans="1:12" ht="21" x14ac:dyDescent="0.4">
      <c r="A3" s="19" t="s">
        <v>1536</v>
      </c>
      <c r="B3" s="18"/>
      <c r="C3" s="18"/>
      <c r="D3" s="18"/>
      <c r="E3" s="18"/>
      <c r="F3" s="18"/>
      <c r="G3" s="18"/>
      <c r="H3" s="18"/>
      <c r="I3" s="18"/>
      <c r="J3" s="18"/>
      <c r="K3" s="18"/>
      <c r="L3" s="18"/>
    </row>
    <row r="4" spans="1:12" ht="21" x14ac:dyDescent="0.4">
      <c r="A4" s="20"/>
      <c r="B4" s="18"/>
      <c r="C4" s="18"/>
      <c r="D4" s="18"/>
      <c r="E4" s="18"/>
      <c r="F4" s="18"/>
      <c r="G4" s="18"/>
      <c r="H4" s="18"/>
      <c r="I4" s="18"/>
      <c r="J4" s="18"/>
      <c r="K4" s="18"/>
      <c r="L4" s="18"/>
    </row>
    <row r="5" spans="1:12" ht="21" x14ac:dyDescent="0.4">
      <c r="A5" s="20" t="s">
        <v>1547</v>
      </c>
      <c r="B5" s="18"/>
      <c r="C5" s="18"/>
      <c r="D5" s="18"/>
      <c r="E5" s="18"/>
      <c r="F5" s="18"/>
      <c r="G5" s="18"/>
      <c r="H5" s="18"/>
      <c r="I5" s="18"/>
      <c r="J5" s="18"/>
      <c r="K5" s="18"/>
      <c r="L5" s="18"/>
    </row>
    <row r="6" spans="1:12" ht="21" x14ac:dyDescent="0.4">
      <c r="A6" s="20" t="s">
        <v>1548</v>
      </c>
      <c r="B6" s="18"/>
      <c r="C6" s="18"/>
      <c r="D6" s="18"/>
      <c r="E6" s="18"/>
      <c r="F6" s="18"/>
      <c r="G6" s="18"/>
      <c r="H6" s="18"/>
      <c r="I6" s="18"/>
      <c r="J6" s="18"/>
      <c r="K6" s="18"/>
      <c r="L6" s="18"/>
    </row>
    <row r="7" spans="1:12" ht="21" x14ac:dyDescent="0.4">
      <c r="A7" s="18"/>
      <c r="B7" s="18"/>
      <c r="C7" s="18"/>
      <c r="D7" s="18"/>
      <c r="E7" s="18"/>
      <c r="F7" s="18"/>
      <c r="G7" s="18"/>
      <c r="H7" s="18"/>
      <c r="I7" s="18"/>
      <c r="J7" s="18"/>
      <c r="K7" s="18"/>
      <c r="L7" s="18"/>
    </row>
    <row r="8" spans="1:12" ht="21" x14ac:dyDescent="0.4">
      <c r="A8" s="19" t="s">
        <v>1537</v>
      </c>
      <c r="B8" s="18"/>
      <c r="C8" s="18"/>
      <c r="D8" s="18"/>
      <c r="E8" s="18"/>
      <c r="F8" s="18"/>
      <c r="G8" s="18"/>
      <c r="H8" s="18"/>
      <c r="I8" s="18"/>
      <c r="J8" s="18"/>
      <c r="K8" s="18"/>
      <c r="L8" s="18"/>
    </row>
    <row r="9" spans="1:12" ht="21" x14ac:dyDescent="0.4">
      <c r="A9" s="20"/>
      <c r="B9" s="18"/>
      <c r="C9" s="18"/>
      <c r="D9" s="18"/>
      <c r="E9" s="18"/>
      <c r="F9" s="18"/>
      <c r="G9" s="18"/>
      <c r="H9" s="18"/>
      <c r="I9" s="18"/>
      <c r="J9" s="18"/>
      <c r="K9" s="18"/>
      <c r="L9" s="18"/>
    </row>
    <row r="10" spans="1:12" ht="21" x14ac:dyDescent="0.4">
      <c r="A10" s="20" t="s">
        <v>1549</v>
      </c>
      <c r="B10" s="18"/>
      <c r="C10" s="18"/>
      <c r="D10" s="18"/>
      <c r="E10" s="18"/>
      <c r="F10" s="18"/>
      <c r="G10" s="18"/>
      <c r="H10" s="18"/>
      <c r="I10" s="18"/>
      <c r="J10" s="18"/>
      <c r="K10" s="18"/>
      <c r="L10" s="18"/>
    </row>
    <row r="11" spans="1:12" ht="21" x14ac:dyDescent="0.4">
      <c r="A11" s="20" t="s">
        <v>1538</v>
      </c>
      <c r="B11" s="18"/>
      <c r="C11" s="18"/>
      <c r="D11" s="18"/>
      <c r="E11" s="18"/>
      <c r="F11" s="18"/>
      <c r="G11" s="18"/>
      <c r="H11" s="18"/>
      <c r="I11" s="18"/>
      <c r="J11" s="18"/>
      <c r="K11" s="18"/>
      <c r="L11" s="18"/>
    </row>
    <row r="12" spans="1:12" ht="21" x14ac:dyDescent="0.4">
      <c r="A12" s="18"/>
      <c r="B12" s="18"/>
      <c r="C12" s="18"/>
      <c r="D12" s="18"/>
      <c r="E12" s="18"/>
      <c r="F12" s="18"/>
      <c r="G12" s="18"/>
      <c r="H12" s="18"/>
      <c r="I12" s="18"/>
      <c r="J12" s="18"/>
      <c r="K12" s="18"/>
      <c r="L12" s="18"/>
    </row>
    <row r="13" spans="1:12" ht="21" x14ac:dyDescent="0.4">
      <c r="A13" s="19" t="s">
        <v>1539</v>
      </c>
      <c r="B13" s="18"/>
      <c r="C13" s="18"/>
      <c r="D13" s="18"/>
      <c r="E13" s="18"/>
      <c r="F13" s="18"/>
      <c r="G13" s="18"/>
      <c r="H13" s="18"/>
      <c r="I13" s="18"/>
      <c r="J13" s="18"/>
      <c r="K13" s="18"/>
      <c r="L13" s="18"/>
    </row>
    <row r="14" spans="1:12" ht="21" x14ac:dyDescent="0.4">
      <c r="A14" s="20"/>
      <c r="B14" s="18"/>
      <c r="C14" s="18"/>
      <c r="D14" s="18"/>
      <c r="E14" s="18"/>
      <c r="F14" s="18"/>
      <c r="G14" s="18"/>
      <c r="H14" s="18"/>
      <c r="I14" s="18"/>
      <c r="J14" s="18"/>
      <c r="K14" s="18"/>
      <c r="L14" s="18"/>
    </row>
    <row r="15" spans="1:12" ht="21" x14ac:dyDescent="0.4">
      <c r="A15" s="20" t="s">
        <v>1550</v>
      </c>
      <c r="B15" s="18"/>
      <c r="C15" s="18"/>
      <c r="D15" s="18"/>
      <c r="E15" s="18"/>
      <c r="F15" s="18"/>
      <c r="G15" s="18"/>
      <c r="H15" s="18"/>
      <c r="I15" s="18"/>
      <c r="J15" s="18"/>
      <c r="K15" s="18"/>
      <c r="L15" s="18"/>
    </row>
    <row r="16" spans="1:12" ht="21" x14ac:dyDescent="0.4">
      <c r="A16" s="20" t="s">
        <v>1540</v>
      </c>
      <c r="B16" s="18"/>
      <c r="C16" s="18"/>
      <c r="D16" s="18"/>
      <c r="E16" s="18"/>
      <c r="F16" s="18"/>
      <c r="G16" s="18"/>
      <c r="H16" s="18"/>
      <c r="I16" s="18"/>
      <c r="J16" s="18"/>
      <c r="K16" s="18"/>
      <c r="L16" s="18"/>
    </row>
    <row r="17" spans="1:12" ht="21" x14ac:dyDescent="0.4">
      <c r="A17" s="18"/>
      <c r="B17" s="18"/>
      <c r="C17" s="18"/>
      <c r="D17" s="18"/>
      <c r="E17" s="18"/>
      <c r="F17" s="18"/>
      <c r="G17" s="18"/>
      <c r="H17" s="18"/>
      <c r="I17" s="18"/>
      <c r="J17" s="18"/>
      <c r="K17" s="18"/>
      <c r="L17" s="18"/>
    </row>
    <row r="18" spans="1:12" ht="21" x14ac:dyDescent="0.4">
      <c r="A18" s="19" t="s">
        <v>1541</v>
      </c>
      <c r="B18" s="18"/>
      <c r="C18" s="18"/>
      <c r="D18" s="18"/>
      <c r="E18" s="18"/>
      <c r="F18" s="18"/>
      <c r="G18" s="18"/>
      <c r="H18" s="18"/>
      <c r="I18" s="18"/>
      <c r="J18" s="18"/>
      <c r="K18" s="18"/>
      <c r="L18" s="18"/>
    </row>
    <row r="19" spans="1:12" ht="21" x14ac:dyDescent="0.4">
      <c r="A19" s="20"/>
      <c r="B19" s="18"/>
      <c r="C19" s="18"/>
      <c r="D19" s="18"/>
      <c r="E19" s="18"/>
      <c r="F19" s="18"/>
      <c r="G19" s="18"/>
      <c r="H19" s="18"/>
      <c r="I19" s="18"/>
      <c r="J19" s="18"/>
      <c r="K19" s="18"/>
      <c r="L19" s="18"/>
    </row>
    <row r="20" spans="1:12" ht="21" x14ac:dyDescent="0.4">
      <c r="A20" s="20" t="s">
        <v>1551</v>
      </c>
      <c r="B20" s="18"/>
      <c r="C20" s="18"/>
      <c r="D20" s="18"/>
      <c r="E20" s="18"/>
      <c r="F20" s="18"/>
      <c r="G20" s="18"/>
      <c r="H20" s="18"/>
      <c r="I20" s="18"/>
      <c r="J20" s="18"/>
      <c r="K20" s="18"/>
      <c r="L20" s="18"/>
    </row>
    <row r="21" spans="1:12" ht="21" x14ac:dyDescent="0.4">
      <c r="A21" s="20" t="s">
        <v>1552</v>
      </c>
      <c r="B21" s="18"/>
      <c r="C21" s="18"/>
      <c r="D21" s="18"/>
      <c r="E21" s="18"/>
      <c r="F21" s="18"/>
      <c r="G21" s="18"/>
      <c r="H21" s="18"/>
      <c r="I21" s="18"/>
      <c r="J21" s="18"/>
      <c r="K21" s="18"/>
      <c r="L21" s="18"/>
    </row>
    <row r="22" spans="1:12" ht="21" x14ac:dyDescent="0.4">
      <c r="A22" s="18"/>
      <c r="B22" s="18"/>
      <c r="C22" s="18"/>
      <c r="D22" s="18"/>
      <c r="E22" s="18"/>
      <c r="F22" s="18"/>
      <c r="G22" s="18"/>
      <c r="H22" s="18"/>
      <c r="I22" s="18"/>
      <c r="J22" s="18"/>
      <c r="K22" s="18"/>
      <c r="L22" s="18"/>
    </row>
    <row r="23" spans="1:12" ht="21" x14ac:dyDescent="0.4">
      <c r="A23" s="19" t="s">
        <v>1542</v>
      </c>
      <c r="B23" s="18"/>
      <c r="C23" s="18"/>
      <c r="D23" s="18"/>
      <c r="E23" s="18"/>
      <c r="F23" s="18"/>
      <c r="G23" s="18"/>
      <c r="H23" s="18"/>
      <c r="I23" s="18"/>
      <c r="J23" s="18"/>
      <c r="K23" s="18"/>
      <c r="L23" s="18"/>
    </row>
    <row r="24" spans="1:12" ht="21" x14ac:dyDescent="0.4">
      <c r="A24" s="20"/>
      <c r="B24" s="18"/>
      <c r="C24" s="18"/>
      <c r="D24" s="18"/>
      <c r="E24" s="18"/>
      <c r="F24" s="18"/>
      <c r="G24" s="18"/>
      <c r="H24" s="18"/>
      <c r="I24" s="18"/>
      <c r="J24" s="18"/>
      <c r="K24" s="18"/>
      <c r="L24" s="18"/>
    </row>
    <row r="25" spans="1:12" ht="21" x14ac:dyDescent="0.4">
      <c r="A25" s="20" t="s">
        <v>1553</v>
      </c>
      <c r="B25" s="18"/>
      <c r="C25" s="18"/>
      <c r="D25" s="18"/>
      <c r="E25" s="18"/>
      <c r="F25" s="18"/>
      <c r="G25" s="18"/>
      <c r="H25" s="18"/>
      <c r="I25" s="18"/>
      <c r="J25" s="18"/>
      <c r="K25" s="18"/>
      <c r="L25" s="18"/>
    </row>
    <row r="26" spans="1:12" ht="21" x14ac:dyDescent="0.4">
      <c r="A26" s="20" t="s">
        <v>1543</v>
      </c>
      <c r="B26" s="18"/>
      <c r="C26" s="18"/>
      <c r="D26" s="18"/>
      <c r="E26" s="18"/>
      <c r="F26" s="18"/>
      <c r="G26" s="18"/>
      <c r="H26" s="18"/>
      <c r="I26" s="18"/>
      <c r="J26" s="18"/>
      <c r="K26" s="18"/>
      <c r="L26" s="18"/>
    </row>
    <row r="27" spans="1:12" ht="21" x14ac:dyDescent="0.4">
      <c r="A27" s="18"/>
      <c r="B27" s="18"/>
      <c r="C27" s="18"/>
      <c r="D27" s="18"/>
      <c r="E27" s="18"/>
      <c r="F27" s="18"/>
      <c r="G27" s="18"/>
      <c r="H27" s="18"/>
      <c r="I27" s="18"/>
      <c r="J27" s="18"/>
      <c r="K27" s="18"/>
      <c r="L27" s="18"/>
    </row>
    <row r="28" spans="1:12" ht="21" x14ac:dyDescent="0.4">
      <c r="A28" s="19" t="s">
        <v>1544</v>
      </c>
      <c r="B28" s="18"/>
      <c r="C28" s="18"/>
      <c r="D28" s="18"/>
      <c r="E28" s="18"/>
      <c r="F28" s="18"/>
      <c r="G28" s="18"/>
      <c r="H28" s="18"/>
      <c r="I28" s="18"/>
      <c r="J28" s="18"/>
      <c r="K28" s="18"/>
      <c r="L28" s="18"/>
    </row>
    <row r="29" spans="1:12" ht="21" x14ac:dyDescent="0.4">
      <c r="A29" s="20"/>
      <c r="B29" s="18"/>
      <c r="C29" s="18"/>
      <c r="D29" s="18"/>
      <c r="E29" s="18"/>
      <c r="F29" s="18"/>
      <c r="G29" s="18"/>
      <c r="H29" s="18"/>
      <c r="I29" s="18"/>
      <c r="J29" s="18"/>
      <c r="K29" s="18"/>
      <c r="L29" s="18"/>
    </row>
    <row r="30" spans="1:12" ht="21" x14ac:dyDescent="0.4">
      <c r="A30" s="20" t="s">
        <v>1545</v>
      </c>
      <c r="B30" s="18"/>
      <c r="C30" s="18"/>
      <c r="D30" s="18"/>
      <c r="E30" s="18"/>
      <c r="F30" s="18"/>
      <c r="G30" s="18"/>
      <c r="H30" s="18"/>
      <c r="I30" s="18"/>
      <c r="J30" s="18"/>
      <c r="K30" s="18"/>
      <c r="L30" s="18"/>
    </row>
    <row r="31" spans="1:12" ht="21" x14ac:dyDescent="0.4">
      <c r="A31" s="20" t="s">
        <v>1546</v>
      </c>
      <c r="B31" s="18"/>
      <c r="C31" s="18"/>
      <c r="D31" s="18"/>
      <c r="E31" s="18"/>
      <c r="F31" s="18"/>
      <c r="G31" s="18"/>
      <c r="H31" s="18"/>
      <c r="I31" s="18"/>
      <c r="J31" s="18"/>
      <c r="K31" s="18"/>
      <c r="L31" s="1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F5EAB-AF80-4738-9012-07A745ADEB0F}">
  <dimension ref="A3:B10"/>
  <sheetViews>
    <sheetView workbookViewId="0">
      <selection activeCell="M2" sqref="M2"/>
    </sheetView>
  </sheetViews>
  <sheetFormatPr defaultRowHeight="14.4" x14ac:dyDescent="0.3"/>
  <cols>
    <col min="1" max="1" width="12.5546875" bestFit="1" customWidth="1"/>
    <col min="2" max="2" width="15.44140625" bestFit="1" customWidth="1"/>
  </cols>
  <sheetData>
    <row r="3" spans="1:2" x14ac:dyDescent="0.3">
      <c r="A3" s="1" t="s">
        <v>1524</v>
      </c>
      <c r="B3" t="s">
        <v>1527</v>
      </c>
    </row>
    <row r="4" spans="1:2" x14ac:dyDescent="0.3">
      <c r="A4" s="2" t="s">
        <v>13</v>
      </c>
      <c r="B4">
        <v>4080</v>
      </c>
    </row>
    <row r="5" spans="1:2" x14ac:dyDescent="0.3">
      <c r="A5" s="2" t="s">
        <v>19</v>
      </c>
      <c r="B5">
        <v>981</v>
      </c>
    </row>
    <row r="6" spans="1:2" x14ac:dyDescent="0.3">
      <c r="A6" s="2" t="s">
        <v>33</v>
      </c>
      <c r="B6">
        <v>1009</v>
      </c>
    </row>
    <row r="7" spans="1:2" x14ac:dyDescent="0.3">
      <c r="A7" s="2" t="s">
        <v>10</v>
      </c>
      <c r="B7">
        <v>954</v>
      </c>
    </row>
    <row r="8" spans="1:2" x14ac:dyDescent="0.3">
      <c r="A8" s="2" t="s">
        <v>26</v>
      </c>
      <c r="B8">
        <v>1966</v>
      </c>
    </row>
    <row r="9" spans="1:2" x14ac:dyDescent="0.3">
      <c r="A9" s="2" t="s">
        <v>36</v>
      </c>
      <c r="B9">
        <v>1010</v>
      </c>
    </row>
    <row r="10" spans="1:2" x14ac:dyDescent="0.3">
      <c r="A10" s="2" t="s">
        <v>1525</v>
      </c>
      <c r="B10">
        <v>10000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615C7-B681-4528-8831-83F45895E30D}">
  <dimension ref="A3:B1504"/>
  <sheetViews>
    <sheetView workbookViewId="0">
      <selection activeCell="A3" sqref="A3:B9"/>
    </sheetView>
  </sheetViews>
  <sheetFormatPr defaultRowHeight="14.4" x14ac:dyDescent="0.3"/>
  <cols>
    <col min="1" max="1" width="12.5546875" bestFit="1" customWidth="1"/>
    <col min="2" max="2" width="11.77734375" bestFit="1" customWidth="1"/>
  </cols>
  <sheetData>
    <row r="3" spans="1:2" x14ac:dyDescent="0.3">
      <c r="A3" s="1" t="s">
        <v>1524</v>
      </c>
      <c r="B3" t="s">
        <v>1530</v>
      </c>
    </row>
    <row r="4" spans="1:2" x14ac:dyDescent="0.3">
      <c r="A4" s="2" t="s">
        <v>8</v>
      </c>
      <c r="B4">
        <v>4149.9799999999996</v>
      </c>
    </row>
    <row r="5" spans="1:2" x14ac:dyDescent="0.3">
      <c r="A5" s="2" t="s">
        <v>11</v>
      </c>
      <c r="B5">
        <v>2815.3</v>
      </c>
    </row>
    <row r="6" spans="1:2" x14ac:dyDescent="0.3">
      <c r="A6" s="2" t="s">
        <v>14</v>
      </c>
      <c r="B6">
        <v>3580.44</v>
      </c>
    </row>
    <row r="7" spans="1:2" x14ac:dyDescent="0.3">
      <c r="A7" s="2" t="s">
        <v>16</v>
      </c>
      <c r="B7">
        <v>2729.23</v>
      </c>
    </row>
    <row r="8" spans="1:2" x14ac:dyDescent="0.3">
      <c r="A8" s="2" t="s">
        <v>17</v>
      </c>
      <c r="B8">
        <v>4582.8900000000003</v>
      </c>
    </row>
    <row r="9" spans="1:2" x14ac:dyDescent="0.3">
      <c r="A9" s="2" t="s">
        <v>20</v>
      </c>
      <c r="B9">
        <v>4360.78</v>
      </c>
    </row>
    <row r="10" spans="1:2" x14ac:dyDescent="0.3">
      <c r="A10" s="2" t="s">
        <v>22</v>
      </c>
      <c r="B10">
        <v>3435.54</v>
      </c>
    </row>
    <row r="11" spans="1:2" x14ac:dyDescent="0.3">
      <c r="A11" s="2" t="s">
        <v>23</v>
      </c>
      <c r="B11">
        <v>4028.11</v>
      </c>
    </row>
    <row r="12" spans="1:2" x14ac:dyDescent="0.3">
      <c r="A12" s="2" t="s">
        <v>24</v>
      </c>
      <c r="B12">
        <v>3335.16</v>
      </c>
    </row>
    <row r="13" spans="1:2" x14ac:dyDescent="0.3">
      <c r="A13" s="2" t="s">
        <v>27</v>
      </c>
      <c r="B13">
        <v>4226.16</v>
      </c>
    </row>
    <row r="14" spans="1:2" x14ac:dyDescent="0.3">
      <c r="A14" s="2" t="s">
        <v>28</v>
      </c>
      <c r="B14">
        <v>3790.79</v>
      </c>
    </row>
    <row r="15" spans="1:2" x14ac:dyDescent="0.3">
      <c r="A15" s="2" t="s">
        <v>29</v>
      </c>
      <c r="B15">
        <v>3777.94</v>
      </c>
    </row>
    <row r="16" spans="1:2" x14ac:dyDescent="0.3">
      <c r="A16" s="2" t="s">
        <v>30</v>
      </c>
      <c r="B16">
        <v>4475.7299999999996</v>
      </c>
    </row>
    <row r="17" spans="1:2" x14ac:dyDescent="0.3">
      <c r="A17" s="2" t="s">
        <v>31</v>
      </c>
      <c r="B17">
        <v>3638.06</v>
      </c>
    </row>
    <row r="18" spans="1:2" x14ac:dyDescent="0.3">
      <c r="A18" s="2" t="s">
        <v>34</v>
      </c>
      <c r="B18">
        <v>4158.1000000000004</v>
      </c>
    </row>
    <row r="19" spans="1:2" x14ac:dyDescent="0.3">
      <c r="A19" s="2" t="s">
        <v>37</v>
      </c>
      <c r="B19">
        <v>4353.72</v>
      </c>
    </row>
    <row r="20" spans="1:2" x14ac:dyDescent="0.3">
      <c r="A20" s="2" t="s">
        <v>39</v>
      </c>
      <c r="B20">
        <v>4201.3500000000004</v>
      </c>
    </row>
    <row r="21" spans="1:2" x14ac:dyDescent="0.3">
      <c r="A21" s="2" t="s">
        <v>40</v>
      </c>
      <c r="B21">
        <v>3924.76</v>
      </c>
    </row>
    <row r="22" spans="1:2" x14ac:dyDescent="0.3">
      <c r="A22" s="2" t="s">
        <v>41</v>
      </c>
      <c r="B22">
        <v>4488.21</v>
      </c>
    </row>
    <row r="23" spans="1:2" x14ac:dyDescent="0.3">
      <c r="A23" s="2" t="s">
        <v>42</v>
      </c>
      <c r="B23">
        <v>4154.66</v>
      </c>
    </row>
    <row r="24" spans="1:2" x14ac:dyDescent="0.3">
      <c r="A24" s="2" t="s">
        <v>43</v>
      </c>
      <c r="B24">
        <v>3774.89</v>
      </c>
    </row>
    <row r="25" spans="1:2" x14ac:dyDescent="0.3">
      <c r="A25" s="2" t="s">
        <v>44</v>
      </c>
      <c r="B25">
        <v>4378.34</v>
      </c>
    </row>
    <row r="26" spans="1:2" x14ac:dyDescent="0.3">
      <c r="A26" s="2" t="s">
        <v>45</v>
      </c>
      <c r="B26">
        <v>3781.28</v>
      </c>
    </row>
    <row r="27" spans="1:2" x14ac:dyDescent="0.3">
      <c r="A27" s="2" t="s">
        <v>46</v>
      </c>
      <c r="B27">
        <v>4130.17</v>
      </c>
    </row>
    <row r="28" spans="1:2" x14ac:dyDescent="0.3">
      <c r="A28" s="2" t="s">
        <v>47</v>
      </c>
      <c r="B28">
        <v>4447.88</v>
      </c>
    </row>
    <row r="29" spans="1:2" x14ac:dyDescent="0.3">
      <c r="A29" s="2" t="s">
        <v>49</v>
      </c>
      <c r="B29">
        <v>4061.24</v>
      </c>
    </row>
    <row r="30" spans="1:2" x14ac:dyDescent="0.3">
      <c r="A30" s="2" t="s">
        <v>50</v>
      </c>
      <c r="B30">
        <v>4012.39</v>
      </c>
    </row>
    <row r="31" spans="1:2" x14ac:dyDescent="0.3">
      <c r="A31" s="2" t="s">
        <v>51</v>
      </c>
      <c r="B31">
        <v>3907.16</v>
      </c>
    </row>
    <row r="32" spans="1:2" x14ac:dyDescent="0.3">
      <c r="A32" s="2" t="s">
        <v>52</v>
      </c>
      <c r="B32">
        <v>4157.1099999999997</v>
      </c>
    </row>
    <row r="33" spans="1:2" x14ac:dyDescent="0.3">
      <c r="A33" s="2" t="s">
        <v>53</v>
      </c>
      <c r="B33">
        <v>3117.89</v>
      </c>
    </row>
    <row r="34" spans="1:2" x14ac:dyDescent="0.3">
      <c r="A34" s="2" t="s">
        <v>54</v>
      </c>
      <c r="B34">
        <v>4151.75</v>
      </c>
    </row>
    <row r="35" spans="1:2" x14ac:dyDescent="0.3">
      <c r="A35" s="2" t="s">
        <v>55</v>
      </c>
      <c r="B35">
        <v>4404.76</v>
      </c>
    </row>
    <row r="36" spans="1:2" x14ac:dyDescent="0.3">
      <c r="A36" s="2" t="s">
        <v>56</v>
      </c>
      <c r="B36">
        <v>2572.0100000000002</v>
      </c>
    </row>
    <row r="37" spans="1:2" x14ac:dyDescent="0.3">
      <c r="A37" s="2" t="s">
        <v>57</v>
      </c>
      <c r="B37">
        <v>4421.47</v>
      </c>
    </row>
    <row r="38" spans="1:2" x14ac:dyDescent="0.3">
      <c r="A38" s="2" t="s">
        <v>58</v>
      </c>
      <c r="B38">
        <v>4458.68</v>
      </c>
    </row>
    <row r="39" spans="1:2" x14ac:dyDescent="0.3">
      <c r="A39" s="2" t="s">
        <v>59</v>
      </c>
      <c r="B39">
        <v>3448.4</v>
      </c>
    </row>
    <row r="40" spans="1:2" x14ac:dyDescent="0.3">
      <c r="A40" s="2" t="s">
        <v>60</v>
      </c>
      <c r="B40">
        <v>3125.51</v>
      </c>
    </row>
    <row r="41" spans="1:2" x14ac:dyDescent="0.3">
      <c r="A41" s="2" t="s">
        <v>61</v>
      </c>
      <c r="B41">
        <v>4163.95</v>
      </c>
    </row>
    <row r="42" spans="1:2" x14ac:dyDescent="0.3">
      <c r="A42" s="2" t="s">
        <v>62</v>
      </c>
      <c r="B42">
        <v>4353.08</v>
      </c>
    </row>
    <row r="43" spans="1:2" x14ac:dyDescent="0.3">
      <c r="A43" s="2" t="s">
        <v>63</v>
      </c>
      <c r="B43">
        <v>4100.8599999999997</v>
      </c>
    </row>
    <row r="44" spans="1:2" x14ac:dyDescent="0.3">
      <c r="A44" s="2" t="s">
        <v>64</v>
      </c>
      <c r="B44">
        <v>4365.37</v>
      </c>
    </row>
    <row r="45" spans="1:2" x14ac:dyDescent="0.3">
      <c r="A45" s="2" t="s">
        <v>65</v>
      </c>
      <c r="B45">
        <v>4158.3599999999997</v>
      </c>
    </row>
    <row r="46" spans="1:2" x14ac:dyDescent="0.3">
      <c r="A46" s="2" t="s">
        <v>66</v>
      </c>
      <c r="B46">
        <v>3924.7</v>
      </c>
    </row>
    <row r="47" spans="1:2" x14ac:dyDescent="0.3">
      <c r="A47" s="2" t="s">
        <v>67</v>
      </c>
      <c r="B47">
        <v>4008.11</v>
      </c>
    </row>
    <row r="48" spans="1:2" x14ac:dyDescent="0.3">
      <c r="A48" s="2" t="s">
        <v>68</v>
      </c>
      <c r="B48">
        <v>4528.57</v>
      </c>
    </row>
    <row r="49" spans="1:2" x14ac:dyDescent="0.3">
      <c r="A49" s="2" t="s">
        <v>69</v>
      </c>
      <c r="B49">
        <v>3440.89</v>
      </c>
    </row>
    <row r="50" spans="1:2" x14ac:dyDescent="0.3">
      <c r="A50" s="2" t="s">
        <v>70</v>
      </c>
      <c r="B50">
        <v>4205.76</v>
      </c>
    </row>
    <row r="51" spans="1:2" x14ac:dyDescent="0.3">
      <c r="A51" s="2" t="s">
        <v>71</v>
      </c>
      <c r="B51">
        <v>4410.49</v>
      </c>
    </row>
    <row r="52" spans="1:2" x14ac:dyDescent="0.3">
      <c r="A52" s="2" t="s">
        <v>72</v>
      </c>
      <c r="B52">
        <v>3828.44</v>
      </c>
    </row>
    <row r="53" spans="1:2" x14ac:dyDescent="0.3">
      <c r="A53" s="2" t="s">
        <v>73</v>
      </c>
      <c r="B53">
        <v>4599.55</v>
      </c>
    </row>
    <row r="54" spans="1:2" x14ac:dyDescent="0.3">
      <c r="A54" s="2" t="s">
        <v>74</v>
      </c>
      <c r="B54">
        <v>4452.8500000000004</v>
      </c>
    </row>
    <row r="55" spans="1:2" x14ac:dyDescent="0.3">
      <c r="A55" s="2" t="s">
        <v>75</v>
      </c>
      <c r="B55">
        <v>3659.18</v>
      </c>
    </row>
    <row r="56" spans="1:2" x14ac:dyDescent="0.3">
      <c r="A56" s="2" t="s">
        <v>76</v>
      </c>
      <c r="B56">
        <v>3832.28</v>
      </c>
    </row>
    <row r="57" spans="1:2" x14ac:dyDescent="0.3">
      <c r="A57" s="2" t="s">
        <v>77</v>
      </c>
      <c r="B57">
        <v>4251.47</v>
      </c>
    </row>
    <row r="58" spans="1:2" x14ac:dyDescent="0.3">
      <c r="A58" s="2" t="s">
        <v>78</v>
      </c>
      <c r="B58">
        <v>4334.41</v>
      </c>
    </row>
    <row r="59" spans="1:2" x14ac:dyDescent="0.3">
      <c r="A59" s="2" t="s">
        <v>79</v>
      </c>
      <c r="B59">
        <v>3969.1</v>
      </c>
    </row>
    <row r="60" spans="1:2" x14ac:dyDescent="0.3">
      <c r="A60" s="2" t="s">
        <v>80</v>
      </c>
      <c r="B60">
        <v>4268.91</v>
      </c>
    </row>
    <row r="61" spans="1:2" x14ac:dyDescent="0.3">
      <c r="A61" s="2" t="s">
        <v>81</v>
      </c>
      <c r="B61">
        <v>4179.3900000000003</v>
      </c>
    </row>
    <row r="62" spans="1:2" x14ac:dyDescent="0.3">
      <c r="A62" s="2" t="s">
        <v>82</v>
      </c>
      <c r="B62">
        <v>3036.87</v>
      </c>
    </row>
    <row r="63" spans="1:2" x14ac:dyDescent="0.3">
      <c r="A63" s="2" t="s">
        <v>83</v>
      </c>
      <c r="B63">
        <v>3869.92</v>
      </c>
    </row>
    <row r="64" spans="1:2" x14ac:dyDescent="0.3">
      <c r="A64" s="2" t="s">
        <v>84</v>
      </c>
      <c r="B64">
        <v>4303.6000000000004</v>
      </c>
    </row>
    <row r="65" spans="1:2" x14ac:dyDescent="0.3">
      <c r="A65" s="2" t="s">
        <v>85</v>
      </c>
      <c r="B65">
        <v>3749.99</v>
      </c>
    </row>
    <row r="66" spans="1:2" x14ac:dyDescent="0.3">
      <c r="A66" s="2" t="s">
        <v>86</v>
      </c>
      <c r="B66">
        <v>4486.03</v>
      </c>
    </row>
    <row r="67" spans="1:2" x14ac:dyDescent="0.3">
      <c r="A67" s="2" t="s">
        <v>87</v>
      </c>
      <c r="B67">
        <v>4226.78</v>
      </c>
    </row>
    <row r="68" spans="1:2" x14ac:dyDescent="0.3">
      <c r="A68" s="2" t="s">
        <v>88</v>
      </c>
      <c r="B68">
        <v>4372.47</v>
      </c>
    </row>
    <row r="69" spans="1:2" x14ac:dyDescent="0.3">
      <c r="A69" s="2" t="s">
        <v>89</v>
      </c>
      <c r="B69">
        <v>3814.16</v>
      </c>
    </row>
    <row r="70" spans="1:2" x14ac:dyDescent="0.3">
      <c r="A70" s="2" t="s">
        <v>90</v>
      </c>
      <c r="B70">
        <v>4401.6499999999996</v>
      </c>
    </row>
    <row r="71" spans="1:2" x14ac:dyDescent="0.3">
      <c r="A71" s="2" t="s">
        <v>91</v>
      </c>
      <c r="B71">
        <v>3972.36</v>
      </c>
    </row>
    <row r="72" spans="1:2" x14ac:dyDescent="0.3">
      <c r="A72" s="2" t="s">
        <v>92</v>
      </c>
      <c r="B72">
        <v>4587.13</v>
      </c>
    </row>
    <row r="73" spans="1:2" x14ac:dyDescent="0.3">
      <c r="A73" s="2" t="s">
        <v>93</v>
      </c>
      <c r="B73">
        <v>4361.68</v>
      </c>
    </row>
    <row r="74" spans="1:2" x14ac:dyDescent="0.3">
      <c r="A74" s="2" t="s">
        <v>94</v>
      </c>
      <c r="B74">
        <v>4482.62</v>
      </c>
    </row>
    <row r="75" spans="1:2" x14ac:dyDescent="0.3">
      <c r="A75" s="2" t="s">
        <v>95</v>
      </c>
      <c r="B75">
        <v>3577.14</v>
      </c>
    </row>
    <row r="76" spans="1:2" x14ac:dyDescent="0.3">
      <c r="A76" s="2" t="s">
        <v>96</v>
      </c>
      <c r="B76">
        <v>3488.28</v>
      </c>
    </row>
    <row r="77" spans="1:2" x14ac:dyDescent="0.3">
      <c r="A77" s="2" t="s">
        <v>97</v>
      </c>
      <c r="B77">
        <v>3787.2</v>
      </c>
    </row>
    <row r="78" spans="1:2" x14ac:dyDescent="0.3">
      <c r="A78" s="2" t="s">
        <v>98</v>
      </c>
      <c r="B78">
        <v>4475.5</v>
      </c>
    </row>
    <row r="79" spans="1:2" x14ac:dyDescent="0.3">
      <c r="A79" s="2" t="s">
        <v>99</v>
      </c>
      <c r="B79">
        <v>4066.65</v>
      </c>
    </row>
    <row r="80" spans="1:2" x14ac:dyDescent="0.3">
      <c r="A80" s="2" t="s">
        <v>100</v>
      </c>
      <c r="B80">
        <v>3760.16</v>
      </c>
    </row>
    <row r="81" spans="1:2" x14ac:dyDescent="0.3">
      <c r="A81" s="2" t="s">
        <v>101</v>
      </c>
      <c r="B81">
        <v>4314.8500000000004</v>
      </c>
    </row>
    <row r="82" spans="1:2" x14ac:dyDescent="0.3">
      <c r="A82" s="2" t="s">
        <v>102</v>
      </c>
      <c r="B82">
        <v>4329.91</v>
      </c>
    </row>
    <row r="83" spans="1:2" x14ac:dyDescent="0.3">
      <c r="A83" s="2" t="s">
        <v>103</v>
      </c>
      <c r="B83">
        <v>4392.84</v>
      </c>
    </row>
    <row r="84" spans="1:2" x14ac:dyDescent="0.3">
      <c r="A84" s="2" t="s">
        <v>104</v>
      </c>
      <c r="B84">
        <v>4217.8900000000003</v>
      </c>
    </row>
    <row r="85" spans="1:2" x14ac:dyDescent="0.3">
      <c r="A85" s="2" t="s">
        <v>105</v>
      </c>
      <c r="B85">
        <v>3899.3</v>
      </c>
    </row>
    <row r="86" spans="1:2" x14ac:dyDescent="0.3">
      <c r="A86" s="2" t="s">
        <v>106</v>
      </c>
      <c r="B86">
        <v>4330.13</v>
      </c>
    </row>
    <row r="87" spans="1:2" x14ac:dyDescent="0.3">
      <c r="A87" s="2" t="s">
        <v>107</v>
      </c>
      <c r="B87">
        <v>4151.93</v>
      </c>
    </row>
    <row r="88" spans="1:2" x14ac:dyDescent="0.3">
      <c r="A88" s="2" t="s">
        <v>108</v>
      </c>
      <c r="B88">
        <v>4163.6899999999996</v>
      </c>
    </row>
    <row r="89" spans="1:2" x14ac:dyDescent="0.3">
      <c r="A89" s="2" t="s">
        <v>109</v>
      </c>
      <c r="B89">
        <v>3533.54</v>
      </c>
    </row>
    <row r="90" spans="1:2" x14ac:dyDescent="0.3">
      <c r="A90" s="2" t="s">
        <v>110</v>
      </c>
      <c r="B90">
        <v>4240.66</v>
      </c>
    </row>
    <row r="91" spans="1:2" x14ac:dyDescent="0.3">
      <c r="A91" s="2" t="s">
        <v>111</v>
      </c>
      <c r="B91">
        <v>4581.07</v>
      </c>
    </row>
    <row r="92" spans="1:2" x14ac:dyDescent="0.3">
      <c r="A92" s="2" t="s">
        <v>112</v>
      </c>
      <c r="B92">
        <v>3867.59</v>
      </c>
    </row>
    <row r="93" spans="1:2" x14ac:dyDescent="0.3">
      <c r="A93" s="2" t="s">
        <v>113</v>
      </c>
      <c r="B93">
        <v>4041.09</v>
      </c>
    </row>
    <row r="94" spans="1:2" x14ac:dyDescent="0.3">
      <c r="A94" s="2" t="s">
        <v>114</v>
      </c>
      <c r="B94">
        <v>4469.29</v>
      </c>
    </row>
    <row r="95" spans="1:2" x14ac:dyDescent="0.3">
      <c r="A95" s="2" t="s">
        <v>115</v>
      </c>
      <c r="B95">
        <v>4382.1000000000004</v>
      </c>
    </row>
    <row r="96" spans="1:2" x14ac:dyDescent="0.3">
      <c r="A96" s="2" t="s">
        <v>116</v>
      </c>
      <c r="B96">
        <v>4310.99</v>
      </c>
    </row>
    <row r="97" spans="1:2" x14ac:dyDescent="0.3">
      <c r="A97" s="2" t="s">
        <v>117</v>
      </c>
      <c r="B97">
        <v>4205.54</v>
      </c>
    </row>
    <row r="98" spans="1:2" x14ac:dyDescent="0.3">
      <c r="A98" s="2" t="s">
        <v>118</v>
      </c>
      <c r="B98">
        <v>3956.65</v>
      </c>
    </row>
    <row r="99" spans="1:2" x14ac:dyDescent="0.3">
      <c r="A99" s="2" t="s">
        <v>119</v>
      </c>
      <c r="B99">
        <v>4305.96</v>
      </c>
    </row>
    <row r="100" spans="1:2" x14ac:dyDescent="0.3">
      <c r="A100" s="2" t="s">
        <v>120</v>
      </c>
      <c r="B100">
        <v>4021.03</v>
      </c>
    </row>
    <row r="101" spans="1:2" x14ac:dyDescent="0.3">
      <c r="A101" s="2" t="s">
        <v>121</v>
      </c>
      <c r="B101">
        <v>4499.8599999999997</v>
      </c>
    </row>
    <row r="102" spans="1:2" x14ac:dyDescent="0.3">
      <c r="A102" s="2" t="s">
        <v>122</v>
      </c>
      <c r="B102">
        <v>4093.45</v>
      </c>
    </row>
    <row r="103" spans="1:2" x14ac:dyDescent="0.3">
      <c r="A103" s="2" t="s">
        <v>123</v>
      </c>
      <c r="B103">
        <v>4331.7</v>
      </c>
    </row>
    <row r="104" spans="1:2" x14ac:dyDescent="0.3">
      <c r="A104" s="2" t="s">
        <v>124</v>
      </c>
      <c r="B104">
        <v>3536.47</v>
      </c>
    </row>
    <row r="105" spans="1:2" x14ac:dyDescent="0.3">
      <c r="A105" s="2" t="s">
        <v>125</v>
      </c>
      <c r="B105">
        <v>4473.1400000000003</v>
      </c>
    </row>
    <row r="106" spans="1:2" x14ac:dyDescent="0.3">
      <c r="A106" s="2" t="s">
        <v>126</v>
      </c>
      <c r="B106">
        <v>4126.79</v>
      </c>
    </row>
    <row r="107" spans="1:2" x14ac:dyDescent="0.3">
      <c r="A107" s="2" t="s">
        <v>127</v>
      </c>
      <c r="B107">
        <v>3739.97</v>
      </c>
    </row>
    <row r="108" spans="1:2" x14ac:dyDescent="0.3">
      <c r="A108" s="2" t="s">
        <v>128</v>
      </c>
      <c r="B108">
        <v>4088.14</v>
      </c>
    </row>
    <row r="109" spans="1:2" x14ac:dyDescent="0.3">
      <c r="A109" s="2" t="s">
        <v>129</v>
      </c>
      <c r="B109">
        <v>3763.74</v>
      </c>
    </row>
    <row r="110" spans="1:2" x14ac:dyDescent="0.3">
      <c r="A110" s="2" t="s">
        <v>130</v>
      </c>
      <c r="B110">
        <v>3939.29</v>
      </c>
    </row>
    <row r="111" spans="1:2" x14ac:dyDescent="0.3">
      <c r="A111" s="2" t="s">
        <v>131</v>
      </c>
      <c r="B111">
        <v>4083.63</v>
      </c>
    </row>
    <row r="112" spans="1:2" x14ac:dyDescent="0.3">
      <c r="A112" s="2" t="s">
        <v>132</v>
      </c>
      <c r="B112">
        <v>3063.29</v>
      </c>
    </row>
    <row r="113" spans="1:2" x14ac:dyDescent="0.3">
      <c r="A113" s="2" t="s">
        <v>133</v>
      </c>
      <c r="B113">
        <v>4352.82</v>
      </c>
    </row>
    <row r="114" spans="1:2" x14ac:dyDescent="0.3">
      <c r="A114" s="2" t="s">
        <v>134</v>
      </c>
      <c r="B114">
        <v>4497.16</v>
      </c>
    </row>
    <row r="115" spans="1:2" x14ac:dyDescent="0.3">
      <c r="A115" s="2" t="s">
        <v>135</v>
      </c>
      <c r="B115">
        <v>4193.32</v>
      </c>
    </row>
    <row r="116" spans="1:2" x14ac:dyDescent="0.3">
      <c r="A116" s="2" t="s">
        <v>136</v>
      </c>
      <c r="B116">
        <v>3970.53</v>
      </c>
    </row>
    <row r="117" spans="1:2" x14ac:dyDescent="0.3">
      <c r="A117" s="2" t="s">
        <v>137</v>
      </c>
      <c r="B117">
        <v>4530.8</v>
      </c>
    </row>
    <row r="118" spans="1:2" x14ac:dyDescent="0.3">
      <c r="A118" s="2" t="s">
        <v>138</v>
      </c>
      <c r="B118">
        <v>3319.92</v>
      </c>
    </row>
    <row r="119" spans="1:2" x14ac:dyDescent="0.3">
      <c r="A119" s="2" t="s">
        <v>139</v>
      </c>
      <c r="B119">
        <v>2724.34</v>
      </c>
    </row>
    <row r="120" spans="1:2" x14ac:dyDescent="0.3">
      <c r="A120" s="2" t="s">
        <v>140</v>
      </c>
      <c r="B120">
        <v>4147.13</v>
      </c>
    </row>
    <row r="121" spans="1:2" x14ac:dyDescent="0.3">
      <c r="A121" s="2" t="s">
        <v>141</v>
      </c>
      <c r="B121">
        <v>4229.49</v>
      </c>
    </row>
    <row r="122" spans="1:2" x14ac:dyDescent="0.3">
      <c r="A122" s="2" t="s">
        <v>142</v>
      </c>
      <c r="B122">
        <v>4404.37</v>
      </c>
    </row>
    <row r="123" spans="1:2" x14ac:dyDescent="0.3">
      <c r="A123" s="2" t="s">
        <v>143</v>
      </c>
      <c r="B123">
        <v>3897.92</v>
      </c>
    </row>
    <row r="124" spans="1:2" x14ac:dyDescent="0.3">
      <c r="A124" s="2" t="s">
        <v>144</v>
      </c>
      <c r="B124">
        <v>2988.56</v>
      </c>
    </row>
    <row r="125" spans="1:2" x14ac:dyDescent="0.3">
      <c r="A125" s="2" t="s">
        <v>145</v>
      </c>
      <c r="B125">
        <v>4560.8599999999997</v>
      </c>
    </row>
    <row r="126" spans="1:2" x14ac:dyDescent="0.3">
      <c r="A126" s="2" t="s">
        <v>146</v>
      </c>
      <c r="B126">
        <v>4257.3900000000003</v>
      </c>
    </row>
    <row r="127" spans="1:2" x14ac:dyDescent="0.3">
      <c r="A127" s="2" t="s">
        <v>147</v>
      </c>
      <c r="B127">
        <v>4456.49</v>
      </c>
    </row>
    <row r="128" spans="1:2" x14ac:dyDescent="0.3">
      <c r="A128" s="2" t="s">
        <v>148</v>
      </c>
      <c r="B128">
        <v>3760.41</v>
      </c>
    </row>
    <row r="129" spans="1:2" x14ac:dyDescent="0.3">
      <c r="A129" s="2" t="s">
        <v>149</v>
      </c>
      <c r="B129">
        <v>3915</v>
      </c>
    </row>
    <row r="130" spans="1:2" x14ac:dyDescent="0.3">
      <c r="A130" s="2" t="s">
        <v>150</v>
      </c>
      <c r="B130">
        <v>4246.75</v>
      </c>
    </row>
    <row r="131" spans="1:2" x14ac:dyDescent="0.3">
      <c r="A131" s="2" t="s">
        <v>151</v>
      </c>
      <c r="B131">
        <v>3432.2</v>
      </c>
    </row>
    <row r="132" spans="1:2" x14ac:dyDescent="0.3">
      <c r="A132" s="2" t="s">
        <v>152</v>
      </c>
      <c r="B132">
        <v>3888.42</v>
      </c>
    </row>
    <row r="133" spans="1:2" x14ac:dyDescent="0.3">
      <c r="A133" s="2" t="s">
        <v>153</v>
      </c>
      <c r="B133">
        <v>3822.88</v>
      </c>
    </row>
    <row r="134" spans="1:2" x14ac:dyDescent="0.3">
      <c r="A134" s="2" t="s">
        <v>154</v>
      </c>
      <c r="B134">
        <v>4462.6000000000004</v>
      </c>
    </row>
    <row r="135" spans="1:2" x14ac:dyDescent="0.3">
      <c r="A135" s="2" t="s">
        <v>155</v>
      </c>
      <c r="B135">
        <v>4345.88</v>
      </c>
    </row>
    <row r="136" spans="1:2" x14ac:dyDescent="0.3">
      <c r="A136" s="2" t="s">
        <v>156</v>
      </c>
      <c r="B136">
        <v>4180.08</v>
      </c>
    </row>
    <row r="137" spans="1:2" x14ac:dyDescent="0.3">
      <c r="A137" s="2" t="s">
        <v>157</v>
      </c>
      <c r="B137">
        <v>3793.29</v>
      </c>
    </row>
    <row r="138" spans="1:2" x14ac:dyDescent="0.3">
      <c r="A138" s="2" t="s">
        <v>158</v>
      </c>
      <c r="B138">
        <v>4022.01</v>
      </c>
    </row>
    <row r="139" spans="1:2" x14ac:dyDescent="0.3">
      <c r="A139" s="2" t="s">
        <v>159</v>
      </c>
      <c r="B139">
        <v>4436.9799999999996</v>
      </c>
    </row>
    <row r="140" spans="1:2" x14ac:dyDescent="0.3">
      <c r="A140" s="2" t="s">
        <v>160</v>
      </c>
      <c r="B140">
        <v>4493.01</v>
      </c>
    </row>
    <row r="141" spans="1:2" x14ac:dyDescent="0.3">
      <c r="A141" s="2" t="s">
        <v>161</v>
      </c>
      <c r="B141">
        <v>3988.88</v>
      </c>
    </row>
    <row r="142" spans="1:2" x14ac:dyDescent="0.3">
      <c r="A142" s="2" t="s">
        <v>162</v>
      </c>
      <c r="B142">
        <v>4187.8999999999996</v>
      </c>
    </row>
    <row r="143" spans="1:2" x14ac:dyDescent="0.3">
      <c r="A143" s="2" t="s">
        <v>163</v>
      </c>
      <c r="B143">
        <v>4109.66</v>
      </c>
    </row>
    <row r="144" spans="1:2" x14ac:dyDescent="0.3">
      <c r="A144" s="2" t="s">
        <v>164</v>
      </c>
      <c r="B144">
        <v>4115.01</v>
      </c>
    </row>
    <row r="145" spans="1:2" x14ac:dyDescent="0.3">
      <c r="A145" s="2" t="s">
        <v>165</v>
      </c>
      <c r="B145">
        <v>3539.17</v>
      </c>
    </row>
    <row r="146" spans="1:2" x14ac:dyDescent="0.3">
      <c r="A146" s="2" t="s">
        <v>166</v>
      </c>
      <c r="B146">
        <v>4072.96</v>
      </c>
    </row>
    <row r="147" spans="1:2" x14ac:dyDescent="0.3">
      <c r="A147" s="2" t="s">
        <v>167</v>
      </c>
      <c r="B147">
        <v>3730.02</v>
      </c>
    </row>
    <row r="148" spans="1:2" x14ac:dyDescent="0.3">
      <c r="A148" s="2" t="s">
        <v>168</v>
      </c>
      <c r="B148">
        <v>4347.25</v>
      </c>
    </row>
    <row r="149" spans="1:2" x14ac:dyDescent="0.3">
      <c r="A149" s="2" t="s">
        <v>169</v>
      </c>
      <c r="B149">
        <v>4441.33</v>
      </c>
    </row>
    <row r="150" spans="1:2" x14ac:dyDescent="0.3">
      <c r="A150" s="2" t="s">
        <v>170</v>
      </c>
      <c r="B150">
        <v>4348.72</v>
      </c>
    </row>
    <row r="151" spans="1:2" x14ac:dyDescent="0.3">
      <c r="A151" s="2" t="s">
        <v>171</v>
      </c>
      <c r="B151">
        <v>4327.45</v>
      </c>
    </row>
    <row r="152" spans="1:2" x14ac:dyDescent="0.3">
      <c r="A152" s="2" t="s">
        <v>172</v>
      </c>
      <c r="B152">
        <v>4176.8900000000003</v>
      </c>
    </row>
    <row r="153" spans="1:2" x14ac:dyDescent="0.3">
      <c r="A153" s="2" t="s">
        <v>173</v>
      </c>
      <c r="B153">
        <v>4307.34</v>
      </c>
    </row>
    <row r="154" spans="1:2" x14ac:dyDescent="0.3">
      <c r="A154" s="2" t="s">
        <v>174</v>
      </c>
      <c r="B154">
        <v>4402.51</v>
      </c>
    </row>
    <row r="155" spans="1:2" x14ac:dyDescent="0.3">
      <c r="A155" s="2" t="s">
        <v>175</v>
      </c>
      <c r="B155">
        <v>4228.68</v>
      </c>
    </row>
    <row r="156" spans="1:2" x14ac:dyDescent="0.3">
      <c r="A156" s="2" t="s">
        <v>176</v>
      </c>
      <c r="B156">
        <v>3163.83</v>
      </c>
    </row>
    <row r="157" spans="1:2" x14ac:dyDescent="0.3">
      <c r="A157" s="2" t="s">
        <v>177</v>
      </c>
      <c r="B157">
        <v>4285.82</v>
      </c>
    </row>
    <row r="158" spans="1:2" x14ac:dyDescent="0.3">
      <c r="A158" s="2" t="s">
        <v>178</v>
      </c>
      <c r="B158">
        <v>3529.31</v>
      </c>
    </row>
    <row r="159" spans="1:2" x14ac:dyDescent="0.3">
      <c r="A159" s="2" t="s">
        <v>179</v>
      </c>
      <c r="B159">
        <v>4214.24</v>
      </c>
    </row>
    <row r="160" spans="1:2" x14ac:dyDescent="0.3">
      <c r="A160" s="2" t="s">
        <v>180</v>
      </c>
      <c r="B160">
        <v>4339.3</v>
      </c>
    </row>
    <row r="161" spans="1:2" x14ac:dyDescent="0.3">
      <c r="A161" s="2" t="s">
        <v>181</v>
      </c>
      <c r="B161">
        <v>3617.41</v>
      </c>
    </row>
    <row r="162" spans="1:2" x14ac:dyDescent="0.3">
      <c r="A162" s="2" t="s">
        <v>182</v>
      </c>
      <c r="B162">
        <v>4022.88</v>
      </c>
    </row>
    <row r="163" spans="1:2" x14ac:dyDescent="0.3">
      <c r="A163" s="2" t="s">
        <v>183</v>
      </c>
      <c r="B163">
        <v>4283.6000000000004</v>
      </c>
    </row>
    <row r="164" spans="1:2" x14ac:dyDescent="0.3">
      <c r="A164" s="2" t="s">
        <v>184</v>
      </c>
      <c r="B164">
        <v>3931.07</v>
      </c>
    </row>
    <row r="165" spans="1:2" x14ac:dyDescent="0.3">
      <c r="A165" s="2" t="s">
        <v>185</v>
      </c>
      <c r="B165">
        <v>3433.4</v>
      </c>
    </row>
    <row r="166" spans="1:2" x14ac:dyDescent="0.3">
      <c r="A166" s="2" t="s">
        <v>186</v>
      </c>
      <c r="B166">
        <v>4208.17</v>
      </c>
    </row>
    <row r="167" spans="1:2" x14ac:dyDescent="0.3">
      <c r="A167" s="2" t="s">
        <v>187</v>
      </c>
      <c r="B167">
        <v>4407.08</v>
      </c>
    </row>
    <row r="168" spans="1:2" x14ac:dyDescent="0.3">
      <c r="A168" s="2" t="s">
        <v>188</v>
      </c>
      <c r="B168">
        <v>3562.7</v>
      </c>
    </row>
    <row r="169" spans="1:2" x14ac:dyDescent="0.3">
      <c r="A169" s="2" t="s">
        <v>189</v>
      </c>
      <c r="B169">
        <v>3056.36</v>
      </c>
    </row>
    <row r="170" spans="1:2" x14ac:dyDescent="0.3">
      <c r="A170" s="2" t="s">
        <v>190</v>
      </c>
      <c r="B170">
        <v>3676.27</v>
      </c>
    </row>
    <row r="171" spans="1:2" x14ac:dyDescent="0.3">
      <c r="A171" s="2" t="s">
        <v>191</v>
      </c>
      <c r="B171">
        <v>4351.83</v>
      </c>
    </row>
    <row r="172" spans="1:2" x14ac:dyDescent="0.3">
      <c r="A172" s="2" t="s">
        <v>192</v>
      </c>
      <c r="B172">
        <v>4020.46</v>
      </c>
    </row>
    <row r="173" spans="1:2" x14ac:dyDescent="0.3">
      <c r="A173" s="2" t="s">
        <v>193</v>
      </c>
      <c r="B173">
        <v>3499.82</v>
      </c>
    </row>
    <row r="174" spans="1:2" x14ac:dyDescent="0.3">
      <c r="A174" s="2" t="s">
        <v>194</v>
      </c>
      <c r="B174">
        <v>4338.82</v>
      </c>
    </row>
    <row r="175" spans="1:2" x14ac:dyDescent="0.3">
      <c r="A175" s="2" t="s">
        <v>195</v>
      </c>
      <c r="B175">
        <v>3899.02</v>
      </c>
    </row>
    <row r="176" spans="1:2" x14ac:dyDescent="0.3">
      <c r="A176" s="2" t="s">
        <v>196</v>
      </c>
      <c r="B176">
        <v>2805.84</v>
      </c>
    </row>
    <row r="177" spans="1:2" x14ac:dyDescent="0.3">
      <c r="A177" s="2" t="s">
        <v>197</v>
      </c>
      <c r="B177">
        <v>4401.87</v>
      </c>
    </row>
    <row r="178" spans="1:2" x14ac:dyDescent="0.3">
      <c r="A178" s="2" t="s">
        <v>198</v>
      </c>
      <c r="B178">
        <v>4086.66</v>
      </c>
    </row>
    <row r="179" spans="1:2" x14ac:dyDescent="0.3">
      <c r="A179" s="2" t="s">
        <v>199</v>
      </c>
      <c r="B179">
        <v>4422.96</v>
      </c>
    </row>
    <row r="180" spans="1:2" x14ac:dyDescent="0.3">
      <c r="A180" s="2" t="s">
        <v>200</v>
      </c>
      <c r="B180">
        <v>4308.6099999999997</v>
      </c>
    </row>
    <row r="181" spans="1:2" x14ac:dyDescent="0.3">
      <c r="A181" s="2" t="s">
        <v>201</v>
      </c>
      <c r="B181">
        <v>4216</v>
      </c>
    </row>
    <row r="182" spans="1:2" x14ac:dyDescent="0.3">
      <c r="A182" s="2" t="s">
        <v>202</v>
      </c>
      <c r="B182">
        <v>4182.5</v>
      </c>
    </row>
    <row r="183" spans="1:2" x14ac:dyDescent="0.3">
      <c r="A183" s="2" t="s">
        <v>203</v>
      </c>
      <c r="B183">
        <v>4440.09</v>
      </c>
    </row>
    <row r="184" spans="1:2" x14ac:dyDescent="0.3">
      <c r="A184" s="2" t="s">
        <v>204</v>
      </c>
      <c r="B184">
        <v>3297.44</v>
      </c>
    </row>
    <row r="185" spans="1:2" x14ac:dyDescent="0.3">
      <c r="A185" s="2" t="s">
        <v>205</v>
      </c>
      <c r="B185">
        <v>4319.2700000000004</v>
      </c>
    </row>
    <row r="186" spans="1:2" x14ac:dyDescent="0.3">
      <c r="A186" s="2" t="s">
        <v>206</v>
      </c>
      <c r="B186">
        <v>3873.56</v>
      </c>
    </row>
    <row r="187" spans="1:2" x14ac:dyDescent="0.3">
      <c r="A187" s="2" t="s">
        <v>207</v>
      </c>
      <c r="B187">
        <v>4229.66</v>
      </c>
    </row>
    <row r="188" spans="1:2" x14ac:dyDescent="0.3">
      <c r="A188" s="2" t="s">
        <v>208</v>
      </c>
      <c r="B188">
        <v>4353.83</v>
      </c>
    </row>
    <row r="189" spans="1:2" x14ac:dyDescent="0.3">
      <c r="A189" s="2" t="s">
        <v>209</v>
      </c>
      <c r="B189">
        <v>3247.45</v>
      </c>
    </row>
    <row r="190" spans="1:2" x14ac:dyDescent="0.3">
      <c r="A190" s="2" t="s">
        <v>210</v>
      </c>
      <c r="B190">
        <v>4226.46</v>
      </c>
    </row>
    <row r="191" spans="1:2" x14ac:dyDescent="0.3">
      <c r="A191" s="2" t="s">
        <v>211</v>
      </c>
      <c r="B191">
        <v>4260.47</v>
      </c>
    </row>
    <row r="192" spans="1:2" x14ac:dyDescent="0.3">
      <c r="A192" s="2" t="s">
        <v>212</v>
      </c>
      <c r="B192">
        <v>4246.41</v>
      </c>
    </row>
    <row r="193" spans="1:2" x14ac:dyDescent="0.3">
      <c r="A193" s="2" t="s">
        <v>213</v>
      </c>
      <c r="B193">
        <v>4363.12</v>
      </c>
    </row>
    <row r="194" spans="1:2" x14ac:dyDescent="0.3">
      <c r="A194" s="2" t="s">
        <v>214</v>
      </c>
      <c r="B194">
        <v>3824.19</v>
      </c>
    </row>
    <row r="195" spans="1:2" x14ac:dyDescent="0.3">
      <c r="A195" s="2" t="s">
        <v>215</v>
      </c>
      <c r="B195">
        <v>3983.39</v>
      </c>
    </row>
    <row r="196" spans="1:2" x14ac:dyDescent="0.3">
      <c r="A196" s="2" t="s">
        <v>216</v>
      </c>
      <c r="B196">
        <v>4509.37</v>
      </c>
    </row>
    <row r="197" spans="1:2" x14ac:dyDescent="0.3">
      <c r="A197" s="2" t="s">
        <v>217</v>
      </c>
      <c r="B197">
        <v>4284.0200000000004</v>
      </c>
    </row>
    <row r="198" spans="1:2" x14ac:dyDescent="0.3">
      <c r="A198" s="2" t="s">
        <v>218</v>
      </c>
      <c r="B198">
        <v>2919.42</v>
      </c>
    </row>
    <row r="199" spans="1:2" x14ac:dyDescent="0.3">
      <c r="A199" s="2" t="s">
        <v>219</v>
      </c>
      <c r="B199">
        <v>3699.98</v>
      </c>
    </row>
    <row r="200" spans="1:2" x14ac:dyDescent="0.3">
      <c r="A200" s="2" t="s">
        <v>220</v>
      </c>
      <c r="B200">
        <v>3593.05</v>
      </c>
    </row>
    <row r="201" spans="1:2" x14ac:dyDescent="0.3">
      <c r="A201" s="2" t="s">
        <v>221</v>
      </c>
      <c r="B201">
        <v>4348.92</v>
      </c>
    </row>
    <row r="202" spans="1:2" x14ac:dyDescent="0.3">
      <c r="A202" s="2" t="s">
        <v>222</v>
      </c>
      <c r="B202">
        <v>3996.93</v>
      </c>
    </row>
    <row r="203" spans="1:2" x14ac:dyDescent="0.3">
      <c r="A203" s="2" t="s">
        <v>223</v>
      </c>
      <c r="B203">
        <v>4541.8900000000003</v>
      </c>
    </row>
    <row r="204" spans="1:2" x14ac:dyDescent="0.3">
      <c r="A204" s="2" t="s">
        <v>224</v>
      </c>
      <c r="B204">
        <v>4183.6899999999996</v>
      </c>
    </row>
    <row r="205" spans="1:2" x14ac:dyDescent="0.3">
      <c r="A205" s="2" t="s">
        <v>225</v>
      </c>
      <c r="B205">
        <v>3012.64</v>
      </c>
    </row>
    <row r="206" spans="1:2" x14ac:dyDescent="0.3">
      <c r="A206" s="2" t="s">
        <v>226</v>
      </c>
      <c r="B206">
        <v>3210.36</v>
      </c>
    </row>
    <row r="207" spans="1:2" x14ac:dyDescent="0.3">
      <c r="A207" s="2" t="s">
        <v>227</v>
      </c>
      <c r="B207">
        <v>3817.86</v>
      </c>
    </row>
    <row r="208" spans="1:2" x14ac:dyDescent="0.3">
      <c r="A208" s="2" t="s">
        <v>228</v>
      </c>
      <c r="B208">
        <v>4044.76</v>
      </c>
    </row>
    <row r="209" spans="1:2" x14ac:dyDescent="0.3">
      <c r="A209" s="2" t="s">
        <v>229</v>
      </c>
      <c r="B209">
        <v>4221.75</v>
      </c>
    </row>
    <row r="210" spans="1:2" x14ac:dyDescent="0.3">
      <c r="A210" s="2" t="s">
        <v>230</v>
      </c>
      <c r="B210">
        <v>3826.3</v>
      </c>
    </row>
    <row r="211" spans="1:2" x14ac:dyDescent="0.3">
      <c r="A211" s="2" t="s">
        <v>231</v>
      </c>
      <c r="B211">
        <v>4088.37</v>
      </c>
    </row>
    <row r="212" spans="1:2" x14ac:dyDescent="0.3">
      <c r="A212" s="2" t="s">
        <v>232</v>
      </c>
      <c r="B212">
        <v>2791.19</v>
      </c>
    </row>
    <row r="213" spans="1:2" x14ac:dyDescent="0.3">
      <c r="A213" s="2" t="s">
        <v>233</v>
      </c>
      <c r="B213">
        <v>4255.78</v>
      </c>
    </row>
    <row r="214" spans="1:2" x14ac:dyDescent="0.3">
      <c r="A214" s="2" t="s">
        <v>234</v>
      </c>
      <c r="B214">
        <v>3558.37</v>
      </c>
    </row>
    <row r="215" spans="1:2" x14ac:dyDescent="0.3">
      <c r="A215" s="2" t="s">
        <v>235</v>
      </c>
      <c r="B215">
        <v>3949.47</v>
      </c>
    </row>
    <row r="216" spans="1:2" x14ac:dyDescent="0.3">
      <c r="A216" s="2" t="s">
        <v>236</v>
      </c>
      <c r="B216">
        <v>4371.04</v>
      </c>
    </row>
    <row r="217" spans="1:2" x14ac:dyDescent="0.3">
      <c r="A217" s="2" t="s">
        <v>237</v>
      </c>
      <c r="B217">
        <v>4291.9399999999996</v>
      </c>
    </row>
    <row r="218" spans="1:2" x14ac:dyDescent="0.3">
      <c r="A218" s="2" t="s">
        <v>238</v>
      </c>
      <c r="B218">
        <v>3985.89</v>
      </c>
    </row>
    <row r="219" spans="1:2" x14ac:dyDescent="0.3">
      <c r="A219" s="2" t="s">
        <v>239</v>
      </c>
      <c r="B219">
        <v>4447.8900000000003</v>
      </c>
    </row>
    <row r="220" spans="1:2" x14ac:dyDescent="0.3">
      <c r="A220" s="2" t="s">
        <v>240</v>
      </c>
      <c r="B220">
        <v>4248.3999999999996</v>
      </c>
    </row>
    <row r="221" spans="1:2" x14ac:dyDescent="0.3">
      <c r="A221" s="2" t="s">
        <v>241</v>
      </c>
      <c r="B221">
        <v>4252.25</v>
      </c>
    </row>
    <row r="222" spans="1:2" x14ac:dyDescent="0.3">
      <c r="A222" s="2" t="s">
        <v>242</v>
      </c>
      <c r="B222">
        <v>4355.84</v>
      </c>
    </row>
    <row r="223" spans="1:2" x14ac:dyDescent="0.3">
      <c r="A223" s="2" t="s">
        <v>243</v>
      </c>
      <c r="B223">
        <v>3941.91</v>
      </c>
    </row>
    <row r="224" spans="1:2" x14ac:dyDescent="0.3">
      <c r="A224" s="2" t="s">
        <v>244</v>
      </c>
      <c r="B224">
        <v>4446.49</v>
      </c>
    </row>
    <row r="225" spans="1:2" x14ac:dyDescent="0.3">
      <c r="A225" s="2" t="s">
        <v>245</v>
      </c>
      <c r="B225">
        <v>4285.6899999999996</v>
      </c>
    </row>
    <row r="226" spans="1:2" x14ac:dyDescent="0.3">
      <c r="A226" s="2" t="s">
        <v>246</v>
      </c>
      <c r="B226">
        <v>2578.19</v>
      </c>
    </row>
    <row r="227" spans="1:2" x14ac:dyDescent="0.3">
      <c r="A227" s="2" t="s">
        <v>247</v>
      </c>
      <c r="B227">
        <v>3981.17</v>
      </c>
    </row>
    <row r="228" spans="1:2" x14ac:dyDescent="0.3">
      <c r="A228" s="2" t="s">
        <v>248</v>
      </c>
      <c r="B228">
        <v>4408.84</v>
      </c>
    </row>
    <row r="229" spans="1:2" x14ac:dyDescent="0.3">
      <c r="A229" s="2" t="s">
        <v>249</v>
      </c>
      <c r="B229">
        <v>3450.73</v>
      </c>
    </row>
    <row r="230" spans="1:2" x14ac:dyDescent="0.3">
      <c r="A230" s="2" t="s">
        <v>250</v>
      </c>
      <c r="B230">
        <v>3434.1</v>
      </c>
    </row>
    <row r="231" spans="1:2" x14ac:dyDescent="0.3">
      <c r="A231" s="2" t="s">
        <v>251</v>
      </c>
      <c r="B231">
        <v>4233.68</v>
      </c>
    </row>
    <row r="232" spans="1:2" x14ac:dyDescent="0.3">
      <c r="A232" s="2" t="s">
        <v>252</v>
      </c>
      <c r="B232">
        <v>4089.47</v>
      </c>
    </row>
    <row r="233" spans="1:2" x14ac:dyDescent="0.3">
      <c r="A233" s="2" t="s">
        <v>253</v>
      </c>
      <c r="B233">
        <v>4173.42</v>
      </c>
    </row>
    <row r="234" spans="1:2" x14ac:dyDescent="0.3">
      <c r="A234" s="2" t="s">
        <v>254</v>
      </c>
      <c r="B234">
        <v>4293.46</v>
      </c>
    </row>
    <row r="235" spans="1:2" x14ac:dyDescent="0.3">
      <c r="A235" s="2" t="s">
        <v>255</v>
      </c>
      <c r="B235">
        <v>4643.12</v>
      </c>
    </row>
    <row r="236" spans="1:2" x14ac:dyDescent="0.3">
      <c r="A236" s="2" t="s">
        <v>256</v>
      </c>
      <c r="B236">
        <v>4456.2700000000004</v>
      </c>
    </row>
    <row r="237" spans="1:2" x14ac:dyDescent="0.3">
      <c r="A237" s="2" t="s">
        <v>257</v>
      </c>
      <c r="B237">
        <v>3857.42</v>
      </c>
    </row>
    <row r="238" spans="1:2" x14ac:dyDescent="0.3">
      <c r="A238" s="2" t="s">
        <v>258</v>
      </c>
      <c r="B238">
        <v>4370.0200000000004</v>
      </c>
    </row>
    <row r="239" spans="1:2" x14ac:dyDescent="0.3">
      <c r="A239" s="2" t="s">
        <v>259</v>
      </c>
      <c r="B239">
        <v>3128.56</v>
      </c>
    </row>
    <row r="240" spans="1:2" x14ac:dyDescent="0.3">
      <c r="A240" s="2" t="s">
        <v>260</v>
      </c>
      <c r="B240">
        <v>3628.8</v>
      </c>
    </row>
    <row r="241" spans="1:2" x14ac:dyDescent="0.3">
      <c r="A241" s="2" t="s">
        <v>261</v>
      </c>
      <c r="B241">
        <v>4314.1000000000004</v>
      </c>
    </row>
    <row r="242" spans="1:2" x14ac:dyDescent="0.3">
      <c r="A242" s="2" t="s">
        <v>262</v>
      </c>
      <c r="B242">
        <v>4483.1000000000004</v>
      </c>
    </row>
    <row r="243" spans="1:2" x14ac:dyDescent="0.3">
      <c r="A243" s="2" t="s">
        <v>263</v>
      </c>
      <c r="B243">
        <v>3995.84</v>
      </c>
    </row>
    <row r="244" spans="1:2" x14ac:dyDescent="0.3">
      <c r="A244" s="2" t="s">
        <v>264</v>
      </c>
      <c r="B244">
        <v>3663.34</v>
      </c>
    </row>
    <row r="245" spans="1:2" x14ac:dyDescent="0.3">
      <c r="A245" s="2" t="s">
        <v>265</v>
      </c>
      <c r="B245">
        <v>4203.8</v>
      </c>
    </row>
    <row r="246" spans="1:2" x14ac:dyDescent="0.3">
      <c r="A246" s="2" t="s">
        <v>266</v>
      </c>
      <c r="B246">
        <v>2579.89</v>
      </c>
    </row>
    <row r="247" spans="1:2" x14ac:dyDescent="0.3">
      <c r="A247" s="2" t="s">
        <v>267</v>
      </c>
      <c r="B247">
        <v>4185.3500000000004</v>
      </c>
    </row>
    <row r="248" spans="1:2" x14ac:dyDescent="0.3">
      <c r="A248" s="2" t="s">
        <v>268</v>
      </c>
      <c r="B248">
        <v>4226.8599999999997</v>
      </c>
    </row>
    <row r="249" spans="1:2" x14ac:dyDescent="0.3">
      <c r="A249" s="2" t="s">
        <v>269</v>
      </c>
      <c r="B249">
        <v>4083.87</v>
      </c>
    </row>
    <row r="250" spans="1:2" x14ac:dyDescent="0.3">
      <c r="A250" s="2" t="s">
        <v>270</v>
      </c>
      <c r="B250">
        <v>3067.82</v>
      </c>
    </row>
    <row r="251" spans="1:2" x14ac:dyDescent="0.3">
      <c r="A251" s="2" t="s">
        <v>271</v>
      </c>
      <c r="B251">
        <v>3694.95</v>
      </c>
    </row>
    <row r="252" spans="1:2" x14ac:dyDescent="0.3">
      <c r="A252" s="2" t="s">
        <v>272</v>
      </c>
      <c r="B252">
        <v>4549.1400000000003</v>
      </c>
    </row>
    <row r="253" spans="1:2" x14ac:dyDescent="0.3">
      <c r="A253" s="2" t="s">
        <v>273</v>
      </c>
      <c r="B253">
        <v>3889.72</v>
      </c>
    </row>
    <row r="254" spans="1:2" x14ac:dyDescent="0.3">
      <c r="A254" s="2" t="s">
        <v>274</v>
      </c>
      <c r="B254">
        <v>3997.51</v>
      </c>
    </row>
    <row r="255" spans="1:2" x14ac:dyDescent="0.3">
      <c r="A255" s="2" t="s">
        <v>275</v>
      </c>
      <c r="B255">
        <v>2885.14</v>
      </c>
    </row>
    <row r="256" spans="1:2" x14ac:dyDescent="0.3">
      <c r="A256" s="2" t="s">
        <v>276</v>
      </c>
      <c r="B256">
        <v>4429.0200000000004</v>
      </c>
    </row>
    <row r="257" spans="1:2" x14ac:dyDescent="0.3">
      <c r="A257" s="2" t="s">
        <v>277</v>
      </c>
      <c r="B257">
        <v>4356.3</v>
      </c>
    </row>
    <row r="258" spans="1:2" x14ac:dyDescent="0.3">
      <c r="A258" s="2" t="s">
        <v>278</v>
      </c>
      <c r="B258">
        <v>4119.78</v>
      </c>
    </row>
    <row r="259" spans="1:2" x14ac:dyDescent="0.3">
      <c r="A259" s="2" t="s">
        <v>279</v>
      </c>
      <c r="B259">
        <v>3587.2</v>
      </c>
    </row>
    <row r="260" spans="1:2" x14ac:dyDescent="0.3">
      <c r="A260" s="2" t="s">
        <v>280</v>
      </c>
      <c r="B260">
        <v>3755.78</v>
      </c>
    </row>
    <row r="261" spans="1:2" x14ac:dyDescent="0.3">
      <c r="A261" s="2" t="s">
        <v>281</v>
      </c>
      <c r="B261">
        <v>4249.8</v>
      </c>
    </row>
    <row r="262" spans="1:2" x14ac:dyDescent="0.3">
      <c r="A262" s="2" t="s">
        <v>282</v>
      </c>
      <c r="B262">
        <v>4244.29</v>
      </c>
    </row>
    <row r="263" spans="1:2" x14ac:dyDescent="0.3">
      <c r="A263" s="2" t="s">
        <v>283</v>
      </c>
      <c r="B263">
        <v>4305.1899999999996</v>
      </c>
    </row>
    <row r="264" spans="1:2" x14ac:dyDescent="0.3">
      <c r="A264" s="2" t="s">
        <v>284</v>
      </c>
      <c r="B264">
        <v>3960.08</v>
      </c>
    </row>
    <row r="265" spans="1:2" x14ac:dyDescent="0.3">
      <c r="A265" s="2" t="s">
        <v>285</v>
      </c>
      <c r="B265">
        <v>4472.8599999999997</v>
      </c>
    </row>
    <row r="266" spans="1:2" x14ac:dyDescent="0.3">
      <c r="A266" s="2" t="s">
        <v>286</v>
      </c>
      <c r="B266">
        <v>4610.3599999999997</v>
      </c>
    </row>
    <row r="267" spans="1:2" x14ac:dyDescent="0.3">
      <c r="A267" s="2" t="s">
        <v>287</v>
      </c>
      <c r="B267">
        <v>4297.32</v>
      </c>
    </row>
    <row r="268" spans="1:2" x14ac:dyDescent="0.3">
      <c r="A268" s="2" t="s">
        <v>288</v>
      </c>
      <c r="B268">
        <v>4346.6499999999996</v>
      </c>
    </row>
    <row r="269" spans="1:2" x14ac:dyDescent="0.3">
      <c r="A269" s="2" t="s">
        <v>289</v>
      </c>
      <c r="B269">
        <v>3203.43</v>
      </c>
    </row>
    <row r="270" spans="1:2" x14ac:dyDescent="0.3">
      <c r="A270" s="2" t="s">
        <v>290</v>
      </c>
      <c r="B270">
        <v>4511</v>
      </c>
    </row>
    <row r="271" spans="1:2" x14ac:dyDescent="0.3">
      <c r="A271" s="2" t="s">
        <v>291</v>
      </c>
      <c r="B271">
        <v>4100.8999999999996</v>
      </c>
    </row>
    <row r="272" spans="1:2" x14ac:dyDescent="0.3">
      <c r="A272" s="2" t="s">
        <v>292</v>
      </c>
      <c r="B272">
        <v>3326.43</v>
      </c>
    </row>
    <row r="273" spans="1:2" x14ac:dyDescent="0.3">
      <c r="A273" s="2" t="s">
        <v>293</v>
      </c>
      <c r="B273">
        <v>4117.01</v>
      </c>
    </row>
    <row r="274" spans="1:2" x14ac:dyDescent="0.3">
      <c r="A274" s="2" t="s">
        <v>294</v>
      </c>
      <c r="B274">
        <v>4418.01</v>
      </c>
    </row>
    <row r="275" spans="1:2" x14ac:dyDescent="0.3">
      <c r="A275" s="2" t="s">
        <v>295</v>
      </c>
      <c r="B275">
        <v>3779.12</v>
      </c>
    </row>
    <row r="276" spans="1:2" x14ac:dyDescent="0.3">
      <c r="A276" s="2" t="s">
        <v>296</v>
      </c>
      <c r="B276">
        <v>3752.87</v>
      </c>
    </row>
    <row r="277" spans="1:2" x14ac:dyDescent="0.3">
      <c r="A277" s="2" t="s">
        <v>297</v>
      </c>
      <c r="B277">
        <v>4060.35</v>
      </c>
    </row>
    <row r="278" spans="1:2" x14ac:dyDescent="0.3">
      <c r="A278" s="2" t="s">
        <v>298</v>
      </c>
      <c r="B278">
        <v>4170.46</v>
      </c>
    </row>
    <row r="279" spans="1:2" x14ac:dyDescent="0.3">
      <c r="A279" s="2" t="s">
        <v>299</v>
      </c>
      <c r="B279">
        <v>3882.92</v>
      </c>
    </row>
    <row r="280" spans="1:2" x14ac:dyDescent="0.3">
      <c r="A280" s="2" t="s">
        <v>300</v>
      </c>
      <c r="B280">
        <v>4101.83</v>
      </c>
    </row>
    <row r="281" spans="1:2" x14ac:dyDescent="0.3">
      <c r="A281" s="2" t="s">
        <v>301</v>
      </c>
      <c r="B281">
        <v>2985.69</v>
      </c>
    </row>
    <row r="282" spans="1:2" x14ac:dyDescent="0.3">
      <c r="A282" s="2" t="s">
        <v>302</v>
      </c>
      <c r="B282">
        <v>4221.21</v>
      </c>
    </row>
    <row r="283" spans="1:2" x14ac:dyDescent="0.3">
      <c r="A283" s="2" t="s">
        <v>303</v>
      </c>
      <c r="B283">
        <v>3750.7</v>
      </c>
    </row>
    <row r="284" spans="1:2" x14ac:dyDescent="0.3">
      <c r="A284" s="2" t="s">
        <v>304</v>
      </c>
      <c r="B284">
        <v>4040.57</v>
      </c>
    </row>
    <row r="285" spans="1:2" x14ac:dyDescent="0.3">
      <c r="A285" s="2" t="s">
        <v>305</v>
      </c>
      <c r="B285">
        <v>3882.59</v>
      </c>
    </row>
    <row r="286" spans="1:2" x14ac:dyDescent="0.3">
      <c r="A286" s="2" t="s">
        <v>306</v>
      </c>
      <c r="B286">
        <v>3818.58</v>
      </c>
    </row>
    <row r="287" spans="1:2" x14ac:dyDescent="0.3">
      <c r="A287" s="2" t="s">
        <v>307</v>
      </c>
      <c r="B287">
        <v>2929.13</v>
      </c>
    </row>
    <row r="288" spans="1:2" x14ac:dyDescent="0.3">
      <c r="A288" s="2" t="s">
        <v>308</v>
      </c>
      <c r="B288">
        <v>3989.47</v>
      </c>
    </row>
    <row r="289" spans="1:2" x14ac:dyDescent="0.3">
      <c r="A289" s="2" t="s">
        <v>309</v>
      </c>
      <c r="B289">
        <v>4223.78</v>
      </c>
    </row>
    <row r="290" spans="1:2" x14ac:dyDescent="0.3">
      <c r="A290" s="2" t="s">
        <v>310</v>
      </c>
      <c r="B290">
        <v>3863.67</v>
      </c>
    </row>
    <row r="291" spans="1:2" x14ac:dyDescent="0.3">
      <c r="A291" s="2" t="s">
        <v>311</v>
      </c>
      <c r="B291">
        <v>4188.2299999999996</v>
      </c>
    </row>
    <row r="292" spans="1:2" x14ac:dyDescent="0.3">
      <c r="A292" s="2" t="s">
        <v>312</v>
      </c>
      <c r="B292">
        <v>4165.91</v>
      </c>
    </row>
    <row r="293" spans="1:2" x14ac:dyDescent="0.3">
      <c r="A293" s="2" t="s">
        <v>313</v>
      </c>
      <c r="B293">
        <v>4390.2299999999996</v>
      </c>
    </row>
    <row r="294" spans="1:2" x14ac:dyDescent="0.3">
      <c r="A294" s="2" t="s">
        <v>314</v>
      </c>
      <c r="B294">
        <v>3912.03</v>
      </c>
    </row>
    <row r="295" spans="1:2" x14ac:dyDescent="0.3">
      <c r="A295" s="2" t="s">
        <v>315</v>
      </c>
      <c r="B295">
        <v>4066.74</v>
      </c>
    </row>
    <row r="296" spans="1:2" x14ac:dyDescent="0.3">
      <c r="A296" s="2" t="s">
        <v>316</v>
      </c>
      <c r="B296">
        <v>4373.6400000000003</v>
      </c>
    </row>
    <row r="297" spans="1:2" x14ac:dyDescent="0.3">
      <c r="A297" s="2" t="s">
        <v>317</v>
      </c>
      <c r="B297">
        <v>3430.47</v>
      </c>
    </row>
    <row r="298" spans="1:2" x14ac:dyDescent="0.3">
      <c r="A298" s="2" t="s">
        <v>318</v>
      </c>
      <c r="B298">
        <v>3548.68</v>
      </c>
    </row>
    <row r="299" spans="1:2" x14ac:dyDescent="0.3">
      <c r="A299" s="2" t="s">
        <v>319</v>
      </c>
      <c r="B299">
        <v>4125.13</v>
      </c>
    </row>
    <row r="300" spans="1:2" x14ac:dyDescent="0.3">
      <c r="A300" s="2" t="s">
        <v>320</v>
      </c>
      <c r="B300">
        <v>3310.97</v>
      </c>
    </row>
    <row r="301" spans="1:2" x14ac:dyDescent="0.3">
      <c r="A301" s="2" t="s">
        <v>321</v>
      </c>
      <c r="B301">
        <v>3872.73</v>
      </c>
    </row>
    <row r="302" spans="1:2" x14ac:dyDescent="0.3">
      <c r="A302" s="2" t="s">
        <v>322</v>
      </c>
      <c r="B302">
        <v>3401.31</v>
      </c>
    </row>
    <row r="303" spans="1:2" x14ac:dyDescent="0.3">
      <c r="A303" s="2" t="s">
        <v>323</v>
      </c>
      <c r="B303">
        <v>4237.6400000000003</v>
      </c>
    </row>
    <row r="304" spans="1:2" x14ac:dyDescent="0.3">
      <c r="A304" s="2" t="s">
        <v>324</v>
      </c>
      <c r="B304">
        <v>3183.38</v>
      </c>
    </row>
    <row r="305" spans="1:2" x14ac:dyDescent="0.3">
      <c r="A305" s="2" t="s">
        <v>325</v>
      </c>
      <c r="B305">
        <v>4042.58</v>
      </c>
    </row>
    <row r="306" spans="1:2" x14ac:dyDescent="0.3">
      <c r="A306" s="2" t="s">
        <v>326</v>
      </c>
      <c r="B306">
        <v>4044.79</v>
      </c>
    </row>
    <row r="307" spans="1:2" x14ac:dyDescent="0.3">
      <c r="A307" s="2" t="s">
        <v>327</v>
      </c>
      <c r="B307">
        <v>3357.97</v>
      </c>
    </row>
    <row r="308" spans="1:2" x14ac:dyDescent="0.3">
      <c r="A308" s="2" t="s">
        <v>328</v>
      </c>
      <c r="B308">
        <v>4488.68</v>
      </c>
    </row>
    <row r="309" spans="1:2" x14ac:dyDescent="0.3">
      <c r="A309" s="2" t="s">
        <v>329</v>
      </c>
      <c r="B309">
        <v>3382.93</v>
      </c>
    </row>
    <row r="310" spans="1:2" x14ac:dyDescent="0.3">
      <c r="A310" s="2" t="s">
        <v>330</v>
      </c>
      <c r="B310">
        <v>4448.57</v>
      </c>
    </row>
    <row r="311" spans="1:2" x14ac:dyDescent="0.3">
      <c r="A311" s="2" t="s">
        <v>331</v>
      </c>
      <c r="B311">
        <v>4198.3500000000004</v>
      </c>
    </row>
    <row r="312" spans="1:2" x14ac:dyDescent="0.3">
      <c r="A312" s="2" t="s">
        <v>332</v>
      </c>
      <c r="B312">
        <v>3518.09</v>
      </c>
    </row>
    <row r="313" spans="1:2" x14ac:dyDescent="0.3">
      <c r="A313" s="2" t="s">
        <v>333</v>
      </c>
      <c r="B313">
        <v>3852.67</v>
      </c>
    </row>
    <row r="314" spans="1:2" x14ac:dyDescent="0.3">
      <c r="A314" s="2" t="s">
        <v>334</v>
      </c>
      <c r="B314">
        <v>3928.6</v>
      </c>
    </row>
    <row r="315" spans="1:2" x14ac:dyDescent="0.3">
      <c r="A315" s="2" t="s">
        <v>335</v>
      </c>
      <c r="B315">
        <v>4331.13</v>
      </c>
    </row>
    <row r="316" spans="1:2" x14ac:dyDescent="0.3">
      <c r="A316" s="2" t="s">
        <v>336</v>
      </c>
      <c r="B316">
        <v>3772.08</v>
      </c>
    </row>
    <row r="317" spans="1:2" x14ac:dyDescent="0.3">
      <c r="A317" s="2" t="s">
        <v>337</v>
      </c>
      <c r="B317">
        <v>4505.3100000000004</v>
      </c>
    </row>
    <row r="318" spans="1:2" x14ac:dyDescent="0.3">
      <c r="A318" s="2" t="s">
        <v>338</v>
      </c>
      <c r="B318">
        <v>4144.74</v>
      </c>
    </row>
    <row r="319" spans="1:2" x14ac:dyDescent="0.3">
      <c r="A319" s="2" t="s">
        <v>339</v>
      </c>
      <c r="B319">
        <v>4139.7</v>
      </c>
    </row>
    <row r="320" spans="1:2" x14ac:dyDescent="0.3">
      <c r="A320" s="2" t="s">
        <v>340</v>
      </c>
      <c r="B320">
        <v>3099.78</v>
      </c>
    </row>
    <row r="321" spans="1:2" x14ac:dyDescent="0.3">
      <c r="A321" s="2" t="s">
        <v>341</v>
      </c>
      <c r="B321">
        <v>3793.42</v>
      </c>
    </row>
    <row r="322" spans="1:2" x14ac:dyDescent="0.3">
      <c r="A322" s="2" t="s">
        <v>342</v>
      </c>
      <c r="B322">
        <v>3587.41</v>
      </c>
    </row>
    <row r="323" spans="1:2" x14ac:dyDescent="0.3">
      <c r="A323" s="2" t="s">
        <v>343</v>
      </c>
      <c r="B323">
        <v>3482.59</v>
      </c>
    </row>
    <row r="324" spans="1:2" x14ac:dyDescent="0.3">
      <c r="A324" s="2" t="s">
        <v>344</v>
      </c>
      <c r="B324">
        <v>4264.28</v>
      </c>
    </row>
    <row r="325" spans="1:2" x14ac:dyDescent="0.3">
      <c r="A325" s="2" t="s">
        <v>345</v>
      </c>
      <c r="B325">
        <v>4468.1499999999996</v>
      </c>
    </row>
    <row r="326" spans="1:2" x14ac:dyDescent="0.3">
      <c r="A326" s="2" t="s">
        <v>346</v>
      </c>
      <c r="B326">
        <v>3327.65</v>
      </c>
    </row>
    <row r="327" spans="1:2" x14ac:dyDescent="0.3">
      <c r="A327" s="2" t="s">
        <v>347</v>
      </c>
      <c r="B327">
        <v>4221.05</v>
      </c>
    </row>
    <row r="328" spans="1:2" x14ac:dyDescent="0.3">
      <c r="A328" s="2" t="s">
        <v>348</v>
      </c>
      <c r="B328">
        <v>4081.88</v>
      </c>
    </row>
    <row r="329" spans="1:2" x14ac:dyDescent="0.3">
      <c r="A329" s="2" t="s">
        <v>349</v>
      </c>
      <c r="B329">
        <v>3562.13</v>
      </c>
    </row>
    <row r="330" spans="1:2" x14ac:dyDescent="0.3">
      <c r="A330" s="2" t="s">
        <v>350</v>
      </c>
      <c r="B330">
        <v>4409.83</v>
      </c>
    </row>
    <row r="331" spans="1:2" x14ac:dyDescent="0.3">
      <c r="A331" s="2" t="s">
        <v>351</v>
      </c>
      <c r="B331">
        <v>4388.01</v>
      </c>
    </row>
    <row r="332" spans="1:2" x14ac:dyDescent="0.3">
      <c r="A332" s="2" t="s">
        <v>352</v>
      </c>
      <c r="B332">
        <v>4432.71</v>
      </c>
    </row>
    <row r="333" spans="1:2" x14ac:dyDescent="0.3">
      <c r="A333" s="2" t="s">
        <v>353</v>
      </c>
      <c r="B333">
        <v>3874.9</v>
      </c>
    </row>
    <row r="334" spans="1:2" x14ac:dyDescent="0.3">
      <c r="A334" s="2" t="s">
        <v>354</v>
      </c>
      <c r="B334">
        <v>4161.2299999999996</v>
      </c>
    </row>
    <row r="335" spans="1:2" x14ac:dyDescent="0.3">
      <c r="A335" s="2" t="s">
        <v>355</v>
      </c>
      <c r="B335">
        <v>4219.8599999999997</v>
      </c>
    </row>
    <row r="336" spans="1:2" x14ac:dyDescent="0.3">
      <c r="A336" s="2" t="s">
        <v>356</v>
      </c>
      <c r="B336">
        <v>3516.17</v>
      </c>
    </row>
    <row r="337" spans="1:2" x14ac:dyDescent="0.3">
      <c r="A337" s="2" t="s">
        <v>357</v>
      </c>
      <c r="B337">
        <v>3544.3</v>
      </c>
    </row>
    <row r="338" spans="1:2" x14ac:dyDescent="0.3">
      <c r="A338" s="2" t="s">
        <v>358</v>
      </c>
      <c r="B338">
        <v>4482.3599999999997</v>
      </c>
    </row>
    <row r="339" spans="1:2" x14ac:dyDescent="0.3">
      <c r="A339" s="2" t="s">
        <v>359</v>
      </c>
      <c r="B339">
        <v>4216.63</v>
      </c>
    </row>
    <row r="340" spans="1:2" x14ac:dyDescent="0.3">
      <c r="A340" s="2" t="s">
        <v>360</v>
      </c>
      <c r="B340">
        <v>3705.03</v>
      </c>
    </row>
    <row r="341" spans="1:2" x14ac:dyDescent="0.3">
      <c r="A341" s="2" t="s">
        <v>361</v>
      </c>
      <c r="B341">
        <v>4374.2</v>
      </c>
    </row>
    <row r="342" spans="1:2" x14ac:dyDescent="0.3">
      <c r="A342" s="2" t="s">
        <v>362</v>
      </c>
      <c r="B342">
        <v>3830.08</v>
      </c>
    </row>
    <row r="343" spans="1:2" x14ac:dyDescent="0.3">
      <c r="A343" s="2" t="s">
        <v>363</v>
      </c>
      <c r="B343">
        <v>4245.41</v>
      </c>
    </row>
    <row r="344" spans="1:2" x14ac:dyDescent="0.3">
      <c r="A344" s="2" t="s">
        <v>364</v>
      </c>
      <c r="B344">
        <v>4180.92</v>
      </c>
    </row>
    <row r="345" spans="1:2" x14ac:dyDescent="0.3">
      <c r="A345" s="2" t="s">
        <v>365</v>
      </c>
      <c r="B345">
        <v>4079.66</v>
      </c>
    </row>
    <row r="346" spans="1:2" x14ac:dyDescent="0.3">
      <c r="A346" s="2" t="s">
        <v>366</v>
      </c>
      <c r="B346">
        <v>4170.67</v>
      </c>
    </row>
    <row r="347" spans="1:2" x14ac:dyDescent="0.3">
      <c r="A347" s="2" t="s">
        <v>367</v>
      </c>
      <c r="B347">
        <v>3621.47</v>
      </c>
    </row>
    <row r="348" spans="1:2" x14ac:dyDescent="0.3">
      <c r="A348" s="2" t="s">
        <v>368</v>
      </c>
      <c r="B348">
        <v>2853.44</v>
      </c>
    </row>
    <row r="349" spans="1:2" x14ac:dyDescent="0.3">
      <c r="A349" s="2" t="s">
        <v>369</v>
      </c>
      <c r="B349">
        <v>4234.04</v>
      </c>
    </row>
    <row r="350" spans="1:2" x14ac:dyDescent="0.3">
      <c r="A350" s="2" t="s">
        <v>370</v>
      </c>
      <c r="B350">
        <v>4092.76</v>
      </c>
    </row>
    <row r="351" spans="1:2" x14ac:dyDescent="0.3">
      <c r="A351" s="2" t="s">
        <v>371</v>
      </c>
      <c r="B351">
        <v>4203.55</v>
      </c>
    </row>
    <row r="352" spans="1:2" x14ac:dyDescent="0.3">
      <c r="A352" s="2" t="s">
        <v>372</v>
      </c>
      <c r="B352">
        <v>3707.87</v>
      </c>
    </row>
    <row r="353" spans="1:2" x14ac:dyDescent="0.3">
      <c r="A353" s="2" t="s">
        <v>373</v>
      </c>
      <c r="B353">
        <v>3024.28</v>
      </c>
    </row>
    <row r="354" spans="1:2" x14ac:dyDescent="0.3">
      <c r="A354" s="2" t="s">
        <v>374</v>
      </c>
      <c r="B354">
        <v>4213.9399999999996</v>
      </c>
    </row>
    <row r="355" spans="1:2" x14ac:dyDescent="0.3">
      <c r="A355" s="2" t="s">
        <v>375</v>
      </c>
      <c r="B355">
        <v>4061.77</v>
      </c>
    </row>
    <row r="356" spans="1:2" x14ac:dyDescent="0.3">
      <c r="A356" s="2" t="s">
        <v>376</v>
      </c>
      <c r="B356">
        <v>4317.13</v>
      </c>
    </row>
    <row r="357" spans="1:2" x14ac:dyDescent="0.3">
      <c r="A357" s="2" t="s">
        <v>377</v>
      </c>
      <c r="B357">
        <v>3919.27</v>
      </c>
    </row>
    <row r="358" spans="1:2" x14ac:dyDescent="0.3">
      <c r="A358" s="2" t="s">
        <v>378</v>
      </c>
      <c r="B358">
        <v>4193.57</v>
      </c>
    </row>
    <row r="359" spans="1:2" x14ac:dyDescent="0.3">
      <c r="A359" s="2" t="s">
        <v>379</v>
      </c>
      <c r="B359">
        <v>4136.8599999999997</v>
      </c>
    </row>
    <row r="360" spans="1:2" x14ac:dyDescent="0.3">
      <c r="A360" s="2" t="s">
        <v>380</v>
      </c>
      <c r="B360">
        <v>4365.97</v>
      </c>
    </row>
    <row r="361" spans="1:2" x14ac:dyDescent="0.3">
      <c r="A361" s="2" t="s">
        <v>381</v>
      </c>
      <c r="B361">
        <v>3909.33</v>
      </c>
    </row>
    <row r="362" spans="1:2" x14ac:dyDescent="0.3">
      <c r="A362" s="2" t="s">
        <v>382</v>
      </c>
      <c r="B362">
        <v>4370.5200000000004</v>
      </c>
    </row>
    <row r="363" spans="1:2" x14ac:dyDescent="0.3">
      <c r="A363" s="2" t="s">
        <v>383</v>
      </c>
      <c r="B363">
        <v>3997.09</v>
      </c>
    </row>
    <row r="364" spans="1:2" x14ac:dyDescent="0.3">
      <c r="A364" s="2" t="s">
        <v>384</v>
      </c>
      <c r="B364">
        <v>4552.6499999999996</v>
      </c>
    </row>
    <row r="365" spans="1:2" x14ac:dyDescent="0.3">
      <c r="A365" s="2" t="s">
        <v>385</v>
      </c>
      <c r="B365">
        <v>2884.95</v>
      </c>
    </row>
    <row r="366" spans="1:2" x14ac:dyDescent="0.3">
      <c r="A366" s="2" t="s">
        <v>386</v>
      </c>
      <c r="B366">
        <v>4319.21</v>
      </c>
    </row>
    <row r="367" spans="1:2" x14ac:dyDescent="0.3">
      <c r="A367" s="2" t="s">
        <v>387</v>
      </c>
      <c r="B367">
        <v>4549.53</v>
      </c>
    </row>
    <row r="368" spans="1:2" x14ac:dyDescent="0.3">
      <c r="A368" s="2" t="s">
        <v>388</v>
      </c>
      <c r="B368">
        <v>4182.1499999999996</v>
      </c>
    </row>
    <row r="369" spans="1:2" x14ac:dyDescent="0.3">
      <c r="A369" s="2" t="s">
        <v>389</v>
      </c>
      <c r="B369">
        <v>4103.09</v>
      </c>
    </row>
    <row r="370" spans="1:2" x14ac:dyDescent="0.3">
      <c r="A370" s="2" t="s">
        <v>390</v>
      </c>
      <c r="B370">
        <v>4117.37</v>
      </c>
    </row>
    <row r="371" spans="1:2" x14ac:dyDescent="0.3">
      <c r="A371" s="2" t="s">
        <v>391</v>
      </c>
      <c r="B371">
        <v>3691.29</v>
      </c>
    </row>
    <row r="372" spans="1:2" x14ac:dyDescent="0.3">
      <c r="A372" s="2" t="s">
        <v>392</v>
      </c>
      <c r="B372">
        <v>3158.94</v>
      </c>
    </row>
    <row r="373" spans="1:2" x14ac:dyDescent="0.3">
      <c r="A373" s="2" t="s">
        <v>393</v>
      </c>
      <c r="B373">
        <v>4567.17</v>
      </c>
    </row>
    <row r="374" spans="1:2" x14ac:dyDescent="0.3">
      <c r="A374" s="2" t="s">
        <v>394</v>
      </c>
      <c r="B374">
        <v>3851</v>
      </c>
    </row>
    <row r="375" spans="1:2" x14ac:dyDescent="0.3">
      <c r="A375" s="2" t="s">
        <v>395</v>
      </c>
      <c r="B375">
        <v>4164.28</v>
      </c>
    </row>
    <row r="376" spans="1:2" x14ac:dyDescent="0.3">
      <c r="A376" s="2" t="s">
        <v>396</v>
      </c>
      <c r="B376">
        <v>4319.3100000000004</v>
      </c>
    </row>
    <row r="377" spans="1:2" x14ac:dyDescent="0.3">
      <c r="A377" s="2" t="s">
        <v>397</v>
      </c>
      <c r="B377">
        <v>3619.53</v>
      </c>
    </row>
    <row r="378" spans="1:2" x14ac:dyDescent="0.3">
      <c r="A378" s="2" t="s">
        <v>398</v>
      </c>
      <c r="B378">
        <v>4036.11</v>
      </c>
    </row>
    <row r="379" spans="1:2" x14ac:dyDescent="0.3">
      <c r="A379" s="2" t="s">
        <v>399</v>
      </c>
      <c r="B379">
        <v>4352.99</v>
      </c>
    </row>
    <row r="380" spans="1:2" x14ac:dyDescent="0.3">
      <c r="A380" s="2" t="s">
        <v>400</v>
      </c>
      <c r="B380">
        <v>4184.3999999999996</v>
      </c>
    </row>
    <row r="381" spans="1:2" x14ac:dyDescent="0.3">
      <c r="A381" s="2" t="s">
        <v>401</v>
      </c>
      <c r="B381">
        <v>3982.73</v>
      </c>
    </row>
    <row r="382" spans="1:2" x14ac:dyDescent="0.3">
      <c r="A382" s="2" t="s">
        <v>402</v>
      </c>
      <c r="B382">
        <v>4143.91</v>
      </c>
    </row>
    <row r="383" spans="1:2" x14ac:dyDescent="0.3">
      <c r="A383" s="2" t="s">
        <v>403</v>
      </c>
      <c r="B383">
        <v>4041.49</v>
      </c>
    </row>
    <row r="384" spans="1:2" x14ac:dyDescent="0.3">
      <c r="A384" s="2" t="s">
        <v>404</v>
      </c>
      <c r="B384">
        <v>4007.51</v>
      </c>
    </row>
    <row r="385" spans="1:2" x14ac:dyDescent="0.3">
      <c r="A385" s="2" t="s">
        <v>405</v>
      </c>
      <c r="B385">
        <v>3556.41</v>
      </c>
    </row>
    <row r="386" spans="1:2" x14ac:dyDescent="0.3">
      <c r="A386" s="2" t="s">
        <v>406</v>
      </c>
      <c r="B386">
        <v>4065.09</v>
      </c>
    </row>
    <row r="387" spans="1:2" x14ac:dyDescent="0.3">
      <c r="A387" s="2" t="s">
        <v>407</v>
      </c>
      <c r="B387">
        <v>4171.12</v>
      </c>
    </row>
    <row r="388" spans="1:2" x14ac:dyDescent="0.3">
      <c r="A388" s="2" t="s">
        <v>408</v>
      </c>
      <c r="B388">
        <v>4496.79</v>
      </c>
    </row>
    <row r="389" spans="1:2" x14ac:dyDescent="0.3">
      <c r="A389" s="2" t="s">
        <v>409</v>
      </c>
      <c r="B389">
        <v>4453.74</v>
      </c>
    </row>
    <row r="390" spans="1:2" x14ac:dyDescent="0.3">
      <c r="A390" s="2" t="s">
        <v>410</v>
      </c>
      <c r="B390">
        <v>3492.69</v>
      </c>
    </row>
    <row r="391" spans="1:2" x14ac:dyDescent="0.3">
      <c r="A391" s="2" t="s">
        <v>411</v>
      </c>
      <c r="B391">
        <v>4030.88</v>
      </c>
    </row>
    <row r="392" spans="1:2" x14ac:dyDescent="0.3">
      <c r="A392" s="2" t="s">
        <v>412</v>
      </c>
      <c r="B392">
        <v>3924.15</v>
      </c>
    </row>
    <row r="393" spans="1:2" x14ac:dyDescent="0.3">
      <c r="A393" s="2" t="s">
        <v>413</v>
      </c>
      <c r="B393">
        <v>4400.49</v>
      </c>
    </row>
    <row r="394" spans="1:2" x14ac:dyDescent="0.3">
      <c r="A394" s="2" t="s">
        <v>414</v>
      </c>
      <c r="B394">
        <v>4391.51</v>
      </c>
    </row>
    <row r="395" spans="1:2" x14ac:dyDescent="0.3">
      <c r="A395" s="2" t="s">
        <v>415</v>
      </c>
      <c r="B395">
        <v>4261.49</v>
      </c>
    </row>
    <row r="396" spans="1:2" x14ac:dyDescent="0.3">
      <c r="A396" s="2" t="s">
        <v>416</v>
      </c>
      <c r="B396">
        <v>4357.63</v>
      </c>
    </row>
    <row r="397" spans="1:2" x14ac:dyDescent="0.3">
      <c r="A397" s="2" t="s">
        <v>417</v>
      </c>
      <c r="B397">
        <v>4291.16</v>
      </c>
    </row>
    <row r="398" spans="1:2" x14ac:dyDescent="0.3">
      <c r="A398" s="2" t="s">
        <v>418</v>
      </c>
      <c r="B398">
        <v>4370.59</v>
      </c>
    </row>
    <row r="399" spans="1:2" x14ac:dyDescent="0.3">
      <c r="A399" s="2" t="s">
        <v>419</v>
      </c>
      <c r="B399">
        <v>4171.33</v>
      </c>
    </row>
    <row r="400" spans="1:2" x14ac:dyDescent="0.3">
      <c r="A400" s="2" t="s">
        <v>420</v>
      </c>
      <c r="B400">
        <v>4343.96</v>
      </c>
    </row>
    <row r="401" spans="1:2" x14ac:dyDescent="0.3">
      <c r="A401" s="2" t="s">
        <v>421</v>
      </c>
      <c r="B401">
        <v>4133.4399999999996</v>
      </c>
    </row>
    <row r="402" spans="1:2" x14ac:dyDescent="0.3">
      <c r="A402" s="2" t="s">
        <v>422</v>
      </c>
      <c r="B402">
        <v>3672.56</v>
      </c>
    </row>
    <row r="403" spans="1:2" x14ac:dyDescent="0.3">
      <c r="A403" s="2" t="s">
        <v>423</v>
      </c>
      <c r="B403">
        <v>4403.29</v>
      </c>
    </row>
    <row r="404" spans="1:2" x14ac:dyDescent="0.3">
      <c r="A404" s="2" t="s">
        <v>424</v>
      </c>
      <c r="B404">
        <v>4539.42</v>
      </c>
    </row>
    <row r="405" spans="1:2" x14ac:dyDescent="0.3">
      <c r="A405" s="2" t="s">
        <v>425</v>
      </c>
      <c r="B405">
        <v>4271.93</v>
      </c>
    </row>
    <row r="406" spans="1:2" x14ac:dyDescent="0.3">
      <c r="A406" s="2" t="s">
        <v>426</v>
      </c>
      <c r="B406">
        <v>3936.2</v>
      </c>
    </row>
    <row r="407" spans="1:2" x14ac:dyDescent="0.3">
      <c r="A407" s="2" t="s">
        <v>427</v>
      </c>
      <c r="B407">
        <v>4433.87</v>
      </c>
    </row>
    <row r="408" spans="1:2" x14ac:dyDescent="0.3">
      <c r="A408" s="2" t="s">
        <v>428</v>
      </c>
      <c r="B408">
        <v>4212.05</v>
      </c>
    </row>
    <row r="409" spans="1:2" x14ac:dyDescent="0.3">
      <c r="A409" s="2" t="s">
        <v>429</v>
      </c>
      <c r="B409">
        <v>4147.99</v>
      </c>
    </row>
    <row r="410" spans="1:2" x14ac:dyDescent="0.3">
      <c r="A410" s="2" t="s">
        <v>430</v>
      </c>
      <c r="B410">
        <v>4153.95</v>
      </c>
    </row>
    <row r="411" spans="1:2" x14ac:dyDescent="0.3">
      <c r="A411" s="2" t="s">
        <v>431</v>
      </c>
      <c r="B411">
        <v>4404.0200000000004</v>
      </c>
    </row>
    <row r="412" spans="1:2" x14ac:dyDescent="0.3">
      <c r="A412" s="2" t="s">
        <v>432</v>
      </c>
      <c r="B412">
        <v>4452.41</v>
      </c>
    </row>
    <row r="413" spans="1:2" x14ac:dyDescent="0.3">
      <c r="A413" s="2" t="s">
        <v>433</v>
      </c>
      <c r="B413">
        <v>4321.7299999999996</v>
      </c>
    </row>
    <row r="414" spans="1:2" x14ac:dyDescent="0.3">
      <c r="A414" s="2" t="s">
        <v>434</v>
      </c>
      <c r="B414">
        <v>4105.59</v>
      </c>
    </row>
    <row r="415" spans="1:2" x14ac:dyDescent="0.3">
      <c r="A415" s="2" t="s">
        <v>435</v>
      </c>
      <c r="B415">
        <v>4398.83</v>
      </c>
    </row>
    <row r="416" spans="1:2" x14ac:dyDescent="0.3">
      <c r="A416" s="2" t="s">
        <v>436</v>
      </c>
      <c r="B416">
        <v>3472.39</v>
      </c>
    </row>
    <row r="417" spans="1:2" x14ac:dyDescent="0.3">
      <c r="A417" s="2" t="s">
        <v>437</v>
      </c>
      <c r="B417">
        <v>3230.78</v>
      </c>
    </row>
    <row r="418" spans="1:2" x14ac:dyDescent="0.3">
      <c r="A418" s="2" t="s">
        <v>438</v>
      </c>
      <c r="B418">
        <v>3767.45</v>
      </c>
    </row>
    <row r="419" spans="1:2" x14ac:dyDescent="0.3">
      <c r="A419" s="2" t="s">
        <v>439</v>
      </c>
      <c r="B419">
        <v>3465.47</v>
      </c>
    </row>
    <row r="420" spans="1:2" x14ac:dyDescent="0.3">
      <c r="A420" s="2" t="s">
        <v>440</v>
      </c>
      <c r="B420">
        <v>4209</v>
      </c>
    </row>
    <row r="421" spans="1:2" x14ac:dyDescent="0.3">
      <c r="A421" s="2" t="s">
        <v>441</v>
      </c>
      <c r="B421">
        <v>4459.62</v>
      </c>
    </row>
    <row r="422" spans="1:2" x14ac:dyDescent="0.3">
      <c r="A422" s="2" t="s">
        <v>442</v>
      </c>
      <c r="B422">
        <v>4034.33</v>
      </c>
    </row>
    <row r="423" spans="1:2" x14ac:dyDescent="0.3">
      <c r="A423" s="2" t="s">
        <v>443</v>
      </c>
      <c r="B423">
        <v>4523.2299999999996</v>
      </c>
    </row>
    <row r="424" spans="1:2" x14ac:dyDescent="0.3">
      <c r="A424" s="2" t="s">
        <v>444</v>
      </c>
      <c r="B424">
        <v>4200.3</v>
      </c>
    </row>
    <row r="425" spans="1:2" x14ac:dyDescent="0.3">
      <c r="A425" s="2" t="s">
        <v>445</v>
      </c>
      <c r="B425">
        <v>3582.54</v>
      </c>
    </row>
    <row r="426" spans="1:2" x14ac:dyDescent="0.3">
      <c r="A426" s="2" t="s">
        <v>446</v>
      </c>
      <c r="B426">
        <v>3225.73</v>
      </c>
    </row>
    <row r="427" spans="1:2" x14ac:dyDescent="0.3">
      <c r="A427" s="2" t="s">
        <v>447</v>
      </c>
      <c r="B427">
        <v>4376.12</v>
      </c>
    </row>
    <row r="428" spans="1:2" x14ac:dyDescent="0.3">
      <c r="A428" s="2" t="s">
        <v>448</v>
      </c>
      <c r="B428">
        <v>4357.4399999999996</v>
      </c>
    </row>
    <row r="429" spans="1:2" x14ac:dyDescent="0.3">
      <c r="A429" s="2" t="s">
        <v>449</v>
      </c>
      <c r="B429">
        <v>4116.74</v>
      </c>
    </row>
    <row r="430" spans="1:2" x14ac:dyDescent="0.3">
      <c r="A430" s="2" t="s">
        <v>450</v>
      </c>
      <c r="B430">
        <v>4373.32</v>
      </c>
    </row>
    <row r="431" spans="1:2" x14ac:dyDescent="0.3">
      <c r="A431" s="2" t="s">
        <v>451</v>
      </c>
      <c r="B431">
        <v>4085.95</v>
      </c>
    </row>
    <row r="432" spans="1:2" x14ac:dyDescent="0.3">
      <c r="A432" s="2" t="s">
        <v>452</v>
      </c>
      <c r="B432">
        <v>4332.7700000000004</v>
      </c>
    </row>
    <row r="433" spans="1:2" x14ac:dyDescent="0.3">
      <c r="A433" s="2" t="s">
        <v>453</v>
      </c>
      <c r="B433">
        <v>3071.88</v>
      </c>
    </row>
    <row r="434" spans="1:2" x14ac:dyDescent="0.3">
      <c r="A434" s="2" t="s">
        <v>454</v>
      </c>
      <c r="B434">
        <v>3931.01</v>
      </c>
    </row>
    <row r="435" spans="1:2" x14ac:dyDescent="0.3">
      <c r="A435" s="2" t="s">
        <v>455</v>
      </c>
      <c r="B435">
        <v>4245.66</v>
      </c>
    </row>
    <row r="436" spans="1:2" x14ac:dyDescent="0.3">
      <c r="A436" s="2" t="s">
        <v>456</v>
      </c>
      <c r="B436">
        <v>2082.9699999999998</v>
      </c>
    </row>
    <row r="437" spans="1:2" x14ac:dyDescent="0.3">
      <c r="A437" s="2" t="s">
        <v>457</v>
      </c>
      <c r="B437">
        <v>3582.28</v>
      </c>
    </row>
    <row r="438" spans="1:2" x14ac:dyDescent="0.3">
      <c r="A438" s="2" t="s">
        <v>458</v>
      </c>
      <c r="B438">
        <v>4193.6000000000004</v>
      </c>
    </row>
    <row r="439" spans="1:2" x14ac:dyDescent="0.3">
      <c r="A439" s="2" t="s">
        <v>459</v>
      </c>
      <c r="B439">
        <v>4220.5600000000004</v>
      </c>
    </row>
    <row r="440" spans="1:2" x14ac:dyDescent="0.3">
      <c r="A440" s="2" t="s">
        <v>460</v>
      </c>
      <c r="B440">
        <v>4388.6400000000003</v>
      </c>
    </row>
    <row r="441" spans="1:2" x14ac:dyDescent="0.3">
      <c r="A441" s="2" t="s">
        <v>461</v>
      </c>
      <c r="B441">
        <v>4250.74</v>
      </c>
    </row>
    <row r="442" spans="1:2" x14ac:dyDescent="0.3">
      <c r="A442" s="2" t="s">
        <v>462</v>
      </c>
      <c r="B442">
        <v>4440.53</v>
      </c>
    </row>
    <row r="443" spans="1:2" x14ac:dyDescent="0.3">
      <c r="A443" s="2" t="s">
        <v>463</v>
      </c>
      <c r="B443">
        <v>3786.73</v>
      </c>
    </row>
    <row r="444" spans="1:2" x14ac:dyDescent="0.3">
      <c r="A444" s="2" t="s">
        <v>464</v>
      </c>
      <c r="B444">
        <v>3843.57</v>
      </c>
    </row>
    <row r="445" spans="1:2" x14ac:dyDescent="0.3">
      <c r="A445" s="2" t="s">
        <v>465</v>
      </c>
      <c r="B445">
        <v>4145.2299999999996</v>
      </c>
    </row>
    <row r="446" spans="1:2" x14ac:dyDescent="0.3">
      <c r="A446" s="2" t="s">
        <v>466</v>
      </c>
      <c r="B446">
        <v>3967.73</v>
      </c>
    </row>
    <row r="447" spans="1:2" x14ac:dyDescent="0.3">
      <c r="A447" s="2" t="s">
        <v>467</v>
      </c>
      <c r="B447">
        <v>2601.12</v>
      </c>
    </row>
    <row r="448" spans="1:2" x14ac:dyDescent="0.3">
      <c r="A448" s="2" t="s">
        <v>468</v>
      </c>
      <c r="B448">
        <v>4527.57</v>
      </c>
    </row>
    <row r="449" spans="1:2" x14ac:dyDescent="0.3">
      <c r="A449" s="2" t="s">
        <v>469</v>
      </c>
      <c r="B449">
        <v>3892.68</v>
      </c>
    </row>
    <row r="450" spans="1:2" x14ac:dyDescent="0.3">
      <c r="A450" s="2" t="s">
        <v>470</v>
      </c>
      <c r="B450">
        <v>4087.07</v>
      </c>
    </row>
    <row r="451" spans="1:2" x14ac:dyDescent="0.3">
      <c r="A451" s="2" t="s">
        <v>471</v>
      </c>
      <c r="B451">
        <v>4540.7299999999996</v>
      </c>
    </row>
    <row r="452" spans="1:2" x14ac:dyDescent="0.3">
      <c r="A452" s="2" t="s">
        <v>472</v>
      </c>
      <c r="B452">
        <v>4340.1099999999997</v>
      </c>
    </row>
    <row r="453" spans="1:2" x14ac:dyDescent="0.3">
      <c r="A453" s="2" t="s">
        <v>473</v>
      </c>
      <c r="B453">
        <v>4257.1099999999997</v>
      </c>
    </row>
    <row r="454" spans="1:2" x14ac:dyDescent="0.3">
      <c r="A454" s="2" t="s">
        <v>474</v>
      </c>
      <c r="B454">
        <v>4233.6099999999997</v>
      </c>
    </row>
    <row r="455" spans="1:2" x14ac:dyDescent="0.3">
      <c r="A455" s="2" t="s">
        <v>475</v>
      </c>
      <c r="B455">
        <v>4408.28</v>
      </c>
    </row>
    <row r="456" spans="1:2" x14ac:dyDescent="0.3">
      <c r="A456" s="2" t="s">
        <v>476</v>
      </c>
      <c r="B456">
        <v>4235.43</v>
      </c>
    </row>
    <row r="457" spans="1:2" x14ac:dyDescent="0.3">
      <c r="A457" s="2" t="s">
        <v>477</v>
      </c>
      <c r="B457">
        <v>4174.58</v>
      </c>
    </row>
    <row r="458" spans="1:2" x14ac:dyDescent="0.3">
      <c r="A458" s="2" t="s">
        <v>478</v>
      </c>
      <c r="B458">
        <v>3210.87</v>
      </c>
    </row>
    <row r="459" spans="1:2" x14ac:dyDescent="0.3">
      <c r="A459" s="2" t="s">
        <v>479</v>
      </c>
      <c r="B459">
        <v>2992.16</v>
      </c>
    </row>
    <row r="460" spans="1:2" x14ac:dyDescent="0.3">
      <c r="A460" s="2" t="s">
        <v>480</v>
      </c>
      <c r="B460">
        <v>3340.35</v>
      </c>
    </row>
    <row r="461" spans="1:2" x14ac:dyDescent="0.3">
      <c r="A461" s="2" t="s">
        <v>481</v>
      </c>
      <c r="B461">
        <v>3756.87</v>
      </c>
    </row>
    <row r="462" spans="1:2" x14ac:dyDescent="0.3">
      <c r="A462" s="2" t="s">
        <v>482</v>
      </c>
      <c r="B462">
        <v>3951.59</v>
      </c>
    </row>
    <row r="463" spans="1:2" x14ac:dyDescent="0.3">
      <c r="A463" s="2" t="s">
        <v>483</v>
      </c>
      <c r="B463">
        <v>4142.29</v>
      </c>
    </row>
    <row r="464" spans="1:2" x14ac:dyDescent="0.3">
      <c r="A464" s="2" t="s">
        <v>484</v>
      </c>
      <c r="B464">
        <v>4321.9799999999996</v>
      </c>
    </row>
    <row r="465" spans="1:2" x14ac:dyDescent="0.3">
      <c r="A465" s="2" t="s">
        <v>485</v>
      </c>
      <c r="B465">
        <v>4180.0200000000004</v>
      </c>
    </row>
    <row r="466" spans="1:2" x14ac:dyDescent="0.3">
      <c r="A466" s="2" t="s">
        <v>486</v>
      </c>
      <c r="B466">
        <v>4284.7700000000004</v>
      </c>
    </row>
    <row r="467" spans="1:2" x14ac:dyDescent="0.3">
      <c r="A467" s="2" t="s">
        <v>487</v>
      </c>
      <c r="B467">
        <v>3996.47</v>
      </c>
    </row>
    <row r="468" spans="1:2" x14ac:dyDescent="0.3">
      <c r="A468" s="2" t="s">
        <v>488</v>
      </c>
      <c r="B468">
        <v>4092.41</v>
      </c>
    </row>
    <row r="469" spans="1:2" x14ac:dyDescent="0.3">
      <c r="A469" s="2" t="s">
        <v>489</v>
      </c>
      <c r="B469">
        <v>4107.16</v>
      </c>
    </row>
    <row r="470" spans="1:2" x14ac:dyDescent="0.3">
      <c r="A470" s="2" t="s">
        <v>490</v>
      </c>
      <c r="B470">
        <v>3142.9</v>
      </c>
    </row>
    <row r="471" spans="1:2" x14ac:dyDescent="0.3">
      <c r="A471" s="2" t="s">
        <v>491</v>
      </c>
      <c r="B471">
        <v>4124.22</v>
      </c>
    </row>
    <row r="472" spans="1:2" x14ac:dyDescent="0.3">
      <c r="A472" s="2" t="s">
        <v>492</v>
      </c>
      <c r="B472">
        <v>3159.19</v>
      </c>
    </row>
    <row r="473" spans="1:2" x14ac:dyDescent="0.3">
      <c r="A473" s="2" t="s">
        <v>493</v>
      </c>
      <c r="B473">
        <v>3202.85</v>
      </c>
    </row>
    <row r="474" spans="1:2" x14ac:dyDescent="0.3">
      <c r="A474" s="2" t="s">
        <v>494</v>
      </c>
      <c r="B474">
        <v>4041.64</v>
      </c>
    </row>
    <row r="475" spans="1:2" x14ac:dyDescent="0.3">
      <c r="A475" s="2" t="s">
        <v>495</v>
      </c>
      <c r="B475">
        <v>3839.51</v>
      </c>
    </row>
    <row r="476" spans="1:2" x14ac:dyDescent="0.3">
      <c r="A476" s="2" t="s">
        <v>496</v>
      </c>
      <c r="B476">
        <v>4382.67</v>
      </c>
    </row>
    <row r="477" spans="1:2" x14ac:dyDescent="0.3">
      <c r="A477" s="2" t="s">
        <v>497</v>
      </c>
      <c r="B477">
        <v>2878.87</v>
      </c>
    </row>
    <row r="478" spans="1:2" x14ac:dyDescent="0.3">
      <c r="A478" s="2" t="s">
        <v>498</v>
      </c>
      <c r="B478">
        <v>4164.25</v>
      </c>
    </row>
    <row r="479" spans="1:2" x14ac:dyDescent="0.3">
      <c r="A479" s="2" t="s">
        <v>499</v>
      </c>
      <c r="B479">
        <v>4331.54</v>
      </c>
    </row>
    <row r="480" spans="1:2" x14ac:dyDescent="0.3">
      <c r="A480" s="2" t="s">
        <v>500</v>
      </c>
      <c r="B480">
        <v>4138.29</v>
      </c>
    </row>
    <row r="481" spans="1:2" x14ac:dyDescent="0.3">
      <c r="A481" s="2" t="s">
        <v>501</v>
      </c>
      <c r="B481">
        <v>3807.94</v>
      </c>
    </row>
    <row r="482" spans="1:2" x14ac:dyDescent="0.3">
      <c r="A482" s="2" t="s">
        <v>502</v>
      </c>
      <c r="B482">
        <v>3781.38</v>
      </c>
    </row>
    <row r="483" spans="1:2" x14ac:dyDescent="0.3">
      <c r="A483" s="2" t="s">
        <v>503</v>
      </c>
      <c r="B483">
        <v>4140.9399999999996</v>
      </c>
    </row>
    <row r="484" spans="1:2" x14ac:dyDescent="0.3">
      <c r="A484" s="2" t="s">
        <v>504</v>
      </c>
      <c r="B484">
        <v>4457.4799999999996</v>
      </c>
    </row>
    <row r="485" spans="1:2" x14ac:dyDescent="0.3">
      <c r="A485" s="2" t="s">
        <v>505</v>
      </c>
      <c r="B485">
        <v>4336.04</v>
      </c>
    </row>
    <row r="486" spans="1:2" x14ac:dyDescent="0.3">
      <c r="A486" s="2" t="s">
        <v>506</v>
      </c>
      <c r="B486">
        <v>3644.52</v>
      </c>
    </row>
    <row r="487" spans="1:2" x14ac:dyDescent="0.3">
      <c r="A487" s="2" t="s">
        <v>507</v>
      </c>
      <c r="B487">
        <v>4583.92</v>
      </c>
    </row>
    <row r="488" spans="1:2" x14ac:dyDescent="0.3">
      <c r="A488" s="2" t="s">
        <v>508</v>
      </c>
      <c r="B488">
        <v>3556.95</v>
      </c>
    </row>
    <row r="489" spans="1:2" x14ac:dyDescent="0.3">
      <c r="A489" s="2" t="s">
        <v>509</v>
      </c>
      <c r="B489">
        <v>3863.58</v>
      </c>
    </row>
    <row r="490" spans="1:2" x14ac:dyDescent="0.3">
      <c r="A490" s="2" t="s">
        <v>510</v>
      </c>
      <c r="B490">
        <v>4426.97</v>
      </c>
    </row>
    <row r="491" spans="1:2" x14ac:dyDescent="0.3">
      <c r="A491" s="2" t="s">
        <v>511</v>
      </c>
      <c r="B491">
        <v>4272.47</v>
      </c>
    </row>
    <row r="492" spans="1:2" x14ac:dyDescent="0.3">
      <c r="A492" s="2" t="s">
        <v>512</v>
      </c>
      <c r="B492">
        <v>4351.59</v>
      </c>
    </row>
    <row r="493" spans="1:2" x14ac:dyDescent="0.3">
      <c r="A493" s="2" t="s">
        <v>513</v>
      </c>
      <c r="B493">
        <v>4067.61</v>
      </c>
    </row>
    <row r="494" spans="1:2" x14ac:dyDescent="0.3">
      <c r="A494" s="2" t="s">
        <v>514</v>
      </c>
      <c r="B494">
        <v>3168.01</v>
      </c>
    </row>
    <row r="495" spans="1:2" x14ac:dyDescent="0.3">
      <c r="A495" s="2" t="s">
        <v>515</v>
      </c>
      <c r="B495">
        <v>3987.24</v>
      </c>
    </row>
    <row r="496" spans="1:2" x14ac:dyDescent="0.3">
      <c r="A496" s="2" t="s">
        <v>516</v>
      </c>
      <c r="B496">
        <v>4412.2299999999996</v>
      </c>
    </row>
    <row r="497" spans="1:2" x14ac:dyDescent="0.3">
      <c r="A497" s="2" t="s">
        <v>517</v>
      </c>
      <c r="B497">
        <v>4108.0200000000004</v>
      </c>
    </row>
    <row r="498" spans="1:2" x14ac:dyDescent="0.3">
      <c r="A498" s="2" t="s">
        <v>518</v>
      </c>
      <c r="B498">
        <v>4278.47</v>
      </c>
    </row>
    <row r="499" spans="1:2" x14ac:dyDescent="0.3">
      <c r="A499" s="2" t="s">
        <v>519</v>
      </c>
      <c r="B499">
        <v>4250.2</v>
      </c>
    </row>
    <row r="500" spans="1:2" x14ac:dyDescent="0.3">
      <c r="A500" s="2" t="s">
        <v>520</v>
      </c>
      <c r="B500">
        <v>3756.49</v>
      </c>
    </row>
    <row r="501" spans="1:2" x14ac:dyDescent="0.3">
      <c r="A501" s="2" t="s">
        <v>521</v>
      </c>
      <c r="B501">
        <v>4429.38</v>
      </c>
    </row>
    <row r="502" spans="1:2" x14ac:dyDescent="0.3">
      <c r="A502" s="2" t="s">
        <v>522</v>
      </c>
      <c r="B502">
        <v>4505.29</v>
      </c>
    </row>
    <row r="503" spans="1:2" x14ac:dyDescent="0.3">
      <c r="A503" s="2" t="s">
        <v>523</v>
      </c>
      <c r="B503">
        <v>4264.96</v>
      </c>
    </row>
    <row r="504" spans="1:2" x14ac:dyDescent="0.3">
      <c r="A504" s="2" t="s">
        <v>524</v>
      </c>
      <c r="B504">
        <v>3607.53</v>
      </c>
    </row>
    <row r="505" spans="1:2" x14ac:dyDescent="0.3">
      <c r="A505" s="2" t="s">
        <v>525</v>
      </c>
      <c r="B505">
        <v>3586.44</v>
      </c>
    </row>
    <row r="506" spans="1:2" x14ac:dyDescent="0.3">
      <c r="A506" s="2" t="s">
        <v>526</v>
      </c>
      <c r="B506">
        <v>4257.96</v>
      </c>
    </row>
    <row r="507" spans="1:2" x14ac:dyDescent="0.3">
      <c r="A507" s="2" t="s">
        <v>527</v>
      </c>
      <c r="B507">
        <v>3670.57</v>
      </c>
    </row>
    <row r="508" spans="1:2" x14ac:dyDescent="0.3">
      <c r="A508" s="2" t="s">
        <v>528</v>
      </c>
      <c r="B508">
        <v>3554.22</v>
      </c>
    </row>
    <row r="509" spans="1:2" x14ac:dyDescent="0.3">
      <c r="A509" s="2" t="s">
        <v>529</v>
      </c>
      <c r="B509">
        <v>3351.44</v>
      </c>
    </row>
    <row r="510" spans="1:2" x14ac:dyDescent="0.3">
      <c r="A510" s="2" t="s">
        <v>530</v>
      </c>
      <c r="B510">
        <v>4277.24</v>
      </c>
    </row>
    <row r="511" spans="1:2" x14ac:dyDescent="0.3">
      <c r="A511" s="2" t="s">
        <v>531</v>
      </c>
      <c r="B511">
        <v>3964.77</v>
      </c>
    </row>
    <row r="512" spans="1:2" x14ac:dyDescent="0.3">
      <c r="A512" s="2" t="s">
        <v>532</v>
      </c>
      <c r="B512">
        <v>4343.75</v>
      </c>
    </row>
    <row r="513" spans="1:2" x14ac:dyDescent="0.3">
      <c r="A513" s="2" t="s">
        <v>533</v>
      </c>
      <c r="B513">
        <v>3168.48</v>
      </c>
    </row>
    <row r="514" spans="1:2" x14ac:dyDescent="0.3">
      <c r="A514" s="2" t="s">
        <v>534</v>
      </c>
      <c r="B514">
        <v>3786.84</v>
      </c>
    </row>
    <row r="515" spans="1:2" x14ac:dyDescent="0.3">
      <c r="A515" s="2" t="s">
        <v>535</v>
      </c>
      <c r="B515">
        <v>4448.28</v>
      </c>
    </row>
    <row r="516" spans="1:2" x14ac:dyDescent="0.3">
      <c r="A516" s="2" t="s">
        <v>536</v>
      </c>
      <c r="B516">
        <v>4017.95</v>
      </c>
    </row>
    <row r="517" spans="1:2" x14ac:dyDescent="0.3">
      <c r="A517" s="2" t="s">
        <v>537</v>
      </c>
      <c r="B517">
        <v>4256.18</v>
      </c>
    </row>
    <row r="518" spans="1:2" x14ac:dyDescent="0.3">
      <c r="A518" s="2" t="s">
        <v>538</v>
      </c>
      <c r="B518">
        <v>4449.6499999999996</v>
      </c>
    </row>
    <row r="519" spans="1:2" x14ac:dyDescent="0.3">
      <c r="A519" s="2" t="s">
        <v>539</v>
      </c>
      <c r="B519">
        <v>4315.18</v>
      </c>
    </row>
    <row r="520" spans="1:2" x14ac:dyDescent="0.3">
      <c r="A520" s="2" t="s">
        <v>540</v>
      </c>
      <c r="B520">
        <v>4372.03</v>
      </c>
    </row>
    <row r="521" spans="1:2" x14ac:dyDescent="0.3">
      <c r="A521" s="2" t="s">
        <v>541</v>
      </c>
      <c r="B521">
        <v>3509</v>
      </c>
    </row>
    <row r="522" spans="1:2" x14ac:dyDescent="0.3">
      <c r="A522" s="2" t="s">
        <v>542</v>
      </c>
      <c r="B522">
        <v>4235.6899999999996</v>
      </c>
    </row>
    <row r="523" spans="1:2" x14ac:dyDescent="0.3">
      <c r="A523" s="2" t="s">
        <v>543</v>
      </c>
      <c r="B523">
        <v>4217.07</v>
      </c>
    </row>
    <row r="524" spans="1:2" x14ac:dyDescent="0.3">
      <c r="A524" s="2" t="s">
        <v>544</v>
      </c>
      <c r="B524">
        <v>4290.6499999999996</v>
      </c>
    </row>
    <row r="525" spans="1:2" x14ac:dyDescent="0.3">
      <c r="A525" s="2" t="s">
        <v>545</v>
      </c>
      <c r="B525">
        <v>4191.51</v>
      </c>
    </row>
    <row r="526" spans="1:2" x14ac:dyDescent="0.3">
      <c r="A526" s="2" t="s">
        <v>546</v>
      </c>
      <c r="B526">
        <v>3595.2</v>
      </c>
    </row>
    <row r="527" spans="1:2" x14ac:dyDescent="0.3">
      <c r="A527" s="2" t="s">
        <v>547</v>
      </c>
      <c r="B527">
        <v>4282.29</v>
      </c>
    </row>
    <row r="528" spans="1:2" x14ac:dyDescent="0.3">
      <c r="A528" s="2" t="s">
        <v>548</v>
      </c>
      <c r="B528">
        <v>4547.6899999999996</v>
      </c>
    </row>
    <row r="529" spans="1:2" x14ac:dyDescent="0.3">
      <c r="A529" s="2" t="s">
        <v>549</v>
      </c>
      <c r="B529">
        <v>3237.54</v>
      </c>
    </row>
    <row r="530" spans="1:2" x14ac:dyDescent="0.3">
      <c r="A530" s="2" t="s">
        <v>550</v>
      </c>
      <c r="B530">
        <v>3542.21</v>
      </c>
    </row>
    <row r="531" spans="1:2" x14ac:dyDescent="0.3">
      <c r="A531" s="2" t="s">
        <v>551</v>
      </c>
      <c r="B531">
        <v>4459.1000000000004</v>
      </c>
    </row>
    <row r="532" spans="1:2" x14ac:dyDescent="0.3">
      <c r="A532" s="2" t="s">
        <v>552</v>
      </c>
      <c r="B532">
        <v>3860.81</v>
      </c>
    </row>
    <row r="533" spans="1:2" x14ac:dyDescent="0.3">
      <c r="A533" s="2" t="s">
        <v>553</v>
      </c>
      <c r="B533">
        <v>2601.79</v>
      </c>
    </row>
    <row r="534" spans="1:2" x14ac:dyDescent="0.3">
      <c r="A534" s="2" t="s">
        <v>554</v>
      </c>
      <c r="B534">
        <v>4317.0600000000004</v>
      </c>
    </row>
    <row r="535" spans="1:2" x14ac:dyDescent="0.3">
      <c r="A535" s="2" t="s">
        <v>555</v>
      </c>
      <c r="B535">
        <v>3969.55</v>
      </c>
    </row>
    <row r="536" spans="1:2" x14ac:dyDescent="0.3">
      <c r="A536" s="2" t="s">
        <v>556</v>
      </c>
      <c r="B536">
        <v>3980.53</v>
      </c>
    </row>
    <row r="537" spans="1:2" x14ac:dyDescent="0.3">
      <c r="A537" s="2" t="s">
        <v>557</v>
      </c>
      <c r="B537">
        <v>4276.88</v>
      </c>
    </row>
    <row r="538" spans="1:2" x14ac:dyDescent="0.3">
      <c r="A538" s="2" t="s">
        <v>558</v>
      </c>
      <c r="B538">
        <v>4115.8100000000004</v>
      </c>
    </row>
    <row r="539" spans="1:2" x14ac:dyDescent="0.3">
      <c r="A539" s="2" t="s">
        <v>559</v>
      </c>
      <c r="B539">
        <v>4245.83</v>
      </c>
    </row>
    <row r="540" spans="1:2" x14ac:dyDescent="0.3">
      <c r="A540" s="2" t="s">
        <v>560</v>
      </c>
      <c r="B540">
        <v>2593.3200000000002</v>
      </c>
    </row>
    <row r="541" spans="1:2" x14ac:dyDescent="0.3">
      <c r="A541" s="2" t="s">
        <v>561</v>
      </c>
      <c r="B541">
        <v>4346.1099999999997</v>
      </c>
    </row>
    <row r="542" spans="1:2" x14ac:dyDescent="0.3">
      <c r="A542" s="2" t="s">
        <v>562</v>
      </c>
      <c r="B542">
        <v>3886.14</v>
      </c>
    </row>
    <row r="543" spans="1:2" x14ac:dyDescent="0.3">
      <c r="A543" s="2" t="s">
        <v>563</v>
      </c>
      <c r="B543">
        <v>3724.13</v>
      </c>
    </row>
    <row r="544" spans="1:2" x14ac:dyDescent="0.3">
      <c r="A544" s="2" t="s">
        <v>564</v>
      </c>
      <c r="B544">
        <v>4426.2</v>
      </c>
    </row>
    <row r="545" spans="1:2" x14ac:dyDescent="0.3">
      <c r="A545" s="2" t="s">
        <v>565</v>
      </c>
      <c r="B545">
        <v>3981.06</v>
      </c>
    </row>
    <row r="546" spans="1:2" x14ac:dyDescent="0.3">
      <c r="A546" s="2" t="s">
        <v>566</v>
      </c>
      <c r="B546">
        <v>3783.4</v>
      </c>
    </row>
    <row r="547" spans="1:2" x14ac:dyDescent="0.3">
      <c r="A547" s="2" t="s">
        <v>567</v>
      </c>
      <c r="B547">
        <v>4424.34</v>
      </c>
    </row>
    <row r="548" spans="1:2" x14ac:dyDescent="0.3">
      <c r="A548" s="2" t="s">
        <v>568</v>
      </c>
      <c r="B548">
        <v>3845.83</v>
      </c>
    </row>
    <row r="549" spans="1:2" x14ac:dyDescent="0.3">
      <c r="A549" s="2" t="s">
        <v>569</v>
      </c>
      <c r="B549">
        <v>2975.92</v>
      </c>
    </row>
    <row r="550" spans="1:2" x14ac:dyDescent="0.3">
      <c r="A550" s="2" t="s">
        <v>570</v>
      </c>
      <c r="B550">
        <v>4261.72</v>
      </c>
    </row>
    <row r="551" spans="1:2" x14ac:dyDescent="0.3">
      <c r="A551" s="2" t="s">
        <v>571</v>
      </c>
      <c r="B551">
        <v>4188.24</v>
      </c>
    </row>
    <row r="552" spans="1:2" x14ac:dyDescent="0.3">
      <c r="A552" s="2" t="s">
        <v>572</v>
      </c>
      <c r="B552">
        <v>3908.21</v>
      </c>
    </row>
    <row r="553" spans="1:2" x14ac:dyDescent="0.3">
      <c r="A553" s="2" t="s">
        <v>573</v>
      </c>
      <c r="B553">
        <v>4272.12</v>
      </c>
    </row>
    <row r="554" spans="1:2" x14ac:dyDescent="0.3">
      <c r="A554" s="2" t="s">
        <v>574</v>
      </c>
      <c r="B554">
        <v>4363.05</v>
      </c>
    </row>
    <row r="555" spans="1:2" x14ac:dyDescent="0.3">
      <c r="A555" s="2" t="s">
        <v>575</v>
      </c>
      <c r="B555">
        <v>3863.74</v>
      </c>
    </row>
    <row r="556" spans="1:2" x14ac:dyDescent="0.3">
      <c r="A556" s="2" t="s">
        <v>576</v>
      </c>
      <c r="B556">
        <v>3806.13</v>
      </c>
    </row>
    <row r="557" spans="1:2" x14ac:dyDescent="0.3">
      <c r="A557" s="2" t="s">
        <v>577</v>
      </c>
      <c r="B557">
        <v>4159.1499999999996</v>
      </c>
    </row>
    <row r="558" spans="1:2" x14ac:dyDescent="0.3">
      <c r="A558" s="2" t="s">
        <v>578</v>
      </c>
      <c r="B558">
        <v>4009.86</v>
      </c>
    </row>
    <row r="559" spans="1:2" x14ac:dyDescent="0.3">
      <c r="A559" s="2" t="s">
        <v>579</v>
      </c>
      <c r="B559">
        <v>3982.99</v>
      </c>
    </row>
    <row r="560" spans="1:2" x14ac:dyDescent="0.3">
      <c r="A560" s="2" t="s">
        <v>580</v>
      </c>
      <c r="B560">
        <v>4091.79</v>
      </c>
    </row>
    <row r="561" spans="1:2" x14ac:dyDescent="0.3">
      <c r="A561" s="2" t="s">
        <v>581</v>
      </c>
      <c r="B561">
        <v>3596.34</v>
      </c>
    </row>
    <row r="562" spans="1:2" x14ac:dyDescent="0.3">
      <c r="A562" s="2" t="s">
        <v>582</v>
      </c>
      <c r="B562">
        <v>3987.99</v>
      </c>
    </row>
    <row r="563" spans="1:2" x14ac:dyDescent="0.3">
      <c r="A563" s="2" t="s">
        <v>583</v>
      </c>
      <c r="B563">
        <v>2546.42</v>
      </c>
    </row>
    <row r="564" spans="1:2" x14ac:dyDescent="0.3">
      <c r="A564" s="2" t="s">
        <v>584</v>
      </c>
      <c r="B564">
        <v>4186.12</v>
      </c>
    </row>
    <row r="565" spans="1:2" x14ac:dyDescent="0.3">
      <c r="A565" s="2" t="s">
        <v>585</v>
      </c>
      <c r="B565">
        <v>3947.48</v>
      </c>
    </row>
    <row r="566" spans="1:2" x14ac:dyDescent="0.3">
      <c r="A566" s="2" t="s">
        <v>586</v>
      </c>
      <c r="B566">
        <v>3488.99</v>
      </c>
    </row>
    <row r="567" spans="1:2" x14ac:dyDescent="0.3">
      <c r="A567" s="2" t="s">
        <v>587</v>
      </c>
      <c r="B567">
        <v>4154.07</v>
      </c>
    </row>
    <row r="568" spans="1:2" x14ac:dyDescent="0.3">
      <c r="A568" s="2" t="s">
        <v>588</v>
      </c>
      <c r="B568">
        <v>4504.13</v>
      </c>
    </row>
    <row r="569" spans="1:2" x14ac:dyDescent="0.3">
      <c r="A569" s="2" t="s">
        <v>589</v>
      </c>
      <c r="B569">
        <v>2777.38</v>
      </c>
    </row>
    <row r="570" spans="1:2" x14ac:dyDescent="0.3">
      <c r="A570" s="2" t="s">
        <v>590</v>
      </c>
      <c r="B570">
        <v>3989.3</v>
      </c>
    </row>
    <row r="571" spans="1:2" x14ac:dyDescent="0.3">
      <c r="A571" s="2" t="s">
        <v>591</v>
      </c>
      <c r="B571">
        <v>4181.96</v>
      </c>
    </row>
    <row r="572" spans="1:2" x14ac:dyDescent="0.3">
      <c r="A572" s="2" t="s">
        <v>592</v>
      </c>
      <c r="B572">
        <v>3895.68</v>
      </c>
    </row>
    <row r="573" spans="1:2" x14ac:dyDescent="0.3">
      <c r="A573" s="2" t="s">
        <v>593</v>
      </c>
      <c r="B573">
        <v>3190.78</v>
      </c>
    </row>
    <row r="574" spans="1:2" x14ac:dyDescent="0.3">
      <c r="A574" s="2" t="s">
        <v>594</v>
      </c>
      <c r="B574">
        <v>4447.62</v>
      </c>
    </row>
    <row r="575" spans="1:2" x14ac:dyDescent="0.3">
      <c r="A575" s="2" t="s">
        <v>595</v>
      </c>
      <c r="B575">
        <v>4436.54</v>
      </c>
    </row>
    <row r="576" spans="1:2" x14ac:dyDescent="0.3">
      <c r="A576" s="2" t="s">
        <v>596</v>
      </c>
      <c r="B576">
        <v>2339.62</v>
      </c>
    </row>
    <row r="577" spans="1:2" x14ac:dyDescent="0.3">
      <c r="A577" s="2" t="s">
        <v>597</v>
      </c>
      <c r="B577">
        <v>4151.3100000000004</v>
      </c>
    </row>
    <row r="578" spans="1:2" x14ac:dyDescent="0.3">
      <c r="A578" s="2" t="s">
        <v>598</v>
      </c>
      <c r="B578">
        <v>4288.7</v>
      </c>
    </row>
    <row r="579" spans="1:2" x14ac:dyDescent="0.3">
      <c r="A579" s="2" t="s">
        <v>599</v>
      </c>
      <c r="B579">
        <v>4345.33</v>
      </c>
    </row>
    <row r="580" spans="1:2" x14ac:dyDescent="0.3">
      <c r="A580" s="2" t="s">
        <v>600</v>
      </c>
      <c r="B580">
        <v>4361.43</v>
      </c>
    </row>
    <row r="581" spans="1:2" x14ac:dyDescent="0.3">
      <c r="A581" s="2" t="s">
        <v>601</v>
      </c>
      <c r="B581">
        <v>4617.47</v>
      </c>
    </row>
    <row r="582" spans="1:2" x14ac:dyDescent="0.3">
      <c r="A582" s="2" t="s">
        <v>602</v>
      </c>
      <c r="B582">
        <v>4586.33</v>
      </c>
    </row>
    <row r="583" spans="1:2" x14ac:dyDescent="0.3">
      <c r="A583" s="2" t="s">
        <v>603</v>
      </c>
      <c r="B583">
        <v>3812.15</v>
      </c>
    </row>
    <row r="584" spans="1:2" x14ac:dyDescent="0.3">
      <c r="A584" s="2" t="s">
        <v>604</v>
      </c>
      <c r="B584">
        <v>4255.47</v>
      </c>
    </row>
    <row r="585" spans="1:2" x14ac:dyDescent="0.3">
      <c r="A585" s="2" t="s">
        <v>605</v>
      </c>
      <c r="B585">
        <v>3261.63</v>
      </c>
    </row>
    <row r="586" spans="1:2" x14ac:dyDescent="0.3">
      <c r="A586" s="2" t="s">
        <v>606</v>
      </c>
      <c r="B586">
        <v>4139.83</v>
      </c>
    </row>
    <row r="587" spans="1:2" x14ac:dyDescent="0.3">
      <c r="A587" s="2" t="s">
        <v>607</v>
      </c>
      <c r="B587">
        <v>4005.36</v>
      </c>
    </row>
    <row r="588" spans="1:2" x14ac:dyDescent="0.3">
      <c r="A588" s="2" t="s">
        <v>608</v>
      </c>
      <c r="B588">
        <v>3634.32</v>
      </c>
    </row>
    <row r="589" spans="1:2" x14ac:dyDescent="0.3">
      <c r="A589" s="2" t="s">
        <v>609</v>
      </c>
      <c r="B589">
        <v>4345.78</v>
      </c>
    </row>
    <row r="590" spans="1:2" x14ac:dyDescent="0.3">
      <c r="A590" s="2" t="s">
        <v>610</v>
      </c>
      <c r="B590">
        <v>4334.21</v>
      </c>
    </row>
    <row r="591" spans="1:2" x14ac:dyDescent="0.3">
      <c r="A591" s="2" t="s">
        <v>611</v>
      </c>
      <c r="B591">
        <v>4160.42</v>
      </c>
    </row>
    <row r="592" spans="1:2" x14ac:dyDescent="0.3">
      <c r="A592" s="2" t="s">
        <v>612</v>
      </c>
      <c r="B592">
        <v>4411.32</v>
      </c>
    </row>
    <row r="593" spans="1:2" x14ac:dyDescent="0.3">
      <c r="A593" s="2" t="s">
        <v>613</v>
      </c>
      <c r="B593">
        <v>4089.03</v>
      </c>
    </row>
    <row r="594" spans="1:2" x14ac:dyDescent="0.3">
      <c r="A594" s="2" t="s">
        <v>614</v>
      </c>
      <c r="B594">
        <v>4234.04</v>
      </c>
    </row>
    <row r="595" spans="1:2" x14ac:dyDescent="0.3">
      <c r="A595" s="2" t="s">
        <v>615</v>
      </c>
      <c r="B595">
        <v>4338.6899999999996</v>
      </c>
    </row>
    <row r="596" spans="1:2" x14ac:dyDescent="0.3">
      <c r="A596" s="2" t="s">
        <v>616</v>
      </c>
      <c r="B596">
        <v>4350.7</v>
      </c>
    </row>
    <row r="597" spans="1:2" x14ac:dyDescent="0.3">
      <c r="A597" s="2" t="s">
        <v>617</v>
      </c>
      <c r="B597">
        <v>4423.88</v>
      </c>
    </row>
    <row r="598" spans="1:2" x14ac:dyDescent="0.3">
      <c r="A598" s="2" t="s">
        <v>618</v>
      </c>
      <c r="B598">
        <v>4199.26</v>
      </c>
    </row>
    <row r="599" spans="1:2" x14ac:dyDescent="0.3">
      <c r="A599" s="2" t="s">
        <v>619</v>
      </c>
      <c r="B599">
        <v>4042.9</v>
      </c>
    </row>
    <row r="600" spans="1:2" x14ac:dyDescent="0.3">
      <c r="A600" s="2" t="s">
        <v>620</v>
      </c>
      <c r="B600">
        <v>4164.5600000000004</v>
      </c>
    </row>
    <row r="601" spans="1:2" x14ac:dyDescent="0.3">
      <c r="A601" s="2" t="s">
        <v>621</v>
      </c>
      <c r="B601">
        <v>3741.53</v>
      </c>
    </row>
    <row r="602" spans="1:2" x14ac:dyDescent="0.3">
      <c r="A602" s="2" t="s">
        <v>622</v>
      </c>
      <c r="B602">
        <v>4284.71</v>
      </c>
    </row>
    <row r="603" spans="1:2" x14ac:dyDescent="0.3">
      <c r="A603" s="2" t="s">
        <v>623</v>
      </c>
      <c r="B603">
        <v>3415.8</v>
      </c>
    </row>
    <row r="604" spans="1:2" x14ac:dyDescent="0.3">
      <c r="A604" s="2" t="s">
        <v>624</v>
      </c>
      <c r="B604">
        <v>3966.42</v>
      </c>
    </row>
    <row r="605" spans="1:2" x14ac:dyDescent="0.3">
      <c r="A605" s="2" t="s">
        <v>625</v>
      </c>
      <c r="B605">
        <v>3039.39</v>
      </c>
    </row>
    <row r="606" spans="1:2" x14ac:dyDescent="0.3">
      <c r="A606" s="2" t="s">
        <v>626</v>
      </c>
      <c r="B606">
        <v>3800.08</v>
      </c>
    </row>
    <row r="607" spans="1:2" x14ac:dyDescent="0.3">
      <c r="A607" s="2" t="s">
        <v>627</v>
      </c>
      <c r="B607">
        <v>4544.8999999999996</v>
      </c>
    </row>
    <row r="608" spans="1:2" x14ac:dyDescent="0.3">
      <c r="A608" s="2" t="s">
        <v>628</v>
      </c>
      <c r="B608">
        <v>3771.16</v>
      </c>
    </row>
    <row r="609" spans="1:2" x14ac:dyDescent="0.3">
      <c r="A609" s="2" t="s">
        <v>629</v>
      </c>
      <c r="B609">
        <v>4202.58</v>
      </c>
    </row>
    <row r="610" spans="1:2" x14ac:dyDescent="0.3">
      <c r="A610" s="2" t="s">
        <v>630</v>
      </c>
      <c r="B610">
        <v>4020.45</v>
      </c>
    </row>
    <row r="611" spans="1:2" x14ac:dyDescent="0.3">
      <c r="A611" s="2" t="s">
        <v>631</v>
      </c>
      <c r="B611">
        <v>4371.53</v>
      </c>
    </row>
    <row r="612" spans="1:2" x14ac:dyDescent="0.3">
      <c r="A612" s="2" t="s">
        <v>632</v>
      </c>
      <c r="B612">
        <v>4388.2</v>
      </c>
    </row>
    <row r="613" spans="1:2" x14ac:dyDescent="0.3">
      <c r="A613" s="2" t="s">
        <v>633</v>
      </c>
      <c r="B613">
        <v>3665.2</v>
      </c>
    </row>
    <row r="614" spans="1:2" x14ac:dyDescent="0.3">
      <c r="A614" s="2" t="s">
        <v>634</v>
      </c>
      <c r="B614">
        <v>4016.29</v>
      </c>
    </row>
    <row r="615" spans="1:2" x14ac:dyDescent="0.3">
      <c r="A615" s="2" t="s">
        <v>635</v>
      </c>
      <c r="B615">
        <v>4297.6899999999996</v>
      </c>
    </row>
    <row r="616" spans="1:2" x14ac:dyDescent="0.3">
      <c r="A616" s="2" t="s">
        <v>636</v>
      </c>
      <c r="B616">
        <v>4169.67</v>
      </c>
    </row>
    <row r="617" spans="1:2" x14ac:dyDescent="0.3">
      <c r="A617" s="2" t="s">
        <v>637</v>
      </c>
      <c r="B617">
        <v>4552.57</v>
      </c>
    </row>
    <row r="618" spans="1:2" x14ac:dyDescent="0.3">
      <c r="A618" s="2" t="s">
        <v>638</v>
      </c>
      <c r="B618">
        <v>4501.08</v>
      </c>
    </row>
    <row r="619" spans="1:2" x14ac:dyDescent="0.3">
      <c r="A619" s="2" t="s">
        <v>639</v>
      </c>
      <c r="B619">
        <v>4227.4799999999996</v>
      </c>
    </row>
    <row r="620" spans="1:2" x14ac:dyDescent="0.3">
      <c r="A620" s="2" t="s">
        <v>640</v>
      </c>
      <c r="B620">
        <v>2889.03</v>
      </c>
    </row>
    <row r="621" spans="1:2" x14ac:dyDescent="0.3">
      <c r="A621" s="2" t="s">
        <v>641</v>
      </c>
      <c r="B621">
        <v>3486.83</v>
      </c>
    </row>
    <row r="622" spans="1:2" x14ac:dyDescent="0.3">
      <c r="A622" s="2" t="s">
        <v>642</v>
      </c>
      <c r="B622">
        <v>3714.14</v>
      </c>
    </row>
    <row r="623" spans="1:2" x14ac:dyDescent="0.3">
      <c r="A623" s="2" t="s">
        <v>643</v>
      </c>
      <c r="B623">
        <v>4146.95</v>
      </c>
    </row>
    <row r="624" spans="1:2" x14ac:dyDescent="0.3">
      <c r="A624" s="2" t="s">
        <v>644</v>
      </c>
      <c r="B624">
        <v>3399.17</v>
      </c>
    </row>
    <row r="625" spans="1:2" x14ac:dyDescent="0.3">
      <c r="A625" s="2" t="s">
        <v>645</v>
      </c>
      <c r="B625">
        <v>4323.8999999999996</v>
      </c>
    </row>
    <row r="626" spans="1:2" x14ac:dyDescent="0.3">
      <c r="A626" s="2" t="s">
        <v>646</v>
      </c>
      <c r="B626">
        <v>4018.51</v>
      </c>
    </row>
    <row r="627" spans="1:2" x14ac:dyDescent="0.3">
      <c r="A627" s="2" t="s">
        <v>647</v>
      </c>
      <c r="B627">
        <v>4274.0200000000004</v>
      </c>
    </row>
    <row r="628" spans="1:2" x14ac:dyDescent="0.3">
      <c r="A628" s="2" t="s">
        <v>648</v>
      </c>
      <c r="B628">
        <v>4082.1</v>
      </c>
    </row>
    <row r="629" spans="1:2" x14ac:dyDescent="0.3">
      <c r="A629" s="2" t="s">
        <v>649</v>
      </c>
      <c r="B629">
        <v>4113.3</v>
      </c>
    </row>
    <row r="630" spans="1:2" x14ac:dyDescent="0.3">
      <c r="A630" s="2" t="s">
        <v>650</v>
      </c>
      <c r="B630">
        <v>3796.43</v>
      </c>
    </row>
    <row r="631" spans="1:2" x14ac:dyDescent="0.3">
      <c r="A631" s="2" t="s">
        <v>651</v>
      </c>
      <c r="B631">
        <v>4514.46</v>
      </c>
    </row>
    <row r="632" spans="1:2" x14ac:dyDescent="0.3">
      <c r="A632" s="2" t="s">
        <v>652</v>
      </c>
      <c r="B632">
        <v>4297.9399999999996</v>
      </c>
    </row>
    <row r="633" spans="1:2" x14ac:dyDescent="0.3">
      <c r="A633" s="2" t="s">
        <v>653</v>
      </c>
      <c r="B633">
        <v>4207.3599999999997</v>
      </c>
    </row>
    <row r="634" spans="1:2" x14ac:dyDescent="0.3">
      <c r="A634" s="2" t="s">
        <v>654</v>
      </c>
      <c r="B634">
        <v>4319.3999999999996</v>
      </c>
    </row>
    <row r="635" spans="1:2" x14ac:dyDescent="0.3">
      <c r="A635" s="2" t="s">
        <v>655</v>
      </c>
      <c r="B635">
        <v>3466.72</v>
      </c>
    </row>
    <row r="636" spans="1:2" x14ac:dyDescent="0.3">
      <c r="A636" s="2" t="s">
        <v>656</v>
      </c>
      <c r="B636">
        <v>4404.72</v>
      </c>
    </row>
    <row r="637" spans="1:2" x14ac:dyDescent="0.3">
      <c r="A637" s="2" t="s">
        <v>657</v>
      </c>
      <c r="B637">
        <v>4104.07</v>
      </c>
    </row>
    <row r="638" spans="1:2" x14ac:dyDescent="0.3">
      <c r="A638" s="2" t="s">
        <v>658</v>
      </c>
      <c r="B638">
        <v>3730.47</v>
      </c>
    </row>
    <row r="639" spans="1:2" x14ac:dyDescent="0.3">
      <c r="A639" s="2" t="s">
        <v>659</v>
      </c>
      <c r="B639">
        <v>3119.16</v>
      </c>
    </row>
    <row r="640" spans="1:2" x14ac:dyDescent="0.3">
      <c r="A640" s="2" t="s">
        <v>660</v>
      </c>
      <c r="B640">
        <v>3484.85</v>
      </c>
    </row>
    <row r="641" spans="1:2" x14ac:dyDescent="0.3">
      <c r="A641" s="2" t="s">
        <v>661</v>
      </c>
      <c r="B641">
        <v>2223.25</v>
      </c>
    </row>
    <row r="642" spans="1:2" x14ac:dyDescent="0.3">
      <c r="A642" s="2" t="s">
        <v>662</v>
      </c>
      <c r="B642">
        <v>4102.5600000000004</v>
      </c>
    </row>
    <row r="643" spans="1:2" x14ac:dyDescent="0.3">
      <c r="A643" s="2" t="s">
        <v>663</v>
      </c>
      <c r="B643">
        <v>4041.47</v>
      </c>
    </row>
    <row r="644" spans="1:2" x14ac:dyDescent="0.3">
      <c r="A644" s="2" t="s">
        <v>664</v>
      </c>
      <c r="B644">
        <v>3899.38</v>
      </c>
    </row>
    <row r="645" spans="1:2" x14ac:dyDescent="0.3">
      <c r="A645" s="2" t="s">
        <v>665</v>
      </c>
      <c r="B645">
        <v>4321.6499999999996</v>
      </c>
    </row>
    <row r="646" spans="1:2" x14ac:dyDescent="0.3">
      <c r="A646" s="2" t="s">
        <v>666</v>
      </c>
      <c r="B646">
        <v>4018.52</v>
      </c>
    </row>
    <row r="647" spans="1:2" x14ac:dyDescent="0.3">
      <c r="A647" s="2" t="s">
        <v>667</v>
      </c>
      <c r="B647">
        <v>4466.5</v>
      </c>
    </row>
    <row r="648" spans="1:2" x14ac:dyDescent="0.3">
      <c r="A648" s="2" t="s">
        <v>668</v>
      </c>
      <c r="B648">
        <v>3575.92</v>
      </c>
    </row>
    <row r="649" spans="1:2" x14ac:dyDescent="0.3">
      <c r="A649" s="2" t="s">
        <v>669</v>
      </c>
      <c r="B649">
        <v>4555.3100000000004</v>
      </c>
    </row>
    <row r="650" spans="1:2" x14ac:dyDescent="0.3">
      <c r="A650" s="2" t="s">
        <v>670</v>
      </c>
      <c r="B650">
        <v>4486.5600000000004</v>
      </c>
    </row>
    <row r="651" spans="1:2" x14ac:dyDescent="0.3">
      <c r="A651" s="2" t="s">
        <v>671</v>
      </c>
      <c r="B651">
        <v>4068.72</v>
      </c>
    </row>
    <row r="652" spans="1:2" x14ac:dyDescent="0.3">
      <c r="A652" s="2" t="s">
        <v>672</v>
      </c>
      <c r="B652">
        <v>4087.27</v>
      </c>
    </row>
    <row r="653" spans="1:2" x14ac:dyDescent="0.3">
      <c r="A653" s="2" t="s">
        <v>673</v>
      </c>
      <c r="B653">
        <v>4356.75</v>
      </c>
    </row>
    <row r="654" spans="1:2" x14ac:dyDescent="0.3">
      <c r="A654" s="2" t="s">
        <v>674</v>
      </c>
      <c r="B654">
        <v>4128.54</v>
      </c>
    </row>
    <row r="655" spans="1:2" x14ac:dyDescent="0.3">
      <c r="A655" s="2" t="s">
        <v>675</v>
      </c>
      <c r="B655">
        <v>4478.26</v>
      </c>
    </row>
    <row r="656" spans="1:2" x14ac:dyDescent="0.3">
      <c r="A656" s="2" t="s">
        <v>676</v>
      </c>
      <c r="B656">
        <v>4171.7299999999996</v>
      </c>
    </row>
    <row r="657" spans="1:2" x14ac:dyDescent="0.3">
      <c r="A657" s="2" t="s">
        <v>677</v>
      </c>
      <c r="B657">
        <v>4283.3900000000003</v>
      </c>
    </row>
    <row r="658" spans="1:2" x14ac:dyDescent="0.3">
      <c r="A658" s="2" t="s">
        <v>678</v>
      </c>
      <c r="B658">
        <v>4517.16</v>
      </c>
    </row>
    <row r="659" spans="1:2" x14ac:dyDescent="0.3">
      <c r="A659" s="2" t="s">
        <v>679</v>
      </c>
      <c r="B659">
        <v>3155.44</v>
      </c>
    </row>
    <row r="660" spans="1:2" x14ac:dyDescent="0.3">
      <c r="A660" s="2" t="s">
        <v>680</v>
      </c>
      <c r="B660">
        <v>4285.0600000000004</v>
      </c>
    </row>
    <row r="661" spans="1:2" x14ac:dyDescent="0.3">
      <c r="A661" s="2" t="s">
        <v>681</v>
      </c>
      <c r="B661">
        <v>3858.77</v>
      </c>
    </row>
    <row r="662" spans="1:2" x14ac:dyDescent="0.3">
      <c r="A662" s="2" t="s">
        <v>682</v>
      </c>
      <c r="B662">
        <v>4291.33</v>
      </c>
    </row>
    <row r="663" spans="1:2" x14ac:dyDescent="0.3">
      <c r="A663" s="2" t="s">
        <v>683</v>
      </c>
      <c r="B663">
        <v>4311.07</v>
      </c>
    </row>
    <row r="664" spans="1:2" x14ac:dyDescent="0.3">
      <c r="A664" s="2" t="s">
        <v>684</v>
      </c>
      <c r="B664">
        <v>4332.8500000000004</v>
      </c>
    </row>
    <row r="665" spans="1:2" x14ac:dyDescent="0.3">
      <c r="A665" s="2" t="s">
        <v>685</v>
      </c>
      <c r="B665">
        <v>3779.11</v>
      </c>
    </row>
    <row r="666" spans="1:2" x14ac:dyDescent="0.3">
      <c r="A666" s="2" t="s">
        <v>686</v>
      </c>
      <c r="B666">
        <v>4540.3999999999996</v>
      </c>
    </row>
    <row r="667" spans="1:2" x14ac:dyDescent="0.3">
      <c r="A667" s="2" t="s">
        <v>687</v>
      </c>
      <c r="B667">
        <v>3917.96</v>
      </c>
    </row>
    <row r="668" spans="1:2" x14ac:dyDescent="0.3">
      <c r="A668" s="2" t="s">
        <v>688</v>
      </c>
      <c r="B668">
        <v>4088.08</v>
      </c>
    </row>
    <row r="669" spans="1:2" x14ac:dyDescent="0.3">
      <c r="A669" s="2" t="s">
        <v>689</v>
      </c>
      <c r="B669">
        <v>4477.3</v>
      </c>
    </row>
    <row r="670" spans="1:2" x14ac:dyDescent="0.3">
      <c r="A670" s="2" t="s">
        <v>690</v>
      </c>
      <c r="B670">
        <v>3969.99</v>
      </c>
    </row>
    <row r="671" spans="1:2" x14ac:dyDescent="0.3">
      <c r="A671" s="2" t="s">
        <v>691</v>
      </c>
      <c r="B671">
        <v>4517.21</v>
      </c>
    </row>
    <row r="672" spans="1:2" x14ac:dyDescent="0.3">
      <c r="A672" s="2" t="s">
        <v>692</v>
      </c>
      <c r="B672">
        <v>4094.35</v>
      </c>
    </row>
    <row r="673" spans="1:2" x14ac:dyDescent="0.3">
      <c r="A673" s="2" t="s">
        <v>693</v>
      </c>
      <c r="B673">
        <v>4075.4</v>
      </c>
    </row>
    <row r="674" spans="1:2" x14ac:dyDescent="0.3">
      <c r="A674" s="2" t="s">
        <v>694</v>
      </c>
      <c r="B674">
        <v>4037.24</v>
      </c>
    </row>
    <row r="675" spans="1:2" x14ac:dyDescent="0.3">
      <c r="A675" s="2" t="s">
        <v>695</v>
      </c>
      <c r="B675">
        <v>4150.87</v>
      </c>
    </row>
    <row r="676" spans="1:2" x14ac:dyDescent="0.3">
      <c r="A676" s="2" t="s">
        <v>696</v>
      </c>
      <c r="B676">
        <v>4408.25</v>
      </c>
    </row>
    <row r="677" spans="1:2" x14ac:dyDescent="0.3">
      <c r="A677" s="2" t="s">
        <v>697</v>
      </c>
      <c r="B677">
        <v>3904.6</v>
      </c>
    </row>
    <row r="678" spans="1:2" x14ac:dyDescent="0.3">
      <c r="A678" s="2" t="s">
        <v>698</v>
      </c>
      <c r="B678">
        <v>3849.92</v>
      </c>
    </row>
    <row r="679" spans="1:2" x14ac:dyDescent="0.3">
      <c r="A679" s="2" t="s">
        <v>699</v>
      </c>
      <c r="B679">
        <v>4226.43</v>
      </c>
    </row>
    <row r="680" spans="1:2" x14ac:dyDescent="0.3">
      <c r="A680" s="2" t="s">
        <v>700</v>
      </c>
      <c r="B680">
        <v>4156.5200000000004</v>
      </c>
    </row>
    <row r="681" spans="1:2" x14ac:dyDescent="0.3">
      <c r="A681" s="2" t="s">
        <v>701</v>
      </c>
      <c r="B681">
        <v>2850.36</v>
      </c>
    </row>
    <row r="682" spans="1:2" x14ac:dyDescent="0.3">
      <c r="A682" s="2" t="s">
        <v>702</v>
      </c>
      <c r="B682">
        <v>3702.38</v>
      </c>
    </row>
    <row r="683" spans="1:2" x14ac:dyDescent="0.3">
      <c r="A683" s="2" t="s">
        <v>703</v>
      </c>
      <c r="B683">
        <v>4060.18</v>
      </c>
    </row>
    <row r="684" spans="1:2" x14ac:dyDescent="0.3">
      <c r="A684" s="2" t="s">
        <v>704</v>
      </c>
      <c r="B684">
        <v>3631.12</v>
      </c>
    </row>
    <row r="685" spans="1:2" x14ac:dyDescent="0.3">
      <c r="A685" s="2" t="s">
        <v>705</v>
      </c>
      <c r="B685">
        <v>4320.83</v>
      </c>
    </row>
    <row r="686" spans="1:2" x14ac:dyDescent="0.3">
      <c r="A686" s="2" t="s">
        <v>706</v>
      </c>
      <c r="B686">
        <v>3400.94</v>
      </c>
    </row>
    <row r="687" spans="1:2" x14ac:dyDescent="0.3">
      <c r="A687" s="2" t="s">
        <v>707</v>
      </c>
      <c r="B687">
        <v>4481.95</v>
      </c>
    </row>
    <row r="688" spans="1:2" x14ac:dyDescent="0.3">
      <c r="A688" s="2" t="s">
        <v>708</v>
      </c>
      <c r="B688">
        <v>3739.14</v>
      </c>
    </row>
    <row r="689" spans="1:2" x14ac:dyDescent="0.3">
      <c r="A689" s="2" t="s">
        <v>709</v>
      </c>
      <c r="B689">
        <v>4317.3599999999997</v>
      </c>
    </row>
    <row r="690" spans="1:2" x14ac:dyDescent="0.3">
      <c r="A690" s="2" t="s">
        <v>710</v>
      </c>
      <c r="B690">
        <v>4190.42</v>
      </c>
    </row>
    <row r="691" spans="1:2" x14ac:dyDescent="0.3">
      <c r="A691" s="2" t="s">
        <v>711</v>
      </c>
      <c r="B691">
        <v>3857.69</v>
      </c>
    </row>
    <row r="692" spans="1:2" x14ac:dyDescent="0.3">
      <c r="A692" s="2" t="s">
        <v>712</v>
      </c>
      <c r="B692">
        <v>3580.23</v>
      </c>
    </row>
    <row r="693" spans="1:2" x14ac:dyDescent="0.3">
      <c r="A693" s="2" t="s">
        <v>713</v>
      </c>
      <c r="B693">
        <v>4464.5200000000004</v>
      </c>
    </row>
    <row r="694" spans="1:2" x14ac:dyDescent="0.3">
      <c r="A694" s="2" t="s">
        <v>714</v>
      </c>
      <c r="B694">
        <v>3763.41</v>
      </c>
    </row>
    <row r="695" spans="1:2" x14ac:dyDescent="0.3">
      <c r="A695" s="2" t="s">
        <v>715</v>
      </c>
      <c r="B695">
        <v>4080.25</v>
      </c>
    </row>
    <row r="696" spans="1:2" x14ac:dyDescent="0.3">
      <c r="A696" s="2" t="s">
        <v>716</v>
      </c>
      <c r="B696">
        <v>3562.46</v>
      </c>
    </row>
    <row r="697" spans="1:2" x14ac:dyDescent="0.3">
      <c r="A697" s="2" t="s">
        <v>717</v>
      </c>
      <c r="B697">
        <v>4502.99</v>
      </c>
    </row>
    <row r="698" spans="1:2" x14ac:dyDescent="0.3">
      <c r="A698" s="2" t="s">
        <v>718</v>
      </c>
      <c r="B698">
        <v>4454.5600000000004</v>
      </c>
    </row>
    <row r="699" spans="1:2" x14ac:dyDescent="0.3">
      <c r="A699" s="2" t="s">
        <v>719</v>
      </c>
      <c r="B699">
        <v>4148.5</v>
      </c>
    </row>
    <row r="700" spans="1:2" x14ac:dyDescent="0.3">
      <c r="A700" s="2" t="s">
        <v>720</v>
      </c>
      <c r="B700">
        <v>2852.56</v>
      </c>
    </row>
    <row r="701" spans="1:2" x14ac:dyDescent="0.3">
      <c r="A701" s="2" t="s">
        <v>721</v>
      </c>
      <c r="B701">
        <v>4172.1499999999996</v>
      </c>
    </row>
    <row r="702" spans="1:2" x14ac:dyDescent="0.3">
      <c r="A702" s="2" t="s">
        <v>722</v>
      </c>
      <c r="B702">
        <v>4044.07</v>
      </c>
    </row>
    <row r="703" spans="1:2" x14ac:dyDescent="0.3">
      <c r="A703" s="2" t="s">
        <v>723</v>
      </c>
      <c r="B703">
        <v>3976.29</v>
      </c>
    </row>
    <row r="704" spans="1:2" x14ac:dyDescent="0.3">
      <c r="A704" s="2" t="s">
        <v>724</v>
      </c>
      <c r="B704">
        <v>4266.6099999999997</v>
      </c>
    </row>
    <row r="705" spans="1:2" x14ac:dyDescent="0.3">
      <c r="A705" s="2" t="s">
        <v>725</v>
      </c>
      <c r="B705">
        <v>3382.4</v>
      </c>
    </row>
    <row r="706" spans="1:2" x14ac:dyDescent="0.3">
      <c r="A706" s="2" t="s">
        <v>726</v>
      </c>
      <c r="B706">
        <v>4022.23</v>
      </c>
    </row>
    <row r="707" spans="1:2" x14ac:dyDescent="0.3">
      <c r="A707" s="2" t="s">
        <v>727</v>
      </c>
      <c r="B707">
        <v>4643.75</v>
      </c>
    </row>
    <row r="708" spans="1:2" x14ac:dyDescent="0.3">
      <c r="A708" s="2" t="s">
        <v>728</v>
      </c>
      <c r="B708">
        <v>4498.92</v>
      </c>
    </row>
    <row r="709" spans="1:2" x14ac:dyDescent="0.3">
      <c r="A709" s="2" t="s">
        <v>729</v>
      </c>
      <c r="B709">
        <v>3151.94</v>
      </c>
    </row>
    <row r="710" spans="1:2" x14ac:dyDescent="0.3">
      <c r="A710" s="2" t="s">
        <v>730</v>
      </c>
      <c r="B710">
        <v>4092.54</v>
      </c>
    </row>
    <row r="711" spans="1:2" x14ac:dyDescent="0.3">
      <c r="A711" s="2" t="s">
        <v>731</v>
      </c>
      <c r="B711">
        <v>4132.8500000000004</v>
      </c>
    </row>
    <row r="712" spans="1:2" x14ac:dyDescent="0.3">
      <c r="A712" s="2" t="s">
        <v>732</v>
      </c>
      <c r="B712">
        <v>4447.33</v>
      </c>
    </row>
    <row r="713" spans="1:2" x14ac:dyDescent="0.3">
      <c r="A713" s="2" t="s">
        <v>733</v>
      </c>
      <c r="B713">
        <v>2640.7</v>
      </c>
    </row>
    <row r="714" spans="1:2" x14ac:dyDescent="0.3">
      <c r="A714" s="2" t="s">
        <v>734</v>
      </c>
      <c r="B714">
        <v>4164.71</v>
      </c>
    </row>
    <row r="715" spans="1:2" x14ac:dyDescent="0.3">
      <c r="A715" s="2" t="s">
        <v>735</v>
      </c>
      <c r="B715">
        <v>4512.75</v>
      </c>
    </row>
    <row r="716" spans="1:2" x14ac:dyDescent="0.3">
      <c r="A716" s="2" t="s">
        <v>736</v>
      </c>
      <c r="B716">
        <v>4499.8</v>
      </c>
    </row>
    <row r="717" spans="1:2" x14ac:dyDescent="0.3">
      <c r="A717" s="2" t="s">
        <v>737</v>
      </c>
      <c r="B717">
        <v>4217.7</v>
      </c>
    </row>
    <row r="718" spans="1:2" x14ac:dyDescent="0.3">
      <c r="A718" s="2" t="s">
        <v>738</v>
      </c>
      <c r="B718">
        <v>4341.54</v>
      </c>
    </row>
    <row r="719" spans="1:2" x14ac:dyDescent="0.3">
      <c r="A719" s="2" t="s">
        <v>739</v>
      </c>
      <c r="B719">
        <v>4338.9799999999996</v>
      </c>
    </row>
    <row r="720" spans="1:2" x14ac:dyDescent="0.3">
      <c r="A720" s="2" t="s">
        <v>740</v>
      </c>
      <c r="B720">
        <v>4063.94</v>
      </c>
    </row>
    <row r="721" spans="1:2" x14ac:dyDescent="0.3">
      <c r="A721" s="2" t="s">
        <v>741</v>
      </c>
      <c r="B721">
        <v>4499.1000000000004</v>
      </c>
    </row>
    <row r="722" spans="1:2" x14ac:dyDescent="0.3">
      <c r="A722" s="2" t="s">
        <v>742</v>
      </c>
      <c r="B722">
        <v>4525.82</v>
      </c>
    </row>
    <row r="723" spans="1:2" x14ac:dyDescent="0.3">
      <c r="A723" s="2" t="s">
        <v>743</v>
      </c>
      <c r="B723">
        <v>3976.5</v>
      </c>
    </row>
    <row r="724" spans="1:2" x14ac:dyDescent="0.3">
      <c r="A724" s="2" t="s">
        <v>744</v>
      </c>
      <c r="B724">
        <v>4346.7299999999996</v>
      </c>
    </row>
    <row r="725" spans="1:2" x14ac:dyDescent="0.3">
      <c r="A725" s="2" t="s">
        <v>745</v>
      </c>
      <c r="B725">
        <v>4340.84</v>
      </c>
    </row>
    <row r="726" spans="1:2" x14ac:dyDescent="0.3">
      <c r="A726" s="2" t="s">
        <v>746</v>
      </c>
      <c r="B726">
        <v>3098.26</v>
      </c>
    </row>
    <row r="727" spans="1:2" x14ac:dyDescent="0.3">
      <c r="A727" s="2" t="s">
        <v>747</v>
      </c>
      <c r="B727">
        <v>3912.39</v>
      </c>
    </row>
    <row r="728" spans="1:2" x14ac:dyDescent="0.3">
      <c r="A728" s="2" t="s">
        <v>748</v>
      </c>
      <c r="B728">
        <v>4509.47</v>
      </c>
    </row>
    <row r="729" spans="1:2" x14ac:dyDescent="0.3">
      <c r="A729" s="2" t="s">
        <v>749</v>
      </c>
      <c r="B729">
        <v>4487.6499999999996</v>
      </c>
    </row>
    <row r="730" spans="1:2" x14ac:dyDescent="0.3">
      <c r="A730" s="2" t="s">
        <v>750</v>
      </c>
      <c r="B730">
        <v>3885.23</v>
      </c>
    </row>
    <row r="731" spans="1:2" x14ac:dyDescent="0.3">
      <c r="A731" s="2" t="s">
        <v>751</v>
      </c>
      <c r="B731">
        <v>3536.12</v>
      </c>
    </row>
    <row r="732" spans="1:2" x14ac:dyDescent="0.3">
      <c r="A732" s="2" t="s">
        <v>752</v>
      </c>
      <c r="B732">
        <v>4152.4399999999996</v>
      </c>
    </row>
    <row r="733" spans="1:2" x14ac:dyDescent="0.3">
      <c r="A733" s="2" t="s">
        <v>753</v>
      </c>
      <c r="B733">
        <v>3498.8</v>
      </c>
    </row>
    <row r="734" spans="1:2" x14ac:dyDescent="0.3">
      <c r="A734" s="2" t="s">
        <v>754</v>
      </c>
      <c r="B734">
        <v>4445</v>
      </c>
    </row>
    <row r="735" spans="1:2" x14ac:dyDescent="0.3">
      <c r="A735" s="2" t="s">
        <v>755</v>
      </c>
      <c r="B735">
        <v>3800.68</v>
      </c>
    </row>
    <row r="736" spans="1:2" x14ac:dyDescent="0.3">
      <c r="A736" s="2" t="s">
        <v>756</v>
      </c>
      <c r="B736">
        <v>4282.82</v>
      </c>
    </row>
    <row r="737" spans="1:2" x14ac:dyDescent="0.3">
      <c r="A737" s="2" t="s">
        <v>757</v>
      </c>
      <c r="B737">
        <v>3869.23</v>
      </c>
    </row>
    <row r="738" spans="1:2" x14ac:dyDescent="0.3">
      <c r="A738" s="2" t="s">
        <v>758</v>
      </c>
      <c r="B738">
        <v>4445.8</v>
      </c>
    </row>
    <row r="739" spans="1:2" x14ac:dyDescent="0.3">
      <c r="A739" s="2" t="s">
        <v>759</v>
      </c>
      <c r="B739">
        <v>4403.42</v>
      </c>
    </row>
    <row r="740" spans="1:2" x14ac:dyDescent="0.3">
      <c r="A740" s="2" t="s">
        <v>760</v>
      </c>
      <c r="B740">
        <v>4146.49</v>
      </c>
    </row>
    <row r="741" spans="1:2" x14ac:dyDescent="0.3">
      <c r="A741" s="2" t="s">
        <v>761</v>
      </c>
      <c r="B741">
        <v>3618.62</v>
      </c>
    </row>
    <row r="742" spans="1:2" x14ac:dyDescent="0.3">
      <c r="A742" s="2" t="s">
        <v>762</v>
      </c>
      <c r="B742">
        <v>3517.1</v>
      </c>
    </row>
    <row r="743" spans="1:2" x14ac:dyDescent="0.3">
      <c r="A743" s="2" t="s">
        <v>763</v>
      </c>
      <c r="B743">
        <v>3412.9</v>
      </c>
    </row>
    <row r="744" spans="1:2" x14ac:dyDescent="0.3">
      <c r="A744" s="2" t="s">
        <v>764</v>
      </c>
      <c r="B744">
        <v>3258.29</v>
      </c>
    </row>
    <row r="745" spans="1:2" x14ac:dyDescent="0.3">
      <c r="A745" s="2" t="s">
        <v>765</v>
      </c>
      <c r="B745">
        <v>4349.9399999999996</v>
      </c>
    </row>
    <row r="746" spans="1:2" x14ac:dyDescent="0.3">
      <c r="A746" s="2" t="s">
        <v>766</v>
      </c>
      <c r="B746">
        <v>4144.3</v>
      </c>
    </row>
    <row r="747" spans="1:2" x14ac:dyDescent="0.3">
      <c r="A747" s="2" t="s">
        <v>767</v>
      </c>
      <c r="B747">
        <v>4359.8900000000003</v>
      </c>
    </row>
    <row r="748" spans="1:2" x14ac:dyDescent="0.3">
      <c r="A748" s="2" t="s">
        <v>768</v>
      </c>
      <c r="B748">
        <v>3750.09</v>
      </c>
    </row>
    <row r="749" spans="1:2" x14ac:dyDescent="0.3">
      <c r="A749" s="2" t="s">
        <v>769</v>
      </c>
      <c r="B749">
        <v>4290.0200000000004</v>
      </c>
    </row>
    <row r="750" spans="1:2" x14ac:dyDescent="0.3">
      <c r="A750" s="2" t="s">
        <v>770</v>
      </c>
      <c r="B750">
        <v>3126.4</v>
      </c>
    </row>
    <row r="751" spans="1:2" x14ac:dyDescent="0.3">
      <c r="A751" s="2" t="s">
        <v>771</v>
      </c>
      <c r="B751">
        <v>3852.58</v>
      </c>
    </row>
    <row r="752" spans="1:2" x14ac:dyDescent="0.3">
      <c r="A752" s="2" t="s">
        <v>772</v>
      </c>
      <c r="B752">
        <v>3900.08</v>
      </c>
    </row>
    <row r="753" spans="1:2" x14ac:dyDescent="0.3">
      <c r="A753" s="2" t="s">
        <v>773</v>
      </c>
      <c r="B753">
        <v>4158.5</v>
      </c>
    </row>
    <row r="754" spans="1:2" x14ac:dyDescent="0.3">
      <c r="A754" s="2" t="s">
        <v>774</v>
      </c>
      <c r="B754">
        <v>4150.3500000000004</v>
      </c>
    </row>
    <row r="755" spans="1:2" x14ac:dyDescent="0.3">
      <c r="A755" s="2" t="s">
        <v>775</v>
      </c>
      <c r="B755">
        <v>3955.03</v>
      </c>
    </row>
    <row r="756" spans="1:2" x14ac:dyDescent="0.3">
      <c r="A756" s="2" t="s">
        <v>776</v>
      </c>
      <c r="B756">
        <v>4017.19</v>
      </c>
    </row>
    <row r="757" spans="1:2" x14ac:dyDescent="0.3">
      <c r="A757" s="2" t="s">
        <v>777</v>
      </c>
      <c r="B757">
        <v>4246.49</v>
      </c>
    </row>
    <row r="758" spans="1:2" x14ac:dyDescent="0.3">
      <c r="A758" s="2" t="s">
        <v>778</v>
      </c>
      <c r="B758">
        <v>4403.38</v>
      </c>
    </row>
    <row r="759" spans="1:2" x14ac:dyDescent="0.3">
      <c r="A759" s="2" t="s">
        <v>779</v>
      </c>
      <c r="B759">
        <v>4393.29</v>
      </c>
    </row>
    <row r="760" spans="1:2" x14ac:dyDescent="0.3">
      <c r="A760" s="2" t="s">
        <v>780</v>
      </c>
      <c r="B760">
        <v>4002.52</v>
      </c>
    </row>
    <row r="761" spans="1:2" x14ac:dyDescent="0.3">
      <c r="A761" s="2" t="s">
        <v>781</v>
      </c>
      <c r="B761">
        <v>4510.8900000000003</v>
      </c>
    </row>
    <row r="762" spans="1:2" x14ac:dyDescent="0.3">
      <c r="A762" s="2" t="s">
        <v>782</v>
      </c>
      <c r="B762">
        <v>3830.04</v>
      </c>
    </row>
    <row r="763" spans="1:2" x14ac:dyDescent="0.3">
      <c r="A763" s="2" t="s">
        <v>783</v>
      </c>
      <c r="B763">
        <v>3846.03</v>
      </c>
    </row>
    <row r="764" spans="1:2" x14ac:dyDescent="0.3">
      <c r="A764" s="2" t="s">
        <v>784</v>
      </c>
      <c r="B764">
        <v>3974.99</v>
      </c>
    </row>
    <row r="765" spans="1:2" x14ac:dyDescent="0.3">
      <c r="A765" s="2" t="s">
        <v>785</v>
      </c>
      <c r="B765">
        <v>4450.07</v>
      </c>
    </row>
    <row r="766" spans="1:2" x14ac:dyDescent="0.3">
      <c r="A766" s="2" t="s">
        <v>786</v>
      </c>
      <c r="B766">
        <v>3911.91</v>
      </c>
    </row>
    <row r="767" spans="1:2" x14ac:dyDescent="0.3">
      <c r="A767" s="2" t="s">
        <v>787</v>
      </c>
      <c r="B767">
        <v>4396.5600000000004</v>
      </c>
    </row>
    <row r="768" spans="1:2" x14ac:dyDescent="0.3">
      <c r="A768" s="2" t="s">
        <v>788</v>
      </c>
      <c r="B768">
        <v>4101.67</v>
      </c>
    </row>
    <row r="769" spans="1:2" x14ac:dyDescent="0.3">
      <c r="A769" s="2" t="s">
        <v>789</v>
      </c>
      <c r="B769">
        <v>4041.8</v>
      </c>
    </row>
    <row r="770" spans="1:2" x14ac:dyDescent="0.3">
      <c r="A770" s="2" t="s">
        <v>790</v>
      </c>
      <c r="B770">
        <v>2477.11</v>
      </c>
    </row>
    <row r="771" spans="1:2" x14ac:dyDescent="0.3">
      <c r="A771" s="2" t="s">
        <v>791</v>
      </c>
      <c r="B771">
        <v>3912.08</v>
      </c>
    </row>
    <row r="772" spans="1:2" x14ac:dyDescent="0.3">
      <c r="A772" s="2" t="s">
        <v>792</v>
      </c>
      <c r="B772">
        <v>4164.4799999999996</v>
      </c>
    </row>
    <row r="773" spans="1:2" x14ac:dyDescent="0.3">
      <c r="A773" s="2" t="s">
        <v>793</v>
      </c>
      <c r="B773">
        <v>2295.98</v>
      </c>
    </row>
    <row r="774" spans="1:2" x14ac:dyDescent="0.3">
      <c r="A774" s="2" t="s">
        <v>794</v>
      </c>
      <c r="B774">
        <v>4131.8900000000003</v>
      </c>
    </row>
    <row r="775" spans="1:2" x14ac:dyDescent="0.3">
      <c r="A775" s="2" t="s">
        <v>795</v>
      </c>
      <c r="B775">
        <v>3912.03</v>
      </c>
    </row>
    <row r="776" spans="1:2" x14ac:dyDescent="0.3">
      <c r="A776" s="2" t="s">
        <v>796</v>
      </c>
      <c r="B776">
        <v>4416.79</v>
      </c>
    </row>
    <row r="777" spans="1:2" x14ac:dyDescent="0.3">
      <c r="A777" s="2" t="s">
        <v>797</v>
      </c>
      <c r="B777">
        <v>4055.86</v>
      </c>
    </row>
    <row r="778" spans="1:2" x14ac:dyDescent="0.3">
      <c r="A778" s="2" t="s">
        <v>798</v>
      </c>
      <c r="B778">
        <v>3914.43</v>
      </c>
    </row>
    <row r="779" spans="1:2" x14ac:dyDescent="0.3">
      <c r="A779" s="2" t="s">
        <v>799</v>
      </c>
      <c r="B779">
        <v>4005.05</v>
      </c>
    </row>
    <row r="780" spans="1:2" x14ac:dyDescent="0.3">
      <c r="A780" s="2" t="s">
        <v>800</v>
      </c>
      <c r="B780">
        <v>3435.35</v>
      </c>
    </row>
    <row r="781" spans="1:2" x14ac:dyDescent="0.3">
      <c r="A781" s="2" t="s">
        <v>801</v>
      </c>
      <c r="B781">
        <v>3992.54</v>
      </c>
    </row>
    <row r="782" spans="1:2" x14ac:dyDescent="0.3">
      <c r="A782" s="2" t="s">
        <v>802</v>
      </c>
      <c r="B782">
        <v>3671.3</v>
      </c>
    </row>
    <row r="783" spans="1:2" x14ac:dyDescent="0.3">
      <c r="A783" s="2" t="s">
        <v>803</v>
      </c>
      <c r="B783">
        <v>3661.23</v>
      </c>
    </row>
    <row r="784" spans="1:2" x14ac:dyDescent="0.3">
      <c r="A784" s="2" t="s">
        <v>804</v>
      </c>
      <c r="B784">
        <v>3633.87</v>
      </c>
    </row>
    <row r="785" spans="1:2" x14ac:dyDescent="0.3">
      <c r="A785" s="2" t="s">
        <v>805</v>
      </c>
      <c r="B785">
        <v>4239.43</v>
      </c>
    </row>
    <row r="786" spans="1:2" x14ac:dyDescent="0.3">
      <c r="A786" s="2" t="s">
        <v>806</v>
      </c>
      <c r="B786">
        <v>4024.67</v>
      </c>
    </row>
    <row r="787" spans="1:2" x14ac:dyDescent="0.3">
      <c r="A787" s="2" t="s">
        <v>807</v>
      </c>
      <c r="B787">
        <v>4300.47</v>
      </c>
    </row>
    <row r="788" spans="1:2" x14ac:dyDescent="0.3">
      <c r="A788" s="2" t="s">
        <v>808</v>
      </c>
      <c r="B788">
        <v>4322.3</v>
      </c>
    </row>
    <row r="789" spans="1:2" x14ac:dyDescent="0.3">
      <c r="A789" s="2" t="s">
        <v>809</v>
      </c>
      <c r="B789">
        <v>4479.04</v>
      </c>
    </row>
    <row r="790" spans="1:2" x14ac:dyDescent="0.3">
      <c r="A790" s="2" t="s">
        <v>810</v>
      </c>
      <c r="B790">
        <v>3920.06</v>
      </c>
    </row>
    <row r="791" spans="1:2" x14ac:dyDescent="0.3">
      <c r="A791" s="2" t="s">
        <v>811</v>
      </c>
      <c r="B791">
        <v>3678.06</v>
      </c>
    </row>
    <row r="792" spans="1:2" x14ac:dyDescent="0.3">
      <c r="A792" s="2" t="s">
        <v>812</v>
      </c>
      <c r="B792">
        <v>3625.52</v>
      </c>
    </row>
    <row r="793" spans="1:2" x14ac:dyDescent="0.3">
      <c r="A793" s="2" t="s">
        <v>813</v>
      </c>
      <c r="B793">
        <v>4379.2700000000004</v>
      </c>
    </row>
    <row r="794" spans="1:2" x14ac:dyDescent="0.3">
      <c r="A794" s="2" t="s">
        <v>814</v>
      </c>
      <c r="B794">
        <v>4365.84</v>
      </c>
    </row>
    <row r="795" spans="1:2" x14ac:dyDescent="0.3">
      <c r="A795" s="2" t="s">
        <v>815</v>
      </c>
      <c r="B795">
        <v>3727.88</v>
      </c>
    </row>
    <row r="796" spans="1:2" x14ac:dyDescent="0.3">
      <c r="A796" s="2" t="s">
        <v>816</v>
      </c>
      <c r="B796">
        <v>4568.68</v>
      </c>
    </row>
    <row r="797" spans="1:2" x14ac:dyDescent="0.3">
      <c r="A797" s="2" t="s">
        <v>817</v>
      </c>
      <c r="B797">
        <v>4191.45</v>
      </c>
    </row>
    <row r="798" spans="1:2" x14ac:dyDescent="0.3">
      <c r="A798" s="2" t="s">
        <v>818</v>
      </c>
      <c r="B798">
        <v>3615.76</v>
      </c>
    </row>
    <row r="799" spans="1:2" x14ac:dyDescent="0.3">
      <c r="A799" s="2" t="s">
        <v>819</v>
      </c>
      <c r="B799">
        <v>3921.76</v>
      </c>
    </row>
    <row r="800" spans="1:2" x14ac:dyDescent="0.3">
      <c r="A800" s="2" t="s">
        <v>820</v>
      </c>
      <c r="B800">
        <v>4010.72</v>
      </c>
    </row>
    <row r="801" spans="1:2" x14ac:dyDescent="0.3">
      <c r="A801" s="2" t="s">
        <v>821</v>
      </c>
      <c r="B801">
        <v>4448.92</v>
      </c>
    </row>
    <row r="802" spans="1:2" x14ac:dyDescent="0.3">
      <c r="A802" s="2" t="s">
        <v>822</v>
      </c>
      <c r="B802">
        <v>3805.61</v>
      </c>
    </row>
    <row r="803" spans="1:2" x14ac:dyDescent="0.3">
      <c r="A803" s="2" t="s">
        <v>823</v>
      </c>
      <c r="B803">
        <v>4408.04</v>
      </c>
    </row>
    <row r="804" spans="1:2" x14ac:dyDescent="0.3">
      <c r="A804" s="2" t="s">
        <v>824</v>
      </c>
      <c r="B804">
        <v>4356.6400000000003</v>
      </c>
    </row>
    <row r="805" spans="1:2" x14ac:dyDescent="0.3">
      <c r="A805" s="2" t="s">
        <v>825</v>
      </c>
      <c r="B805">
        <v>4496.08</v>
      </c>
    </row>
    <row r="806" spans="1:2" x14ac:dyDescent="0.3">
      <c r="A806" s="2" t="s">
        <v>826</v>
      </c>
      <c r="B806">
        <v>3774.59</v>
      </c>
    </row>
    <row r="807" spans="1:2" x14ac:dyDescent="0.3">
      <c r="A807" s="2" t="s">
        <v>827</v>
      </c>
      <c r="B807">
        <v>4277.8100000000004</v>
      </c>
    </row>
    <row r="808" spans="1:2" x14ac:dyDescent="0.3">
      <c r="A808" s="2" t="s">
        <v>828</v>
      </c>
      <c r="B808">
        <v>4092.52</v>
      </c>
    </row>
    <row r="809" spans="1:2" x14ac:dyDescent="0.3">
      <c r="A809" s="2" t="s">
        <v>829</v>
      </c>
      <c r="B809">
        <v>4072.1</v>
      </c>
    </row>
    <row r="810" spans="1:2" x14ac:dyDescent="0.3">
      <c r="A810" s="2" t="s">
        <v>830</v>
      </c>
      <c r="B810">
        <v>4012.8</v>
      </c>
    </row>
    <row r="811" spans="1:2" x14ac:dyDescent="0.3">
      <c r="A811" s="2" t="s">
        <v>831</v>
      </c>
      <c r="B811">
        <v>3839.44</v>
      </c>
    </row>
    <row r="812" spans="1:2" x14ac:dyDescent="0.3">
      <c r="A812" s="2" t="s">
        <v>832</v>
      </c>
      <c r="B812">
        <v>3897.19</v>
      </c>
    </row>
    <row r="813" spans="1:2" x14ac:dyDescent="0.3">
      <c r="A813" s="2" t="s">
        <v>833</v>
      </c>
      <c r="B813">
        <v>4097.26</v>
      </c>
    </row>
    <row r="814" spans="1:2" x14ac:dyDescent="0.3">
      <c r="A814" s="2" t="s">
        <v>834</v>
      </c>
      <c r="B814">
        <v>4316.99</v>
      </c>
    </row>
    <row r="815" spans="1:2" x14ac:dyDescent="0.3">
      <c r="A815" s="2" t="s">
        <v>835</v>
      </c>
      <c r="B815">
        <v>3851.56</v>
      </c>
    </row>
    <row r="816" spans="1:2" x14ac:dyDescent="0.3">
      <c r="A816" s="2" t="s">
        <v>836</v>
      </c>
      <c r="B816">
        <v>4212.8</v>
      </c>
    </row>
    <row r="817" spans="1:2" x14ac:dyDescent="0.3">
      <c r="A817" s="2" t="s">
        <v>837</v>
      </c>
      <c r="B817">
        <v>3796.25</v>
      </c>
    </row>
    <row r="818" spans="1:2" x14ac:dyDescent="0.3">
      <c r="A818" s="2" t="s">
        <v>838</v>
      </c>
      <c r="B818">
        <v>3852.06</v>
      </c>
    </row>
    <row r="819" spans="1:2" x14ac:dyDescent="0.3">
      <c r="A819" s="2" t="s">
        <v>839</v>
      </c>
      <c r="B819">
        <v>4452.53</v>
      </c>
    </row>
    <row r="820" spans="1:2" x14ac:dyDescent="0.3">
      <c r="A820" s="2" t="s">
        <v>840</v>
      </c>
      <c r="B820">
        <v>4374.58</v>
      </c>
    </row>
    <row r="821" spans="1:2" x14ac:dyDescent="0.3">
      <c r="A821" s="2" t="s">
        <v>841</v>
      </c>
      <c r="B821">
        <v>3858.36</v>
      </c>
    </row>
    <row r="822" spans="1:2" x14ac:dyDescent="0.3">
      <c r="A822" s="2" t="s">
        <v>842</v>
      </c>
      <c r="B822">
        <v>4339.8500000000004</v>
      </c>
    </row>
    <row r="823" spans="1:2" x14ac:dyDescent="0.3">
      <c r="A823" s="2" t="s">
        <v>843</v>
      </c>
      <c r="B823">
        <v>3634.72</v>
      </c>
    </row>
    <row r="824" spans="1:2" x14ac:dyDescent="0.3">
      <c r="A824" s="2" t="s">
        <v>844</v>
      </c>
      <c r="B824">
        <v>4148.0600000000004</v>
      </c>
    </row>
    <row r="825" spans="1:2" x14ac:dyDescent="0.3">
      <c r="A825" s="2" t="s">
        <v>845</v>
      </c>
      <c r="B825">
        <v>4420.46</v>
      </c>
    </row>
    <row r="826" spans="1:2" x14ac:dyDescent="0.3">
      <c r="A826" s="2" t="s">
        <v>846</v>
      </c>
      <c r="B826">
        <v>4328.1000000000004</v>
      </c>
    </row>
    <row r="827" spans="1:2" x14ac:dyDescent="0.3">
      <c r="A827" s="2" t="s">
        <v>847</v>
      </c>
      <c r="B827">
        <v>3789.17</v>
      </c>
    </row>
    <row r="828" spans="1:2" x14ac:dyDescent="0.3">
      <c r="A828" s="2" t="s">
        <v>848</v>
      </c>
      <c r="B828">
        <v>3394.29</v>
      </c>
    </row>
    <row r="829" spans="1:2" x14ac:dyDescent="0.3">
      <c r="A829" s="2" t="s">
        <v>849</v>
      </c>
      <c r="B829">
        <v>4365.46</v>
      </c>
    </row>
    <row r="830" spans="1:2" x14ac:dyDescent="0.3">
      <c r="A830" s="2" t="s">
        <v>850</v>
      </c>
      <c r="B830">
        <v>3727.4</v>
      </c>
    </row>
    <row r="831" spans="1:2" x14ac:dyDescent="0.3">
      <c r="A831" s="2" t="s">
        <v>851</v>
      </c>
      <c r="B831">
        <v>4290.22</v>
      </c>
    </row>
    <row r="832" spans="1:2" x14ac:dyDescent="0.3">
      <c r="A832" s="2" t="s">
        <v>852</v>
      </c>
      <c r="B832">
        <v>4101.78</v>
      </c>
    </row>
    <row r="833" spans="1:2" x14ac:dyDescent="0.3">
      <c r="A833" s="2" t="s">
        <v>853</v>
      </c>
      <c r="B833">
        <v>3829.63</v>
      </c>
    </row>
    <row r="834" spans="1:2" x14ac:dyDescent="0.3">
      <c r="A834" s="2" t="s">
        <v>854</v>
      </c>
      <c r="B834">
        <v>4273.16</v>
      </c>
    </row>
    <row r="835" spans="1:2" x14ac:dyDescent="0.3">
      <c r="A835" s="2" t="s">
        <v>855</v>
      </c>
      <c r="B835">
        <v>4167.43</v>
      </c>
    </row>
    <row r="836" spans="1:2" x14ac:dyDescent="0.3">
      <c r="A836" s="2" t="s">
        <v>856</v>
      </c>
      <c r="B836">
        <v>4328.05</v>
      </c>
    </row>
    <row r="837" spans="1:2" x14ac:dyDescent="0.3">
      <c r="A837" s="2" t="s">
        <v>857</v>
      </c>
      <c r="B837">
        <v>4588.17</v>
      </c>
    </row>
    <row r="838" spans="1:2" x14ac:dyDescent="0.3">
      <c r="A838" s="2" t="s">
        <v>858</v>
      </c>
      <c r="B838">
        <v>3792.9</v>
      </c>
    </row>
    <row r="839" spans="1:2" x14ac:dyDescent="0.3">
      <c r="A839" s="2" t="s">
        <v>859</v>
      </c>
      <c r="B839">
        <v>4521.72</v>
      </c>
    </row>
    <row r="840" spans="1:2" x14ac:dyDescent="0.3">
      <c r="A840" s="2" t="s">
        <v>860</v>
      </c>
      <c r="B840">
        <v>4099.21</v>
      </c>
    </row>
    <row r="841" spans="1:2" x14ac:dyDescent="0.3">
      <c r="A841" s="2" t="s">
        <v>861</v>
      </c>
      <c r="B841">
        <v>3717.72</v>
      </c>
    </row>
    <row r="842" spans="1:2" x14ac:dyDescent="0.3">
      <c r="A842" s="2" t="s">
        <v>862</v>
      </c>
      <c r="B842">
        <v>4106.3</v>
      </c>
    </row>
    <row r="843" spans="1:2" x14ac:dyDescent="0.3">
      <c r="A843" s="2" t="s">
        <v>863</v>
      </c>
      <c r="B843">
        <v>3529.74</v>
      </c>
    </row>
    <row r="844" spans="1:2" x14ac:dyDescent="0.3">
      <c r="A844" s="2" t="s">
        <v>864</v>
      </c>
      <c r="B844">
        <v>3859.48</v>
      </c>
    </row>
    <row r="845" spans="1:2" x14ac:dyDescent="0.3">
      <c r="A845" s="2" t="s">
        <v>865</v>
      </c>
      <c r="B845">
        <v>4234.8900000000003</v>
      </c>
    </row>
    <row r="846" spans="1:2" x14ac:dyDescent="0.3">
      <c r="A846" s="2" t="s">
        <v>866</v>
      </c>
      <c r="B846">
        <v>4039.31</v>
      </c>
    </row>
    <row r="847" spans="1:2" x14ac:dyDescent="0.3">
      <c r="A847" s="2" t="s">
        <v>867</v>
      </c>
      <c r="B847">
        <v>3955.17</v>
      </c>
    </row>
    <row r="848" spans="1:2" x14ac:dyDescent="0.3">
      <c r="A848" s="2" t="s">
        <v>868</v>
      </c>
      <c r="B848">
        <v>3938.37</v>
      </c>
    </row>
    <row r="849" spans="1:2" x14ac:dyDescent="0.3">
      <c r="A849" s="2" t="s">
        <v>869</v>
      </c>
      <c r="B849">
        <v>4418.76</v>
      </c>
    </row>
    <row r="850" spans="1:2" x14ac:dyDescent="0.3">
      <c r="A850" s="2" t="s">
        <v>870</v>
      </c>
      <c r="B850">
        <v>4465.88</v>
      </c>
    </row>
    <row r="851" spans="1:2" x14ac:dyDescent="0.3">
      <c r="A851" s="2" t="s">
        <v>871</v>
      </c>
      <c r="B851">
        <v>3666.09</v>
      </c>
    </row>
    <row r="852" spans="1:2" x14ac:dyDescent="0.3">
      <c r="A852" s="2" t="s">
        <v>872</v>
      </c>
      <c r="B852">
        <v>3878.05</v>
      </c>
    </row>
    <row r="853" spans="1:2" x14ac:dyDescent="0.3">
      <c r="A853" s="2" t="s">
        <v>873</v>
      </c>
      <c r="B853">
        <v>4288.93</v>
      </c>
    </row>
    <row r="854" spans="1:2" x14ac:dyDescent="0.3">
      <c r="A854" s="2" t="s">
        <v>874</v>
      </c>
      <c r="B854">
        <v>4386.8</v>
      </c>
    </row>
    <row r="855" spans="1:2" x14ac:dyDescent="0.3">
      <c r="A855" s="2" t="s">
        <v>875</v>
      </c>
      <c r="B855">
        <v>4382.3100000000004</v>
      </c>
    </row>
    <row r="856" spans="1:2" x14ac:dyDescent="0.3">
      <c r="A856" s="2" t="s">
        <v>876</v>
      </c>
      <c r="B856">
        <v>3296.14</v>
      </c>
    </row>
    <row r="857" spans="1:2" x14ac:dyDescent="0.3">
      <c r="A857" s="2" t="s">
        <v>877</v>
      </c>
      <c r="B857">
        <v>3950.25</v>
      </c>
    </row>
    <row r="858" spans="1:2" x14ac:dyDescent="0.3">
      <c r="A858" s="2" t="s">
        <v>878</v>
      </c>
      <c r="B858">
        <v>3665.64</v>
      </c>
    </row>
    <row r="859" spans="1:2" x14ac:dyDescent="0.3">
      <c r="A859" s="2" t="s">
        <v>879</v>
      </c>
      <c r="B859">
        <v>4373.88</v>
      </c>
    </row>
    <row r="860" spans="1:2" x14ac:dyDescent="0.3">
      <c r="A860" s="2" t="s">
        <v>880</v>
      </c>
      <c r="B860">
        <v>4211.26</v>
      </c>
    </row>
    <row r="861" spans="1:2" x14ac:dyDescent="0.3">
      <c r="A861" s="2" t="s">
        <v>881</v>
      </c>
      <c r="B861">
        <v>4214.74</v>
      </c>
    </row>
    <row r="862" spans="1:2" x14ac:dyDescent="0.3">
      <c r="A862" s="2" t="s">
        <v>882</v>
      </c>
      <c r="B862">
        <v>4264.6400000000003</v>
      </c>
    </row>
    <row r="863" spans="1:2" x14ac:dyDescent="0.3">
      <c r="A863" s="2" t="s">
        <v>883</v>
      </c>
      <c r="B863">
        <v>4311.3599999999997</v>
      </c>
    </row>
    <row r="864" spans="1:2" x14ac:dyDescent="0.3">
      <c r="A864" s="2" t="s">
        <v>884</v>
      </c>
      <c r="B864">
        <v>4254.54</v>
      </c>
    </row>
    <row r="865" spans="1:2" x14ac:dyDescent="0.3">
      <c r="A865" s="2" t="s">
        <v>885</v>
      </c>
      <c r="B865">
        <v>3840.77</v>
      </c>
    </row>
    <row r="866" spans="1:2" x14ac:dyDescent="0.3">
      <c r="A866" s="2" t="s">
        <v>886</v>
      </c>
      <c r="B866">
        <v>4207.54</v>
      </c>
    </row>
    <row r="867" spans="1:2" x14ac:dyDescent="0.3">
      <c r="A867" s="2" t="s">
        <v>887</v>
      </c>
      <c r="B867">
        <v>4328.3599999999997</v>
      </c>
    </row>
    <row r="868" spans="1:2" x14ac:dyDescent="0.3">
      <c r="A868" s="2" t="s">
        <v>888</v>
      </c>
      <c r="B868">
        <v>4237.0600000000004</v>
      </c>
    </row>
    <row r="869" spans="1:2" x14ac:dyDescent="0.3">
      <c r="A869" s="2" t="s">
        <v>889</v>
      </c>
      <c r="B869">
        <v>4083.95</v>
      </c>
    </row>
    <row r="870" spans="1:2" x14ac:dyDescent="0.3">
      <c r="A870" s="2" t="s">
        <v>890</v>
      </c>
      <c r="B870">
        <v>4361.7</v>
      </c>
    </row>
    <row r="871" spans="1:2" x14ac:dyDescent="0.3">
      <c r="A871" s="2" t="s">
        <v>891</v>
      </c>
      <c r="B871">
        <v>3842.13</v>
      </c>
    </row>
    <row r="872" spans="1:2" x14ac:dyDescent="0.3">
      <c r="A872" s="2" t="s">
        <v>892</v>
      </c>
      <c r="B872">
        <v>4223.49</v>
      </c>
    </row>
    <row r="873" spans="1:2" x14ac:dyDescent="0.3">
      <c r="A873" s="2" t="s">
        <v>893</v>
      </c>
      <c r="B873">
        <v>3725.9</v>
      </c>
    </row>
    <row r="874" spans="1:2" x14ac:dyDescent="0.3">
      <c r="A874" s="2" t="s">
        <v>894</v>
      </c>
      <c r="B874">
        <v>4311.6099999999997</v>
      </c>
    </row>
    <row r="875" spans="1:2" x14ac:dyDescent="0.3">
      <c r="A875" s="2" t="s">
        <v>895</v>
      </c>
      <c r="B875">
        <v>4048.8</v>
      </c>
    </row>
    <row r="876" spans="1:2" x14ac:dyDescent="0.3">
      <c r="A876" s="2" t="s">
        <v>896</v>
      </c>
      <c r="B876">
        <v>3779.94</v>
      </c>
    </row>
    <row r="877" spans="1:2" x14ac:dyDescent="0.3">
      <c r="A877" s="2" t="s">
        <v>897</v>
      </c>
      <c r="B877">
        <v>3858.07</v>
      </c>
    </row>
    <row r="878" spans="1:2" x14ac:dyDescent="0.3">
      <c r="A878" s="2" t="s">
        <v>898</v>
      </c>
      <c r="B878">
        <v>4353.71</v>
      </c>
    </row>
    <row r="879" spans="1:2" x14ac:dyDescent="0.3">
      <c r="A879" s="2" t="s">
        <v>899</v>
      </c>
      <c r="B879">
        <v>4359.7700000000004</v>
      </c>
    </row>
    <row r="880" spans="1:2" x14ac:dyDescent="0.3">
      <c r="A880" s="2" t="s">
        <v>900</v>
      </c>
      <c r="B880">
        <v>4050.48</v>
      </c>
    </row>
    <row r="881" spans="1:2" x14ac:dyDescent="0.3">
      <c r="A881" s="2" t="s">
        <v>901</v>
      </c>
      <c r="B881">
        <v>4496.92</v>
      </c>
    </row>
    <row r="882" spans="1:2" x14ac:dyDescent="0.3">
      <c r="A882" s="2" t="s">
        <v>902</v>
      </c>
      <c r="B882">
        <v>4459.53</v>
      </c>
    </row>
    <row r="883" spans="1:2" x14ac:dyDescent="0.3">
      <c r="A883" s="2" t="s">
        <v>903</v>
      </c>
      <c r="B883">
        <v>4351.3</v>
      </c>
    </row>
    <row r="884" spans="1:2" x14ac:dyDescent="0.3">
      <c r="A884" s="2" t="s">
        <v>904</v>
      </c>
      <c r="B884">
        <v>4082.97</v>
      </c>
    </row>
    <row r="885" spans="1:2" x14ac:dyDescent="0.3">
      <c r="A885" s="2" t="s">
        <v>905</v>
      </c>
      <c r="B885">
        <v>4079.07</v>
      </c>
    </row>
    <row r="886" spans="1:2" x14ac:dyDescent="0.3">
      <c r="A886" s="2" t="s">
        <v>906</v>
      </c>
      <c r="B886">
        <v>3558.52</v>
      </c>
    </row>
    <row r="887" spans="1:2" x14ac:dyDescent="0.3">
      <c r="A887" s="2" t="s">
        <v>907</v>
      </c>
      <c r="B887">
        <v>4529.04</v>
      </c>
    </row>
    <row r="888" spans="1:2" x14ac:dyDescent="0.3">
      <c r="A888" s="2" t="s">
        <v>908</v>
      </c>
      <c r="B888">
        <v>3819.97</v>
      </c>
    </row>
    <row r="889" spans="1:2" x14ac:dyDescent="0.3">
      <c r="A889" s="2" t="s">
        <v>909</v>
      </c>
      <c r="B889">
        <v>4198.7</v>
      </c>
    </row>
    <row r="890" spans="1:2" x14ac:dyDescent="0.3">
      <c r="A890" s="2" t="s">
        <v>910</v>
      </c>
      <c r="B890">
        <v>3880.45</v>
      </c>
    </row>
    <row r="891" spans="1:2" x14ac:dyDescent="0.3">
      <c r="A891" s="2" t="s">
        <v>911</v>
      </c>
      <c r="B891">
        <v>4249.63</v>
      </c>
    </row>
    <row r="892" spans="1:2" x14ac:dyDescent="0.3">
      <c r="A892" s="2" t="s">
        <v>912</v>
      </c>
      <c r="B892">
        <v>4344.99</v>
      </c>
    </row>
    <row r="893" spans="1:2" x14ac:dyDescent="0.3">
      <c r="A893" s="2" t="s">
        <v>913</v>
      </c>
      <c r="B893">
        <v>3567.97</v>
      </c>
    </row>
    <row r="894" spans="1:2" x14ac:dyDescent="0.3">
      <c r="A894" s="2" t="s">
        <v>914</v>
      </c>
      <c r="B894">
        <v>4313.91</v>
      </c>
    </row>
    <row r="895" spans="1:2" x14ac:dyDescent="0.3">
      <c r="A895" s="2" t="s">
        <v>915</v>
      </c>
      <c r="B895">
        <v>3446.27</v>
      </c>
    </row>
    <row r="896" spans="1:2" x14ac:dyDescent="0.3">
      <c r="A896" s="2" t="s">
        <v>916</v>
      </c>
      <c r="B896">
        <v>4360.3</v>
      </c>
    </row>
    <row r="897" spans="1:2" x14ac:dyDescent="0.3">
      <c r="A897" s="2" t="s">
        <v>917</v>
      </c>
      <c r="B897">
        <v>4421.3599999999997</v>
      </c>
    </row>
    <row r="898" spans="1:2" x14ac:dyDescent="0.3">
      <c r="A898" s="2" t="s">
        <v>918</v>
      </c>
      <c r="B898">
        <v>4416.7</v>
      </c>
    </row>
    <row r="899" spans="1:2" x14ac:dyDescent="0.3">
      <c r="A899" s="2" t="s">
        <v>919</v>
      </c>
      <c r="B899">
        <v>3823</v>
      </c>
    </row>
    <row r="900" spans="1:2" x14ac:dyDescent="0.3">
      <c r="A900" s="2" t="s">
        <v>920</v>
      </c>
      <c r="B900">
        <v>4080.92</v>
      </c>
    </row>
    <row r="901" spans="1:2" x14ac:dyDescent="0.3">
      <c r="A901" s="2" t="s">
        <v>921</v>
      </c>
      <c r="B901">
        <v>3900.99</v>
      </c>
    </row>
    <row r="902" spans="1:2" x14ac:dyDescent="0.3">
      <c r="A902" s="2" t="s">
        <v>922</v>
      </c>
      <c r="B902">
        <v>4436.34</v>
      </c>
    </row>
    <row r="903" spans="1:2" x14ac:dyDescent="0.3">
      <c r="A903" s="2" t="s">
        <v>923</v>
      </c>
      <c r="B903">
        <v>4492.1000000000004</v>
      </c>
    </row>
    <row r="904" spans="1:2" x14ac:dyDescent="0.3">
      <c r="A904" s="2" t="s">
        <v>924</v>
      </c>
      <c r="B904">
        <v>4125.37</v>
      </c>
    </row>
    <row r="905" spans="1:2" x14ac:dyDescent="0.3">
      <c r="A905" s="2" t="s">
        <v>925</v>
      </c>
      <c r="B905">
        <v>3136.42</v>
      </c>
    </row>
    <row r="906" spans="1:2" x14ac:dyDescent="0.3">
      <c r="A906" s="2" t="s">
        <v>926</v>
      </c>
      <c r="B906">
        <v>4147.2</v>
      </c>
    </row>
    <row r="907" spans="1:2" x14ac:dyDescent="0.3">
      <c r="A907" s="2" t="s">
        <v>927</v>
      </c>
      <c r="B907">
        <v>4260.32</v>
      </c>
    </row>
    <row r="908" spans="1:2" x14ac:dyDescent="0.3">
      <c r="A908" s="2" t="s">
        <v>928</v>
      </c>
      <c r="B908">
        <v>3740.73</v>
      </c>
    </row>
    <row r="909" spans="1:2" x14ac:dyDescent="0.3">
      <c r="A909" s="2" t="s">
        <v>929</v>
      </c>
      <c r="B909">
        <v>4271.3900000000003</v>
      </c>
    </row>
    <row r="910" spans="1:2" x14ac:dyDescent="0.3">
      <c r="A910" s="2" t="s">
        <v>930</v>
      </c>
      <c r="B910">
        <v>4341.83</v>
      </c>
    </row>
    <row r="911" spans="1:2" x14ac:dyDescent="0.3">
      <c r="A911" s="2" t="s">
        <v>931</v>
      </c>
      <c r="B911">
        <v>3199.93</v>
      </c>
    </row>
    <row r="912" spans="1:2" x14ac:dyDescent="0.3">
      <c r="A912" s="2" t="s">
        <v>932</v>
      </c>
      <c r="B912">
        <v>3619.93</v>
      </c>
    </row>
    <row r="913" spans="1:2" x14ac:dyDescent="0.3">
      <c r="A913" s="2" t="s">
        <v>933</v>
      </c>
      <c r="B913">
        <v>3320.97</v>
      </c>
    </row>
    <row r="914" spans="1:2" x14ac:dyDescent="0.3">
      <c r="A914" s="2" t="s">
        <v>934</v>
      </c>
      <c r="B914">
        <v>3871.69</v>
      </c>
    </row>
    <row r="915" spans="1:2" x14ac:dyDescent="0.3">
      <c r="A915" s="2" t="s">
        <v>935</v>
      </c>
      <c r="B915">
        <v>4099.84</v>
      </c>
    </row>
    <row r="916" spans="1:2" x14ac:dyDescent="0.3">
      <c r="A916" s="2" t="s">
        <v>936</v>
      </c>
      <c r="B916">
        <v>3990.82</v>
      </c>
    </row>
    <row r="917" spans="1:2" x14ac:dyDescent="0.3">
      <c r="A917" s="2" t="s">
        <v>937</v>
      </c>
      <c r="B917">
        <v>3871.99</v>
      </c>
    </row>
    <row r="918" spans="1:2" x14ac:dyDescent="0.3">
      <c r="A918" s="2" t="s">
        <v>938</v>
      </c>
      <c r="B918">
        <v>3112.87</v>
      </c>
    </row>
    <row r="919" spans="1:2" x14ac:dyDescent="0.3">
      <c r="A919" s="2" t="s">
        <v>939</v>
      </c>
      <c r="B919">
        <v>3924.81</v>
      </c>
    </row>
    <row r="920" spans="1:2" x14ac:dyDescent="0.3">
      <c r="A920" s="2" t="s">
        <v>940</v>
      </c>
      <c r="B920">
        <v>4131.01</v>
      </c>
    </row>
    <row r="921" spans="1:2" x14ac:dyDescent="0.3">
      <c r="A921" s="2" t="s">
        <v>941</v>
      </c>
      <c r="B921">
        <v>4094.5</v>
      </c>
    </row>
    <row r="922" spans="1:2" x14ac:dyDescent="0.3">
      <c r="A922" s="2" t="s">
        <v>942</v>
      </c>
      <c r="B922">
        <v>4375.3999999999996</v>
      </c>
    </row>
    <row r="923" spans="1:2" x14ac:dyDescent="0.3">
      <c r="A923" s="2" t="s">
        <v>943</v>
      </c>
      <c r="B923">
        <v>3991.02</v>
      </c>
    </row>
    <row r="924" spans="1:2" x14ac:dyDescent="0.3">
      <c r="A924" s="2" t="s">
        <v>944</v>
      </c>
      <c r="B924">
        <v>4295.3500000000004</v>
      </c>
    </row>
    <row r="925" spans="1:2" x14ac:dyDescent="0.3">
      <c r="A925" s="2" t="s">
        <v>945</v>
      </c>
      <c r="B925">
        <v>3678.43</v>
      </c>
    </row>
    <row r="926" spans="1:2" x14ac:dyDescent="0.3">
      <c r="A926" s="2" t="s">
        <v>946</v>
      </c>
      <c r="B926">
        <v>4433.78</v>
      </c>
    </row>
    <row r="927" spans="1:2" x14ac:dyDescent="0.3">
      <c r="A927" s="2" t="s">
        <v>947</v>
      </c>
      <c r="B927">
        <v>2095.1799999999998</v>
      </c>
    </row>
    <row r="928" spans="1:2" x14ac:dyDescent="0.3">
      <c r="A928" s="2" t="s">
        <v>948</v>
      </c>
      <c r="B928">
        <v>4390.8999999999996</v>
      </c>
    </row>
    <row r="929" spans="1:2" x14ac:dyDescent="0.3">
      <c r="A929" s="2" t="s">
        <v>949</v>
      </c>
      <c r="B929">
        <v>4323.09</v>
      </c>
    </row>
    <row r="930" spans="1:2" x14ac:dyDescent="0.3">
      <c r="A930" s="2" t="s">
        <v>950</v>
      </c>
      <c r="B930">
        <v>3856.81</v>
      </c>
    </row>
    <row r="931" spans="1:2" x14ac:dyDescent="0.3">
      <c r="A931" s="2" t="s">
        <v>951</v>
      </c>
      <c r="B931">
        <v>3472.35</v>
      </c>
    </row>
    <row r="932" spans="1:2" x14ac:dyDescent="0.3">
      <c r="A932" s="2" t="s">
        <v>952</v>
      </c>
      <c r="B932">
        <v>4243.7</v>
      </c>
    </row>
    <row r="933" spans="1:2" x14ac:dyDescent="0.3">
      <c r="A933" s="2" t="s">
        <v>953</v>
      </c>
      <c r="B933">
        <v>4472.93</v>
      </c>
    </row>
    <row r="934" spans="1:2" x14ac:dyDescent="0.3">
      <c r="A934" s="2" t="s">
        <v>954</v>
      </c>
      <c r="B934">
        <v>4099.67</v>
      </c>
    </row>
    <row r="935" spans="1:2" x14ac:dyDescent="0.3">
      <c r="A935" s="2" t="s">
        <v>955</v>
      </c>
      <c r="B935">
        <v>3661.26</v>
      </c>
    </row>
    <row r="936" spans="1:2" x14ac:dyDescent="0.3">
      <c r="A936" s="2" t="s">
        <v>956</v>
      </c>
      <c r="B936">
        <v>4188.8</v>
      </c>
    </row>
    <row r="937" spans="1:2" x14ac:dyDescent="0.3">
      <c r="A937" s="2" t="s">
        <v>957</v>
      </c>
      <c r="B937">
        <v>4156.8</v>
      </c>
    </row>
    <row r="938" spans="1:2" x14ac:dyDescent="0.3">
      <c r="A938" s="2" t="s">
        <v>958</v>
      </c>
      <c r="B938">
        <v>4425.2700000000004</v>
      </c>
    </row>
    <row r="939" spans="1:2" x14ac:dyDescent="0.3">
      <c r="A939" s="2" t="s">
        <v>959</v>
      </c>
      <c r="B939">
        <v>2656.85</v>
      </c>
    </row>
    <row r="940" spans="1:2" x14ac:dyDescent="0.3">
      <c r="A940" s="2" t="s">
        <v>960</v>
      </c>
      <c r="B940">
        <v>3538.58</v>
      </c>
    </row>
    <row r="941" spans="1:2" x14ac:dyDescent="0.3">
      <c r="A941" s="2" t="s">
        <v>961</v>
      </c>
      <c r="B941">
        <v>4527.84</v>
      </c>
    </row>
    <row r="942" spans="1:2" x14ac:dyDescent="0.3">
      <c r="A942" s="2" t="s">
        <v>962</v>
      </c>
      <c r="B942">
        <v>3558.09</v>
      </c>
    </row>
    <row r="943" spans="1:2" x14ac:dyDescent="0.3">
      <c r="A943" s="2" t="s">
        <v>963</v>
      </c>
      <c r="B943">
        <v>4006.39</v>
      </c>
    </row>
    <row r="944" spans="1:2" x14ac:dyDescent="0.3">
      <c r="A944" s="2" t="s">
        <v>964</v>
      </c>
      <c r="B944">
        <v>4354.1899999999996</v>
      </c>
    </row>
    <row r="945" spans="1:2" x14ac:dyDescent="0.3">
      <c r="A945" s="2" t="s">
        <v>965</v>
      </c>
      <c r="B945">
        <v>4423.16</v>
      </c>
    </row>
    <row r="946" spans="1:2" x14ac:dyDescent="0.3">
      <c r="A946" s="2" t="s">
        <v>966</v>
      </c>
      <c r="B946">
        <v>4166.8599999999997</v>
      </c>
    </row>
    <row r="947" spans="1:2" x14ac:dyDescent="0.3">
      <c r="A947" s="2" t="s">
        <v>967</v>
      </c>
      <c r="B947">
        <v>3839.06</v>
      </c>
    </row>
    <row r="948" spans="1:2" x14ac:dyDescent="0.3">
      <c r="A948" s="2" t="s">
        <v>968</v>
      </c>
      <c r="B948">
        <v>4420.9799999999996</v>
      </c>
    </row>
    <row r="949" spans="1:2" x14ac:dyDescent="0.3">
      <c r="A949" s="2" t="s">
        <v>969</v>
      </c>
      <c r="B949">
        <v>4240.2</v>
      </c>
    </row>
    <row r="950" spans="1:2" x14ac:dyDescent="0.3">
      <c r="A950" s="2" t="s">
        <v>970</v>
      </c>
      <c r="B950">
        <v>4236.38</v>
      </c>
    </row>
    <row r="951" spans="1:2" x14ac:dyDescent="0.3">
      <c r="A951" s="2" t="s">
        <v>971</v>
      </c>
      <c r="B951">
        <v>3913.02</v>
      </c>
    </row>
    <row r="952" spans="1:2" x14ac:dyDescent="0.3">
      <c r="A952" s="2" t="s">
        <v>972</v>
      </c>
      <c r="B952">
        <v>4041.5</v>
      </c>
    </row>
    <row r="953" spans="1:2" x14ac:dyDescent="0.3">
      <c r="A953" s="2" t="s">
        <v>973</v>
      </c>
      <c r="B953">
        <v>3458.59</v>
      </c>
    </row>
    <row r="954" spans="1:2" x14ac:dyDescent="0.3">
      <c r="A954" s="2" t="s">
        <v>974</v>
      </c>
      <c r="B954">
        <v>3259.19</v>
      </c>
    </row>
    <row r="955" spans="1:2" x14ac:dyDescent="0.3">
      <c r="A955" s="2" t="s">
        <v>975</v>
      </c>
      <c r="B955">
        <v>4429.99</v>
      </c>
    </row>
    <row r="956" spans="1:2" x14ac:dyDescent="0.3">
      <c r="A956" s="2" t="s">
        <v>976</v>
      </c>
      <c r="B956">
        <v>3751.78</v>
      </c>
    </row>
    <row r="957" spans="1:2" x14ac:dyDescent="0.3">
      <c r="A957" s="2" t="s">
        <v>977</v>
      </c>
      <c r="B957">
        <v>3088.37</v>
      </c>
    </row>
    <row r="958" spans="1:2" x14ac:dyDescent="0.3">
      <c r="A958" s="2" t="s">
        <v>978</v>
      </c>
      <c r="B958">
        <v>4376.6499999999996</v>
      </c>
    </row>
    <row r="959" spans="1:2" x14ac:dyDescent="0.3">
      <c r="A959" s="2" t="s">
        <v>979</v>
      </c>
      <c r="B959">
        <v>4484.97</v>
      </c>
    </row>
    <row r="960" spans="1:2" x14ac:dyDescent="0.3">
      <c r="A960" s="2" t="s">
        <v>980</v>
      </c>
      <c r="B960">
        <v>4065.54</v>
      </c>
    </row>
    <row r="961" spans="1:2" x14ac:dyDescent="0.3">
      <c r="A961" s="2" t="s">
        <v>981</v>
      </c>
      <c r="B961">
        <v>4318.8999999999996</v>
      </c>
    </row>
    <row r="962" spans="1:2" x14ac:dyDescent="0.3">
      <c r="A962" s="2" t="s">
        <v>982</v>
      </c>
      <c r="B962">
        <v>4387.74</v>
      </c>
    </row>
    <row r="963" spans="1:2" x14ac:dyDescent="0.3">
      <c r="A963" s="2" t="s">
        <v>983</v>
      </c>
      <c r="B963">
        <v>3418.93</v>
      </c>
    </row>
    <row r="964" spans="1:2" x14ac:dyDescent="0.3">
      <c r="A964" s="2" t="s">
        <v>984</v>
      </c>
      <c r="B964">
        <v>3119.66</v>
      </c>
    </row>
    <row r="965" spans="1:2" x14ac:dyDescent="0.3">
      <c r="A965" s="2" t="s">
        <v>985</v>
      </c>
      <c r="B965">
        <v>4436.04</v>
      </c>
    </row>
    <row r="966" spans="1:2" x14ac:dyDescent="0.3">
      <c r="A966" s="2" t="s">
        <v>986</v>
      </c>
      <c r="B966">
        <v>4420.17</v>
      </c>
    </row>
    <row r="967" spans="1:2" x14ac:dyDescent="0.3">
      <c r="A967" s="2" t="s">
        <v>987</v>
      </c>
      <c r="B967">
        <v>4409.3</v>
      </c>
    </row>
    <row r="968" spans="1:2" x14ac:dyDescent="0.3">
      <c r="A968" s="2" t="s">
        <v>988</v>
      </c>
      <c r="B968">
        <v>4231.3</v>
      </c>
    </row>
    <row r="969" spans="1:2" x14ac:dyDescent="0.3">
      <c r="A969" s="2" t="s">
        <v>989</v>
      </c>
      <c r="B969">
        <v>3040.13</v>
      </c>
    </row>
    <row r="970" spans="1:2" x14ac:dyDescent="0.3">
      <c r="A970" s="2" t="s">
        <v>990</v>
      </c>
      <c r="B970">
        <v>4078.09</v>
      </c>
    </row>
    <row r="971" spans="1:2" x14ac:dyDescent="0.3">
      <c r="A971" s="2" t="s">
        <v>991</v>
      </c>
      <c r="B971">
        <v>3849.77</v>
      </c>
    </row>
    <row r="972" spans="1:2" x14ac:dyDescent="0.3">
      <c r="A972" s="2" t="s">
        <v>992</v>
      </c>
      <c r="B972">
        <v>3721.29</v>
      </c>
    </row>
    <row r="973" spans="1:2" x14ac:dyDescent="0.3">
      <c r="A973" s="2" t="s">
        <v>993</v>
      </c>
      <c r="B973">
        <v>3685.44</v>
      </c>
    </row>
    <row r="974" spans="1:2" x14ac:dyDescent="0.3">
      <c r="A974" s="2" t="s">
        <v>994</v>
      </c>
      <c r="B974">
        <v>4517.38</v>
      </c>
    </row>
    <row r="975" spans="1:2" x14ac:dyDescent="0.3">
      <c r="A975" s="2" t="s">
        <v>995</v>
      </c>
      <c r="B975">
        <v>2992.24</v>
      </c>
    </row>
    <row r="976" spans="1:2" x14ac:dyDescent="0.3">
      <c r="A976" s="2" t="s">
        <v>996</v>
      </c>
      <c r="B976">
        <v>4411.3999999999996</v>
      </c>
    </row>
    <row r="977" spans="1:2" x14ac:dyDescent="0.3">
      <c r="A977" s="2" t="s">
        <v>997</v>
      </c>
      <c r="B977">
        <v>3565.99</v>
      </c>
    </row>
    <row r="978" spans="1:2" x14ac:dyDescent="0.3">
      <c r="A978" s="2" t="s">
        <v>998</v>
      </c>
      <c r="B978">
        <v>3137.57</v>
      </c>
    </row>
    <row r="979" spans="1:2" x14ac:dyDescent="0.3">
      <c r="A979" s="2" t="s">
        <v>999</v>
      </c>
      <c r="B979">
        <v>4362.37</v>
      </c>
    </row>
    <row r="980" spans="1:2" x14ac:dyDescent="0.3">
      <c r="A980" s="2" t="s">
        <v>1000</v>
      </c>
      <c r="B980">
        <v>3780.83</v>
      </c>
    </row>
    <row r="981" spans="1:2" x14ac:dyDescent="0.3">
      <c r="A981" s="2" t="s">
        <v>1001</v>
      </c>
      <c r="B981">
        <v>4195.01</v>
      </c>
    </row>
    <row r="982" spans="1:2" x14ac:dyDescent="0.3">
      <c r="A982" s="2" t="s">
        <v>1002</v>
      </c>
      <c r="B982">
        <v>3712.34</v>
      </c>
    </row>
    <row r="983" spans="1:2" x14ac:dyDescent="0.3">
      <c r="A983" s="2" t="s">
        <v>1003</v>
      </c>
      <c r="B983">
        <v>3955.14</v>
      </c>
    </row>
    <row r="984" spans="1:2" x14ac:dyDescent="0.3">
      <c r="A984" s="2" t="s">
        <v>1004</v>
      </c>
      <c r="B984">
        <v>4217.1899999999996</v>
      </c>
    </row>
    <row r="985" spans="1:2" x14ac:dyDescent="0.3">
      <c r="A985" s="2" t="s">
        <v>1005</v>
      </c>
      <c r="B985">
        <v>4248.6899999999996</v>
      </c>
    </row>
    <row r="986" spans="1:2" x14ac:dyDescent="0.3">
      <c r="A986" s="2" t="s">
        <v>1006</v>
      </c>
      <c r="B986">
        <v>3202.54</v>
      </c>
    </row>
    <row r="987" spans="1:2" x14ac:dyDescent="0.3">
      <c r="A987" s="2" t="s">
        <v>1007</v>
      </c>
      <c r="B987">
        <v>3920.48</v>
      </c>
    </row>
    <row r="988" spans="1:2" x14ac:dyDescent="0.3">
      <c r="A988" s="2" t="s">
        <v>1008</v>
      </c>
      <c r="B988">
        <v>3473.24</v>
      </c>
    </row>
    <row r="989" spans="1:2" x14ac:dyDescent="0.3">
      <c r="A989" s="2" t="s">
        <v>1009</v>
      </c>
      <c r="B989">
        <v>4163.6499999999996</v>
      </c>
    </row>
    <row r="990" spans="1:2" x14ac:dyDescent="0.3">
      <c r="A990" s="2" t="s">
        <v>1010</v>
      </c>
      <c r="B990">
        <v>3105.08</v>
      </c>
    </row>
    <row r="991" spans="1:2" x14ac:dyDescent="0.3">
      <c r="A991" s="2" t="s">
        <v>1011</v>
      </c>
      <c r="B991">
        <v>4228.3999999999996</v>
      </c>
    </row>
    <row r="992" spans="1:2" x14ac:dyDescent="0.3">
      <c r="A992" s="2" t="s">
        <v>1012</v>
      </c>
      <c r="B992">
        <v>4082.14</v>
      </c>
    </row>
    <row r="993" spans="1:2" x14ac:dyDescent="0.3">
      <c r="A993" s="2" t="s">
        <v>1013</v>
      </c>
      <c r="B993">
        <v>4186.46</v>
      </c>
    </row>
    <row r="994" spans="1:2" x14ac:dyDescent="0.3">
      <c r="A994" s="2" t="s">
        <v>1014</v>
      </c>
      <c r="B994">
        <v>4272.09</v>
      </c>
    </row>
    <row r="995" spans="1:2" x14ac:dyDescent="0.3">
      <c r="A995" s="2" t="s">
        <v>1015</v>
      </c>
      <c r="B995">
        <v>4539.6899999999996</v>
      </c>
    </row>
    <row r="996" spans="1:2" x14ac:dyDescent="0.3">
      <c r="A996" s="2" t="s">
        <v>1016</v>
      </c>
      <c r="B996">
        <v>3850.34</v>
      </c>
    </row>
    <row r="997" spans="1:2" x14ac:dyDescent="0.3">
      <c r="A997" s="2" t="s">
        <v>1017</v>
      </c>
      <c r="B997">
        <v>4008.44</v>
      </c>
    </row>
    <row r="998" spans="1:2" x14ac:dyDescent="0.3">
      <c r="A998" s="2" t="s">
        <v>1018</v>
      </c>
      <c r="B998">
        <v>4316.66</v>
      </c>
    </row>
    <row r="999" spans="1:2" x14ac:dyDescent="0.3">
      <c r="A999" s="2" t="s">
        <v>1019</v>
      </c>
      <c r="B999">
        <v>4463.3999999999996</v>
      </c>
    </row>
    <row r="1000" spans="1:2" x14ac:dyDescent="0.3">
      <c r="A1000" s="2" t="s">
        <v>1020</v>
      </c>
      <c r="B1000">
        <v>4097.87</v>
      </c>
    </row>
    <row r="1001" spans="1:2" x14ac:dyDescent="0.3">
      <c r="A1001" s="2" t="s">
        <v>1021</v>
      </c>
      <c r="B1001">
        <v>3802.24</v>
      </c>
    </row>
    <row r="1002" spans="1:2" x14ac:dyDescent="0.3">
      <c r="A1002" s="2" t="s">
        <v>1022</v>
      </c>
      <c r="B1002">
        <v>3426.37</v>
      </c>
    </row>
    <row r="1003" spans="1:2" x14ac:dyDescent="0.3">
      <c r="A1003" s="2" t="s">
        <v>1023</v>
      </c>
      <c r="B1003">
        <v>4234.3599999999997</v>
      </c>
    </row>
    <row r="1004" spans="1:2" x14ac:dyDescent="0.3">
      <c r="A1004" s="2" t="s">
        <v>1024</v>
      </c>
      <c r="B1004">
        <v>4303.32</v>
      </c>
    </row>
    <row r="1005" spans="1:2" x14ac:dyDescent="0.3">
      <c r="A1005" s="2" t="s">
        <v>1025</v>
      </c>
      <c r="B1005">
        <v>3852.58</v>
      </c>
    </row>
    <row r="1006" spans="1:2" x14ac:dyDescent="0.3">
      <c r="A1006" s="2" t="s">
        <v>1026</v>
      </c>
      <c r="B1006">
        <v>4322.92</v>
      </c>
    </row>
    <row r="1007" spans="1:2" x14ac:dyDescent="0.3">
      <c r="A1007" s="2" t="s">
        <v>1027</v>
      </c>
      <c r="B1007">
        <v>4448.07</v>
      </c>
    </row>
    <row r="1008" spans="1:2" x14ac:dyDescent="0.3">
      <c r="A1008" s="2" t="s">
        <v>1028</v>
      </c>
      <c r="B1008">
        <v>4204.75</v>
      </c>
    </row>
    <row r="1009" spans="1:2" x14ac:dyDescent="0.3">
      <c r="A1009" s="2" t="s">
        <v>1029</v>
      </c>
      <c r="B1009">
        <v>4505.4799999999996</v>
      </c>
    </row>
    <row r="1010" spans="1:2" x14ac:dyDescent="0.3">
      <c r="A1010" s="2" t="s">
        <v>1030</v>
      </c>
      <c r="B1010">
        <v>3882.42</v>
      </c>
    </row>
    <row r="1011" spans="1:2" x14ac:dyDescent="0.3">
      <c r="A1011" s="2" t="s">
        <v>1031</v>
      </c>
      <c r="B1011">
        <v>4049.98</v>
      </c>
    </row>
    <row r="1012" spans="1:2" x14ac:dyDescent="0.3">
      <c r="A1012" s="2" t="s">
        <v>1032</v>
      </c>
      <c r="B1012">
        <v>4267.82</v>
      </c>
    </row>
    <row r="1013" spans="1:2" x14ac:dyDescent="0.3">
      <c r="A1013" s="2" t="s">
        <v>1033</v>
      </c>
      <c r="B1013">
        <v>3899.21</v>
      </c>
    </row>
    <row r="1014" spans="1:2" x14ac:dyDescent="0.3">
      <c r="A1014" s="2" t="s">
        <v>1034</v>
      </c>
      <c r="B1014">
        <v>4448.9399999999996</v>
      </c>
    </row>
    <row r="1015" spans="1:2" x14ac:dyDescent="0.3">
      <c r="A1015" s="2" t="s">
        <v>1035</v>
      </c>
      <c r="B1015">
        <v>4077.29</v>
      </c>
    </row>
    <row r="1016" spans="1:2" x14ac:dyDescent="0.3">
      <c r="A1016" s="2" t="s">
        <v>1036</v>
      </c>
      <c r="B1016">
        <v>3715.32</v>
      </c>
    </row>
    <row r="1017" spans="1:2" x14ac:dyDescent="0.3">
      <c r="A1017" s="2" t="s">
        <v>1037</v>
      </c>
      <c r="B1017">
        <v>4231.8599999999997</v>
      </c>
    </row>
    <row r="1018" spans="1:2" x14ac:dyDescent="0.3">
      <c r="A1018" s="2" t="s">
        <v>1038</v>
      </c>
      <c r="B1018">
        <v>4516.26</v>
      </c>
    </row>
    <row r="1019" spans="1:2" x14ac:dyDescent="0.3">
      <c r="A1019" s="2" t="s">
        <v>1039</v>
      </c>
      <c r="B1019">
        <v>4176.9799999999996</v>
      </c>
    </row>
    <row r="1020" spans="1:2" x14ac:dyDescent="0.3">
      <c r="A1020" s="2" t="s">
        <v>1040</v>
      </c>
      <c r="B1020">
        <v>3964.77</v>
      </c>
    </row>
    <row r="1021" spans="1:2" x14ac:dyDescent="0.3">
      <c r="A1021" s="2" t="s">
        <v>1041</v>
      </c>
      <c r="B1021">
        <v>4120.79</v>
      </c>
    </row>
    <row r="1022" spans="1:2" x14ac:dyDescent="0.3">
      <c r="A1022" s="2" t="s">
        <v>1042</v>
      </c>
      <c r="B1022">
        <v>3983.66</v>
      </c>
    </row>
    <row r="1023" spans="1:2" x14ac:dyDescent="0.3">
      <c r="A1023" s="2" t="s">
        <v>1043</v>
      </c>
      <c r="B1023">
        <v>4373.3</v>
      </c>
    </row>
    <row r="1024" spans="1:2" x14ac:dyDescent="0.3">
      <c r="A1024" s="2" t="s">
        <v>1044</v>
      </c>
      <c r="B1024">
        <v>4380.37</v>
      </c>
    </row>
    <row r="1025" spans="1:2" x14ac:dyDescent="0.3">
      <c r="A1025" s="2" t="s">
        <v>1045</v>
      </c>
      <c r="B1025">
        <v>4467.43</v>
      </c>
    </row>
    <row r="1026" spans="1:2" x14ac:dyDescent="0.3">
      <c r="A1026" s="2" t="s">
        <v>1046</v>
      </c>
      <c r="B1026">
        <v>3325.98</v>
      </c>
    </row>
    <row r="1027" spans="1:2" x14ac:dyDescent="0.3">
      <c r="A1027" s="2" t="s">
        <v>1047</v>
      </c>
      <c r="B1027">
        <v>4033.58</v>
      </c>
    </row>
    <row r="1028" spans="1:2" x14ac:dyDescent="0.3">
      <c r="A1028" s="2" t="s">
        <v>1048</v>
      </c>
      <c r="B1028">
        <v>2854.31</v>
      </c>
    </row>
    <row r="1029" spans="1:2" x14ac:dyDescent="0.3">
      <c r="A1029" s="2" t="s">
        <v>1049</v>
      </c>
      <c r="B1029">
        <v>4128.49</v>
      </c>
    </row>
    <row r="1030" spans="1:2" x14ac:dyDescent="0.3">
      <c r="A1030" s="2" t="s">
        <v>1050</v>
      </c>
      <c r="B1030">
        <v>4373.29</v>
      </c>
    </row>
    <row r="1031" spans="1:2" x14ac:dyDescent="0.3">
      <c r="A1031" s="2" t="s">
        <v>1051</v>
      </c>
      <c r="B1031">
        <v>3675.03</v>
      </c>
    </row>
    <row r="1032" spans="1:2" x14ac:dyDescent="0.3">
      <c r="A1032" s="2" t="s">
        <v>1052</v>
      </c>
      <c r="B1032">
        <v>4289.01</v>
      </c>
    </row>
    <row r="1033" spans="1:2" x14ac:dyDescent="0.3">
      <c r="A1033" s="2" t="s">
        <v>1053</v>
      </c>
      <c r="B1033">
        <v>3657.57</v>
      </c>
    </row>
    <row r="1034" spans="1:2" x14ac:dyDescent="0.3">
      <c r="A1034" s="2" t="s">
        <v>1054</v>
      </c>
      <c r="B1034">
        <v>3834.46</v>
      </c>
    </row>
    <row r="1035" spans="1:2" x14ac:dyDescent="0.3">
      <c r="A1035" s="2" t="s">
        <v>1055</v>
      </c>
      <c r="B1035">
        <v>2717.15</v>
      </c>
    </row>
    <row r="1036" spans="1:2" x14ac:dyDescent="0.3">
      <c r="A1036" s="2" t="s">
        <v>1056</v>
      </c>
      <c r="B1036">
        <v>4131.6499999999996</v>
      </c>
    </row>
    <row r="1037" spans="1:2" x14ac:dyDescent="0.3">
      <c r="A1037" s="2" t="s">
        <v>1057</v>
      </c>
      <c r="B1037">
        <v>4422.08</v>
      </c>
    </row>
    <row r="1038" spans="1:2" x14ac:dyDescent="0.3">
      <c r="A1038" s="2" t="s">
        <v>1058</v>
      </c>
      <c r="B1038">
        <v>3613.79</v>
      </c>
    </row>
    <row r="1039" spans="1:2" x14ac:dyDescent="0.3">
      <c r="A1039" s="2" t="s">
        <v>1059</v>
      </c>
      <c r="B1039">
        <v>4205.97</v>
      </c>
    </row>
    <row r="1040" spans="1:2" x14ac:dyDescent="0.3">
      <c r="A1040" s="2" t="s">
        <v>1060</v>
      </c>
      <c r="B1040">
        <v>3201.69</v>
      </c>
    </row>
    <row r="1041" spans="1:2" x14ac:dyDescent="0.3">
      <c r="A1041" s="2" t="s">
        <v>1061</v>
      </c>
      <c r="B1041">
        <v>3408.01</v>
      </c>
    </row>
    <row r="1042" spans="1:2" x14ac:dyDescent="0.3">
      <c r="A1042" s="2" t="s">
        <v>1062</v>
      </c>
      <c r="B1042">
        <v>3552.34</v>
      </c>
    </row>
    <row r="1043" spans="1:2" x14ac:dyDescent="0.3">
      <c r="A1043" s="2" t="s">
        <v>1063</v>
      </c>
      <c r="B1043">
        <v>4260.92</v>
      </c>
    </row>
    <row r="1044" spans="1:2" x14ac:dyDescent="0.3">
      <c r="A1044" s="2" t="s">
        <v>1064</v>
      </c>
      <c r="B1044">
        <v>4110.18</v>
      </c>
    </row>
    <row r="1045" spans="1:2" x14ac:dyDescent="0.3">
      <c r="A1045" s="2" t="s">
        <v>1065</v>
      </c>
      <c r="B1045">
        <v>4090.64</v>
      </c>
    </row>
    <row r="1046" spans="1:2" x14ac:dyDescent="0.3">
      <c r="A1046" s="2" t="s">
        <v>1066</v>
      </c>
      <c r="B1046">
        <v>3952.71</v>
      </c>
    </row>
    <row r="1047" spans="1:2" x14ac:dyDescent="0.3">
      <c r="A1047" s="2" t="s">
        <v>1067</v>
      </c>
      <c r="B1047">
        <v>4344.95</v>
      </c>
    </row>
    <row r="1048" spans="1:2" x14ac:dyDescent="0.3">
      <c r="A1048" s="2" t="s">
        <v>1068</v>
      </c>
      <c r="B1048">
        <v>4483.9399999999996</v>
      </c>
    </row>
    <row r="1049" spans="1:2" x14ac:dyDescent="0.3">
      <c r="A1049" s="2" t="s">
        <v>1069</v>
      </c>
      <c r="B1049">
        <v>3610.77</v>
      </c>
    </row>
    <row r="1050" spans="1:2" x14ac:dyDescent="0.3">
      <c r="A1050" s="2" t="s">
        <v>1070</v>
      </c>
      <c r="B1050">
        <v>4458.92</v>
      </c>
    </row>
    <row r="1051" spans="1:2" x14ac:dyDescent="0.3">
      <c r="A1051" s="2" t="s">
        <v>1071</v>
      </c>
      <c r="B1051">
        <v>4479.45</v>
      </c>
    </row>
    <row r="1052" spans="1:2" x14ac:dyDescent="0.3">
      <c r="A1052" s="2" t="s">
        <v>1072</v>
      </c>
      <c r="B1052">
        <v>3349.05</v>
      </c>
    </row>
    <row r="1053" spans="1:2" x14ac:dyDescent="0.3">
      <c r="A1053" s="2" t="s">
        <v>1073</v>
      </c>
      <c r="B1053">
        <v>4303.03</v>
      </c>
    </row>
    <row r="1054" spans="1:2" x14ac:dyDescent="0.3">
      <c r="A1054" s="2" t="s">
        <v>1074</v>
      </c>
      <c r="B1054">
        <v>4192.9799999999996</v>
      </c>
    </row>
    <row r="1055" spans="1:2" x14ac:dyDescent="0.3">
      <c r="A1055" s="2" t="s">
        <v>1075</v>
      </c>
      <c r="B1055">
        <v>3299.29</v>
      </c>
    </row>
    <row r="1056" spans="1:2" x14ac:dyDescent="0.3">
      <c r="A1056" s="2" t="s">
        <v>1076</v>
      </c>
      <c r="B1056">
        <v>4493.2299999999996</v>
      </c>
    </row>
    <row r="1057" spans="1:2" x14ac:dyDescent="0.3">
      <c r="A1057" s="2" t="s">
        <v>1077</v>
      </c>
      <c r="B1057">
        <v>3941.11</v>
      </c>
    </row>
    <row r="1058" spans="1:2" x14ac:dyDescent="0.3">
      <c r="A1058" s="2" t="s">
        <v>1078</v>
      </c>
      <c r="B1058">
        <v>3007.49</v>
      </c>
    </row>
    <row r="1059" spans="1:2" x14ac:dyDescent="0.3">
      <c r="A1059" s="2" t="s">
        <v>1079</v>
      </c>
      <c r="B1059">
        <v>4294.08</v>
      </c>
    </row>
    <row r="1060" spans="1:2" x14ac:dyDescent="0.3">
      <c r="A1060" s="2" t="s">
        <v>1080</v>
      </c>
      <c r="B1060">
        <v>3619.29</v>
      </c>
    </row>
    <row r="1061" spans="1:2" x14ac:dyDescent="0.3">
      <c r="A1061" s="2" t="s">
        <v>1081</v>
      </c>
      <c r="B1061">
        <v>3776.75</v>
      </c>
    </row>
    <row r="1062" spans="1:2" x14ac:dyDescent="0.3">
      <c r="A1062" s="2" t="s">
        <v>1082</v>
      </c>
      <c r="B1062">
        <v>3841.21</v>
      </c>
    </row>
    <row r="1063" spans="1:2" x14ac:dyDescent="0.3">
      <c r="A1063" s="2" t="s">
        <v>1083</v>
      </c>
      <c r="B1063">
        <v>3994.45</v>
      </c>
    </row>
    <row r="1064" spans="1:2" x14ac:dyDescent="0.3">
      <c r="A1064" s="2" t="s">
        <v>1084</v>
      </c>
      <c r="B1064">
        <v>4129.2700000000004</v>
      </c>
    </row>
    <row r="1065" spans="1:2" x14ac:dyDescent="0.3">
      <c r="A1065" s="2" t="s">
        <v>1085</v>
      </c>
      <c r="B1065">
        <v>4059.12</v>
      </c>
    </row>
    <row r="1066" spans="1:2" x14ac:dyDescent="0.3">
      <c r="A1066" s="2" t="s">
        <v>1086</v>
      </c>
      <c r="B1066">
        <v>4261.25</v>
      </c>
    </row>
    <row r="1067" spans="1:2" x14ac:dyDescent="0.3">
      <c r="A1067" s="2" t="s">
        <v>1087</v>
      </c>
      <c r="B1067">
        <v>3924.91</v>
      </c>
    </row>
    <row r="1068" spans="1:2" x14ac:dyDescent="0.3">
      <c r="A1068" s="2" t="s">
        <v>1088</v>
      </c>
      <c r="B1068">
        <v>4062.12</v>
      </c>
    </row>
    <row r="1069" spans="1:2" x14ac:dyDescent="0.3">
      <c r="A1069" s="2" t="s">
        <v>1089</v>
      </c>
      <c r="B1069">
        <v>4130.05</v>
      </c>
    </row>
    <row r="1070" spans="1:2" x14ac:dyDescent="0.3">
      <c r="A1070" s="2" t="s">
        <v>1090</v>
      </c>
      <c r="B1070">
        <v>4164.88</v>
      </c>
    </row>
    <row r="1071" spans="1:2" x14ac:dyDescent="0.3">
      <c r="A1071" s="2" t="s">
        <v>1091</v>
      </c>
      <c r="B1071">
        <v>4310.34</v>
      </c>
    </row>
    <row r="1072" spans="1:2" x14ac:dyDescent="0.3">
      <c r="A1072" s="2" t="s">
        <v>1092</v>
      </c>
      <c r="B1072">
        <v>4451.8900000000003</v>
      </c>
    </row>
    <row r="1073" spans="1:2" x14ac:dyDescent="0.3">
      <c r="A1073" s="2" t="s">
        <v>1093</v>
      </c>
      <c r="B1073">
        <v>4035.73</v>
      </c>
    </row>
    <row r="1074" spans="1:2" x14ac:dyDescent="0.3">
      <c r="A1074" s="2" t="s">
        <v>1094</v>
      </c>
      <c r="B1074">
        <v>3743.72</v>
      </c>
    </row>
    <row r="1075" spans="1:2" x14ac:dyDescent="0.3">
      <c r="A1075" s="2" t="s">
        <v>1095</v>
      </c>
      <c r="B1075">
        <v>3965.04</v>
      </c>
    </row>
    <row r="1076" spans="1:2" x14ac:dyDescent="0.3">
      <c r="A1076" s="2" t="s">
        <v>1096</v>
      </c>
      <c r="B1076">
        <v>4409.03</v>
      </c>
    </row>
    <row r="1077" spans="1:2" x14ac:dyDescent="0.3">
      <c r="A1077" s="2" t="s">
        <v>1097</v>
      </c>
      <c r="B1077">
        <v>3112.42</v>
      </c>
    </row>
    <row r="1078" spans="1:2" x14ac:dyDescent="0.3">
      <c r="A1078" s="2" t="s">
        <v>1098</v>
      </c>
      <c r="B1078">
        <v>4312.2</v>
      </c>
    </row>
    <row r="1079" spans="1:2" x14ac:dyDescent="0.3">
      <c r="A1079" s="2" t="s">
        <v>1099</v>
      </c>
      <c r="B1079">
        <v>4175.22</v>
      </c>
    </row>
    <row r="1080" spans="1:2" x14ac:dyDescent="0.3">
      <c r="A1080" s="2" t="s">
        <v>1100</v>
      </c>
      <c r="B1080">
        <v>3305.36</v>
      </c>
    </row>
    <row r="1081" spans="1:2" x14ac:dyDescent="0.3">
      <c r="A1081" s="2" t="s">
        <v>1101</v>
      </c>
      <c r="B1081">
        <v>4338.74</v>
      </c>
    </row>
    <row r="1082" spans="1:2" x14ac:dyDescent="0.3">
      <c r="A1082" s="2" t="s">
        <v>1102</v>
      </c>
      <c r="B1082">
        <v>4272.67</v>
      </c>
    </row>
    <row r="1083" spans="1:2" x14ac:dyDescent="0.3">
      <c r="A1083" s="2" t="s">
        <v>1103</v>
      </c>
      <c r="B1083">
        <v>4145</v>
      </c>
    </row>
    <row r="1084" spans="1:2" x14ac:dyDescent="0.3">
      <c r="A1084" s="2" t="s">
        <v>1104</v>
      </c>
      <c r="B1084">
        <v>3662.55</v>
      </c>
    </row>
    <row r="1085" spans="1:2" x14ac:dyDescent="0.3">
      <c r="A1085" s="2" t="s">
        <v>1105</v>
      </c>
      <c r="B1085">
        <v>4581.96</v>
      </c>
    </row>
    <row r="1086" spans="1:2" x14ac:dyDescent="0.3">
      <c r="A1086" s="2" t="s">
        <v>1106</v>
      </c>
      <c r="B1086">
        <v>4319.1000000000004</v>
      </c>
    </row>
    <row r="1087" spans="1:2" x14ac:dyDescent="0.3">
      <c r="A1087" s="2" t="s">
        <v>1107</v>
      </c>
      <c r="B1087">
        <v>3598.74</v>
      </c>
    </row>
    <row r="1088" spans="1:2" x14ac:dyDescent="0.3">
      <c r="A1088" s="2" t="s">
        <v>1108</v>
      </c>
      <c r="B1088">
        <v>4339.0200000000004</v>
      </c>
    </row>
    <row r="1089" spans="1:2" x14ac:dyDescent="0.3">
      <c r="A1089" s="2" t="s">
        <v>1109</v>
      </c>
      <c r="B1089">
        <v>4334.41</v>
      </c>
    </row>
    <row r="1090" spans="1:2" x14ac:dyDescent="0.3">
      <c r="A1090" s="2" t="s">
        <v>1110</v>
      </c>
      <c r="B1090">
        <v>3314.54</v>
      </c>
    </row>
    <row r="1091" spans="1:2" x14ac:dyDescent="0.3">
      <c r="A1091" s="2" t="s">
        <v>1111</v>
      </c>
      <c r="B1091">
        <v>4029.87</v>
      </c>
    </row>
    <row r="1092" spans="1:2" x14ac:dyDescent="0.3">
      <c r="A1092" s="2" t="s">
        <v>1112</v>
      </c>
      <c r="B1092">
        <v>4314.0200000000004</v>
      </c>
    </row>
    <row r="1093" spans="1:2" x14ac:dyDescent="0.3">
      <c r="A1093" s="2" t="s">
        <v>1113</v>
      </c>
      <c r="B1093">
        <v>4224.37</v>
      </c>
    </row>
    <row r="1094" spans="1:2" x14ac:dyDescent="0.3">
      <c r="A1094" s="2" t="s">
        <v>1114</v>
      </c>
      <c r="B1094">
        <v>4190.91</v>
      </c>
    </row>
    <row r="1095" spans="1:2" x14ac:dyDescent="0.3">
      <c r="A1095" s="2" t="s">
        <v>1115</v>
      </c>
      <c r="B1095">
        <v>3947.04</v>
      </c>
    </row>
    <row r="1096" spans="1:2" x14ac:dyDescent="0.3">
      <c r="A1096" s="2" t="s">
        <v>1116</v>
      </c>
      <c r="B1096">
        <v>4103.4399999999996</v>
      </c>
    </row>
    <row r="1097" spans="1:2" x14ac:dyDescent="0.3">
      <c r="A1097" s="2" t="s">
        <v>1117</v>
      </c>
      <c r="B1097">
        <v>3224.72</v>
      </c>
    </row>
    <row r="1098" spans="1:2" x14ac:dyDescent="0.3">
      <c r="A1098" s="2" t="s">
        <v>1118</v>
      </c>
      <c r="B1098">
        <v>4479.62</v>
      </c>
    </row>
    <row r="1099" spans="1:2" x14ac:dyDescent="0.3">
      <c r="A1099" s="2" t="s">
        <v>1119</v>
      </c>
      <c r="B1099">
        <v>4297.92</v>
      </c>
    </row>
    <row r="1100" spans="1:2" x14ac:dyDescent="0.3">
      <c r="A1100" s="2" t="s">
        <v>1120</v>
      </c>
      <c r="B1100">
        <v>3720.75</v>
      </c>
    </row>
    <row r="1101" spans="1:2" x14ac:dyDescent="0.3">
      <c r="A1101" s="2" t="s">
        <v>1121</v>
      </c>
      <c r="B1101">
        <v>4322.95</v>
      </c>
    </row>
    <row r="1102" spans="1:2" x14ac:dyDescent="0.3">
      <c r="A1102" s="2" t="s">
        <v>1122</v>
      </c>
      <c r="B1102">
        <v>4141.83</v>
      </c>
    </row>
    <row r="1103" spans="1:2" x14ac:dyDescent="0.3">
      <c r="A1103" s="2" t="s">
        <v>1123</v>
      </c>
      <c r="B1103">
        <v>3580.56</v>
      </c>
    </row>
    <row r="1104" spans="1:2" x14ac:dyDescent="0.3">
      <c r="A1104" s="2" t="s">
        <v>1124</v>
      </c>
      <c r="B1104">
        <v>4458.83</v>
      </c>
    </row>
    <row r="1105" spans="1:2" x14ac:dyDescent="0.3">
      <c r="A1105" s="2" t="s">
        <v>1125</v>
      </c>
      <c r="B1105">
        <v>3591.4</v>
      </c>
    </row>
    <row r="1106" spans="1:2" x14ac:dyDescent="0.3">
      <c r="A1106" s="2" t="s">
        <v>1126</v>
      </c>
      <c r="B1106">
        <v>3950.99</v>
      </c>
    </row>
    <row r="1107" spans="1:2" x14ac:dyDescent="0.3">
      <c r="A1107" s="2" t="s">
        <v>1127</v>
      </c>
      <c r="B1107">
        <v>4189.6899999999996</v>
      </c>
    </row>
    <row r="1108" spans="1:2" x14ac:dyDescent="0.3">
      <c r="A1108" s="2" t="s">
        <v>1128</v>
      </c>
      <c r="B1108">
        <v>3850.21</v>
      </c>
    </row>
    <row r="1109" spans="1:2" x14ac:dyDescent="0.3">
      <c r="A1109" s="2" t="s">
        <v>1129</v>
      </c>
      <c r="B1109">
        <v>3574.47</v>
      </c>
    </row>
    <row r="1110" spans="1:2" x14ac:dyDescent="0.3">
      <c r="A1110" s="2" t="s">
        <v>1130</v>
      </c>
      <c r="B1110">
        <v>4380.43</v>
      </c>
    </row>
    <row r="1111" spans="1:2" x14ac:dyDescent="0.3">
      <c r="A1111" s="2" t="s">
        <v>1131</v>
      </c>
      <c r="B1111">
        <v>3470.15</v>
      </c>
    </row>
    <row r="1112" spans="1:2" x14ac:dyDescent="0.3">
      <c r="A1112" s="2" t="s">
        <v>1132</v>
      </c>
      <c r="B1112">
        <v>3023.59</v>
      </c>
    </row>
    <row r="1113" spans="1:2" x14ac:dyDescent="0.3">
      <c r="A1113" s="2" t="s">
        <v>1133</v>
      </c>
      <c r="B1113">
        <v>4366.87</v>
      </c>
    </row>
    <row r="1114" spans="1:2" x14ac:dyDescent="0.3">
      <c r="A1114" s="2" t="s">
        <v>1134</v>
      </c>
      <c r="B1114">
        <v>3877.18</v>
      </c>
    </row>
    <row r="1115" spans="1:2" x14ac:dyDescent="0.3">
      <c r="A1115" s="2" t="s">
        <v>1135</v>
      </c>
      <c r="B1115">
        <v>4022.01</v>
      </c>
    </row>
    <row r="1116" spans="1:2" x14ac:dyDescent="0.3">
      <c r="A1116" s="2" t="s">
        <v>1136</v>
      </c>
      <c r="B1116">
        <v>3348.39</v>
      </c>
    </row>
    <row r="1117" spans="1:2" x14ac:dyDescent="0.3">
      <c r="A1117" s="2" t="s">
        <v>1137</v>
      </c>
      <c r="B1117">
        <v>4604.46</v>
      </c>
    </row>
    <row r="1118" spans="1:2" x14ac:dyDescent="0.3">
      <c r="A1118" s="2" t="s">
        <v>1138</v>
      </c>
      <c r="B1118">
        <v>4341.96</v>
      </c>
    </row>
    <row r="1119" spans="1:2" x14ac:dyDescent="0.3">
      <c r="A1119" s="2" t="s">
        <v>1139</v>
      </c>
      <c r="B1119">
        <v>4052.03</v>
      </c>
    </row>
    <row r="1120" spans="1:2" x14ac:dyDescent="0.3">
      <c r="A1120" s="2" t="s">
        <v>1140</v>
      </c>
      <c r="B1120">
        <v>3822.96</v>
      </c>
    </row>
    <row r="1121" spans="1:2" x14ac:dyDescent="0.3">
      <c r="A1121" s="2" t="s">
        <v>1141</v>
      </c>
      <c r="B1121">
        <v>3782.88</v>
      </c>
    </row>
    <row r="1122" spans="1:2" x14ac:dyDescent="0.3">
      <c r="A1122" s="2" t="s">
        <v>1142</v>
      </c>
      <c r="B1122">
        <v>4212.0200000000004</v>
      </c>
    </row>
    <row r="1123" spans="1:2" x14ac:dyDescent="0.3">
      <c r="A1123" s="2" t="s">
        <v>1143</v>
      </c>
      <c r="B1123">
        <v>3496.64</v>
      </c>
    </row>
    <row r="1124" spans="1:2" x14ac:dyDescent="0.3">
      <c r="A1124" s="2" t="s">
        <v>1144</v>
      </c>
      <c r="B1124">
        <v>4295.01</v>
      </c>
    </row>
    <row r="1125" spans="1:2" x14ac:dyDescent="0.3">
      <c r="A1125" s="2" t="s">
        <v>1145</v>
      </c>
      <c r="B1125">
        <v>3927.04</v>
      </c>
    </row>
    <row r="1126" spans="1:2" x14ac:dyDescent="0.3">
      <c r="A1126" s="2" t="s">
        <v>1146</v>
      </c>
      <c r="B1126">
        <v>3530.06</v>
      </c>
    </row>
    <row r="1127" spans="1:2" x14ac:dyDescent="0.3">
      <c r="A1127" s="2" t="s">
        <v>1147</v>
      </c>
      <c r="B1127">
        <v>3949.99</v>
      </c>
    </row>
    <row r="1128" spans="1:2" x14ac:dyDescent="0.3">
      <c r="A1128" s="2" t="s">
        <v>1148</v>
      </c>
      <c r="B1128">
        <v>4121.3100000000004</v>
      </c>
    </row>
    <row r="1129" spans="1:2" x14ac:dyDescent="0.3">
      <c r="A1129" s="2" t="s">
        <v>1149</v>
      </c>
      <c r="B1129">
        <v>4411.6000000000004</v>
      </c>
    </row>
    <row r="1130" spans="1:2" x14ac:dyDescent="0.3">
      <c r="A1130" s="2" t="s">
        <v>1150</v>
      </c>
      <c r="B1130">
        <v>2768.14</v>
      </c>
    </row>
    <row r="1131" spans="1:2" x14ac:dyDescent="0.3">
      <c r="A1131" s="2" t="s">
        <v>1151</v>
      </c>
      <c r="B1131">
        <v>4476.93</v>
      </c>
    </row>
    <row r="1132" spans="1:2" x14ac:dyDescent="0.3">
      <c r="A1132" s="2" t="s">
        <v>1152</v>
      </c>
      <c r="B1132">
        <v>4291.92</v>
      </c>
    </row>
    <row r="1133" spans="1:2" x14ac:dyDescent="0.3">
      <c r="A1133" s="2" t="s">
        <v>1153</v>
      </c>
      <c r="B1133">
        <v>4364.72</v>
      </c>
    </row>
    <row r="1134" spans="1:2" x14ac:dyDescent="0.3">
      <c r="A1134" s="2" t="s">
        <v>1154</v>
      </c>
      <c r="B1134">
        <v>4272.0200000000004</v>
      </c>
    </row>
    <row r="1135" spans="1:2" x14ac:dyDescent="0.3">
      <c r="A1135" s="2" t="s">
        <v>1155</v>
      </c>
      <c r="B1135">
        <v>4539.55</v>
      </c>
    </row>
    <row r="1136" spans="1:2" x14ac:dyDescent="0.3">
      <c r="A1136" s="2" t="s">
        <v>1156</v>
      </c>
      <c r="B1136">
        <v>4193.3100000000004</v>
      </c>
    </row>
    <row r="1137" spans="1:2" x14ac:dyDescent="0.3">
      <c r="A1137" s="2" t="s">
        <v>1157</v>
      </c>
      <c r="B1137">
        <v>3712.58</v>
      </c>
    </row>
    <row r="1138" spans="1:2" x14ac:dyDescent="0.3">
      <c r="A1138" s="2" t="s">
        <v>1158</v>
      </c>
      <c r="B1138">
        <v>4062.99</v>
      </c>
    </row>
    <row r="1139" spans="1:2" x14ac:dyDescent="0.3">
      <c r="A1139" s="2" t="s">
        <v>1159</v>
      </c>
      <c r="B1139">
        <v>3635.29</v>
      </c>
    </row>
    <row r="1140" spans="1:2" x14ac:dyDescent="0.3">
      <c r="A1140" s="2" t="s">
        <v>1160</v>
      </c>
      <c r="B1140">
        <v>4423.83</v>
      </c>
    </row>
    <row r="1141" spans="1:2" x14ac:dyDescent="0.3">
      <c r="A1141" s="2" t="s">
        <v>1161</v>
      </c>
      <c r="B1141">
        <v>4198.6499999999996</v>
      </c>
    </row>
    <row r="1142" spans="1:2" x14ac:dyDescent="0.3">
      <c r="A1142" s="2" t="s">
        <v>1162</v>
      </c>
      <c r="B1142">
        <v>4345.09</v>
      </c>
    </row>
    <row r="1143" spans="1:2" x14ac:dyDescent="0.3">
      <c r="A1143" s="2" t="s">
        <v>1163</v>
      </c>
      <c r="B1143">
        <v>4457.95</v>
      </c>
    </row>
    <row r="1144" spans="1:2" x14ac:dyDescent="0.3">
      <c r="A1144" s="2" t="s">
        <v>1164</v>
      </c>
      <c r="B1144">
        <v>4382.83</v>
      </c>
    </row>
    <row r="1145" spans="1:2" x14ac:dyDescent="0.3">
      <c r="A1145" s="2" t="s">
        <v>1165</v>
      </c>
      <c r="B1145">
        <v>2576.64</v>
      </c>
    </row>
    <row r="1146" spans="1:2" x14ac:dyDescent="0.3">
      <c r="A1146" s="2" t="s">
        <v>1166</v>
      </c>
      <c r="B1146">
        <v>3767.3</v>
      </c>
    </row>
    <row r="1147" spans="1:2" x14ac:dyDescent="0.3">
      <c r="A1147" s="2" t="s">
        <v>1167</v>
      </c>
      <c r="B1147">
        <v>3850.37</v>
      </c>
    </row>
    <row r="1148" spans="1:2" x14ac:dyDescent="0.3">
      <c r="A1148" s="2" t="s">
        <v>1168</v>
      </c>
      <c r="B1148">
        <v>4535.0600000000004</v>
      </c>
    </row>
    <row r="1149" spans="1:2" x14ac:dyDescent="0.3">
      <c r="A1149" s="2" t="s">
        <v>1169</v>
      </c>
      <c r="B1149">
        <v>4388.3999999999996</v>
      </c>
    </row>
    <row r="1150" spans="1:2" x14ac:dyDescent="0.3">
      <c r="A1150" s="2" t="s">
        <v>1170</v>
      </c>
      <c r="B1150">
        <v>3904.26</v>
      </c>
    </row>
    <row r="1151" spans="1:2" x14ac:dyDescent="0.3">
      <c r="A1151" s="2" t="s">
        <v>1171</v>
      </c>
      <c r="B1151">
        <v>3706.19</v>
      </c>
    </row>
    <row r="1152" spans="1:2" x14ac:dyDescent="0.3">
      <c r="A1152" s="2" t="s">
        <v>1172</v>
      </c>
      <c r="B1152">
        <v>3942.11</v>
      </c>
    </row>
    <row r="1153" spans="1:2" x14ac:dyDescent="0.3">
      <c r="A1153" s="2" t="s">
        <v>1173</v>
      </c>
      <c r="B1153">
        <v>4419.57</v>
      </c>
    </row>
    <row r="1154" spans="1:2" x14ac:dyDescent="0.3">
      <c r="A1154" s="2" t="s">
        <v>1174</v>
      </c>
      <c r="B1154">
        <v>4194.7299999999996</v>
      </c>
    </row>
    <row r="1155" spans="1:2" x14ac:dyDescent="0.3">
      <c r="A1155" s="2" t="s">
        <v>1175</v>
      </c>
      <c r="B1155">
        <v>4337.7</v>
      </c>
    </row>
    <row r="1156" spans="1:2" x14ac:dyDescent="0.3">
      <c r="A1156" s="2" t="s">
        <v>1176</v>
      </c>
      <c r="B1156">
        <v>4450.0200000000004</v>
      </c>
    </row>
    <row r="1157" spans="1:2" x14ac:dyDescent="0.3">
      <c r="A1157" s="2" t="s">
        <v>1177</v>
      </c>
      <c r="B1157">
        <v>3644.59</v>
      </c>
    </row>
    <row r="1158" spans="1:2" x14ac:dyDescent="0.3">
      <c r="A1158" s="2" t="s">
        <v>1178</v>
      </c>
      <c r="B1158">
        <v>3272.36</v>
      </c>
    </row>
    <row r="1159" spans="1:2" x14ac:dyDescent="0.3">
      <c r="A1159" s="2" t="s">
        <v>1179</v>
      </c>
      <c r="B1159">
        <v>4206.93</v>
      </c>
    </row>
    <row r="1160" spans="1:2" x14ac:dyDescent="0.3">
      <c r="A1160" s="2" t="s">
        <v>1180</v>
      </c>
      <c r="B1160">
        <v>4458.78</v>
      </c>
    </row>
    <row r="1161" spans="1:2" x14ac:dyDescent="0.3">
      <c r="A1161" s="2" t="s">
        <v>1181</v>
      </c>
      <c r="B1161">
        <v>4294.32</v>
      </c>
    </row>
    <row r="1162" spans="1:2" x14ac:dyDescent="0.3">
      <c r="A1162" s="2" t="s">
        <v>1182</v>
      </c>
      <c r="B1162">
        <v>4179.57</v>
      </c>
    </row>
    <row r="1163" spans="1:2" x14ac:dyDescent="0.3">
      <c r="A1163" s="2" t="s">
        <v>1183</v>
      </c>
      <c r="B1163">
        <v>4007.06</v>
      </c>
    </row>
    <row r="1164" spans="1:2" x14ac:dyDescent="0.3">
      <c r="A1164" s="2" t="s">
        <v>1184</v>
      </c>
      <c r="B1164">
        <v>3266.92</v>
      </c>
    </row>
    <row r="1165" spans="1:2" x14ac:dyDescent="0.3">
      <c r="A1165" s="2" t="s">
        <v>1185</v>
      </c>
      <c r="B1165">
        <v>3786.02</v>
      </c>
    </row>
    <row r="1166" spans="1:2" x14ac:dyDescent="0.3">
      <c r="A1166" s="2" t="s">
        <v>1186</v>
      </c>
      <c r="B1166">
        <v>4277.96</v>
      </c>
    </row>
    <row r="1167" spans="1:2" x14ac:dyDescent="0.3">
      <c r="A1167" s="2" t="s">
        <v>1187</v>
      </c>
      <c r="B1167">
        <v>3679.5</v>
      </c>
    </row>
    <row r="1168" spans="1:2" x14ac:dyDescent="0.3">
      <c r="A1168" s="2" t="s">
        <v>1188</v>
      </c>
      <c r="B1168">
        <v>3232.32</v>
      </c>
    </row>
    <row r="1169" spans="1:2" x14ac:dyDescent="0.3">
      <c r="A1169" s="2" t="s">
        <v>1189</v>
      </c>
      <c r="B1169">
        <v>4239.7</v>
      </c>
    </row>
    <row r="1170" spans="1:2" x14ac:dyDescent="0.3">
      <c r="A1170" s="2" t="s">
        <v>1190</v>
      </c>
      <c r="B1170">
        <v>4384.99</v>
      </c>
    </row>
    <row r="1171" spans="1:2" x14ac:dyDescent="0.3">
      <c r="A1171" s="2" t="s">
        <v>1191</v>
      </c>
      <c r="B1171">
        <v>3744.72</v>
      </c>
    </row>
    <row r="1172" spans="1:2" x14ac:dyDescent="0.3">
      <c r="A1172" s="2" t="s">
        <v>1192</v>
      </c>
      <c r="B1172">
        <v>4170.78</v>
      </c>
    </row>
    <row r="1173" spans="1:2" x14ac:dyDescent="0.3">
      <c r="A1173" s="2" t="s">
        <v>1193</v>
      </c>
      <c r="B1173">
        <v>4108.22</v>
      </c>
    </row>
    <row r="1174" spans="1:2" x14ac:dyDescent="0.3">
      <c r="A1174" s="2" t="s">
        <v>1194</v>
      </c>
      <c r="B1174">
        <v>4382.41</v>
      </c>
    </row>
    <row r="1175" spans="1:2" x14ac:dyDescent="0.3">
      <c r="A1175" s="2" t="s">
        <v>1195</v>
      </c>
      <c r="B1175">
        <v>3228.28</v>
      </c>
    </row>
    <row r="1176" spans="1:2" x14ac:dyDescent="0.3">
      <c r="A1176" s="2" t="s">
        <v>1196</v>
      </c>
      <c r="B1176">
        <v>3360.31</v>
      </c>
    </row>
    <row r="1177" spans="1:2" x14ac:dyDescent="0.3">
      <c r="A1177" s="2" t="s">
        <v>1197</v>
      </c>
      <c r="B1177">
        <v>2917.13</v>
      </c>
    </row>
    <row r="1178" spans="1:2" x14ac:dyDescent="0.3">
      <c r="A1178" s="2" t="s">
        <v>1198</v>
      </c>
      <c r="B1178">
        <v>4457.17</v>
      </c>
    </row>
    <row r="1179" spans="1:2" x14ac:dyDescent="0.3">
      <c r="A1179" s="2" t="s">
        <v>1199</v>
      </c>
      <c r="B1179">
        <v>3689.7</v>
      </c>
    </row>
    <row r="1180" spans="1:2" x14ac:dyDescent="0.3">
      <c r="A1180" s="2" t="s">
        <v>1200</v>
      </c>
      <c r="B1180">
        <v>4408.3900000000003</v>
      </c>
    </row>
    <row r="1181" spans="1:2" x14ac:dyDescent="0.3">
      <c r="A1181" s="2" t="s">
        <v>1201</v>
      </c>
      <c r="B1181">
        <v>3688.45</v>
      </c>
    </row>
    <row r="1182" spans="1:2" x14ac:dyDescent="0.3">
      <c r="A1182" s="2" t="s">
        <v>1202</v>
      </c>
      <c r="B1182">
        <v>4273.53</v>
      </c>
    </row>
    <row r="1183" spans="1:2" x14ac:dyDescent="0.3">
      <c r="A1183" s="2" t="s">
        <v>1203</v>
      </c>
      <c r="B1183">
        <v>3971.32</v>
      </c>
    </row>
    <row r="1184" spans="1:2" x14ac:dyDescent="0.3">
      <c r="A1184" s="2" t="s">
        <v>1204</v>
      </c>
      <c r="B1184">
        <v>3794.03</v>
      </c>
    </row>
    <row r="1185" spans="1:2" x14ac:dyDescent="0.3">
      <c r="A1185" s="2" t="s">
        <v>1205</v>
      </c>
      <c r="B1185">
        <v>4503.22</v>
      </c>
    </row>
    <row r="1186" spans="1:2" x14ac:dyDescent="0.3">
      <c r="A1186" s="2" t="s">
        <v>1206</v>
      </c>
      <c r="B1186">
        <v>4492.55</v>
      </c>
    </row>
    <row r="1187" spans="1:2" x14ac:dyDescent="0.3">
      <c r="A1187" s="2" t="s">
        <v>1207</v>
      </c>
      <c r="B1187">
        <v>4228.92</v>
      </c>
    </row>
    <row r="1188" spans="1:2" x14ac:dyDescent="0.3">
      <c r="A1188" s="2" t="s">
        <v>1208</v>
      </c>
      <c r="B1188">
        <v>4370.59</v>
      </c>
    </row>
    <row r="1189" spans="1:2" x14ac:dyDescent="0.3">
      <c r="A1189" s="2" t="s">
        <v>1209</v>
      </c>
      <c r="B1189">
        <v>4060.13</v>
      </c>
    </row>
    <row r="1190" spans="1:2" x14ac:dyDescent="0.3">
      <c r="A1190" s="2" t="s">
        <v>1210</v>
      </c>
      <c r="B1190">
        <v>4140.1499999999996</v>
      </c>
    </row>
    <row r="1191" spans="1:2" x14ac:dyDescent="0.3">
      <c r="A1191" s="2" t="s">
        <v>1211</v>
      </c>
      <c r="B1191">
        <v>2743.68</v>
      </c>
    </row>
    <row r="1192" spans="1:2" x14ac:dyDescent="0.3">
      <c r="A1192" s="2" t="s">
        <v>1212</v>
      </c>
      <c r="B1192">
        <v>4311.55</v>
      </c>
    </row>
    <row r="1193" spans="1:2" x14ac:dyDescent="0.3">
      <c r="A1193" s="2" t="s">
        <v>1213</v>
      </c>
      <c r="B1193">
        <v>4512.5</v>
      </c>
    </row>
    <row r="1194" spans="1:2" x14ac:dyDescent="0.3">
      <c r="A1194" s="2" t="s">
        <v>1214</v>
      </c>
      <c r="B1194">
        <v>4348.34</v>
      </c>
    </row>
    <row r="1195" spans="1:2" x14ac:dyDescent="0.3">
      <c r="A1195" s="2" t="s">
        <v>1215</v>
      </c>
      <c r="B1195">
        <v>3634.91</v>
      </c>
    </row>
    <row r="1196" spans="1:2" x14ac:dyDescent="0.3">
      <c r="A1196" s="2" t="s">
        <v>1216</v>
      </c>
      <c r="B1196">
        <v>4600.1400000000003</v>
      </c>
    </row>
    <row r="1197" spans="1:2" x14ac:dyDescent="0.3">
      <c r="A1197" s="2" t="s">
        <v>1217</v>
      </c>
      <c r="B1197">
        <v>3586.5</v>
      </c>
    </row>
    <row r="1198" spans="1:2" x14ac:dyDescent="0.3">
      <c r="A1198" s="2" t="s">
        <v>1218</v>
      </c>
      <c r="B1198">
        <v>4503.01</v>
      </c>
    </row>
    <row r="1199" spans="1:2" x14ac:dyDescent="0.3">
      <c r="A1199" s="2" t="s">
        <v>1219</v>
      </c>
      <c r="B1199">
        <v>3419.92</v>
      </c>
    </row>
    <row r="1200" spans="1:2" x14ac:dyDescent="0.3">
      <c r="A1200" s="2" t="s">
        <v>1220</v>
      </c>
      <c r="B1200">
        <v>4013.83</v>
      </c>
    </row>
    <row r="1201" spans="1:2" x14ac:dyDescent="0.3">
      <c r="A1201" s="2" t="s">
        <v>1221</v>
      </c>
      <c r="B1201">
        <v>4412.88</v>
      </c>
    </row>
    <row r="1202" spans="1:2" x14ac:dyDescent="0.3">
      <c r="A1202" s="2" t="s">
        <v>1222</v>
      </c>
      <c r="B1202">
        <v>4005.51</v>
      </c>
    </row>
    <row r="1203" spans="1:2" x14ac:dyDescent="0.3">
      <c r="A1203" s="2" t="s">
        <v>1223</v>
      </c>
      <c r="B1203">
        <v>4296.6099999999997</v>
      </c>
    </row>
    <row r="1204" spans="1:2" x14ac:dyDescent="0.3">
      <c r="A1204" s="2" t="s">
        <v>1224</v>
      </c>
      <c r="B1204">
        <v>3697.93</v>
      </c>
    </row>
    <row r="1205" spans="1:2" x14ac:dyDescent="0.3">
      <c r="A1205" s="2" t="s">
        <v>1225</v>
      </c>
      <c r="B1205">
        <v>4100.54</v>
      </c>
    </row>
    <row r="1206" spans="1:2" x14ac:dyDescent="0.3">
      <c r="A1206" s="2" t="s">
        <v>1226</v>
      </c>
      <c r="B1206">
        <v>3926.94</v>
      </c>
    </row>
    <row r="1207" spans="1:2" x14ac:dyDescent="0.3">
      <c r="A1207" s="2" t="s">
        <v>1227</v>
      </c>
      <c r="B1207">
        <v>3914.67</v>
      </c>
    </row>
    <row r="1208" spans="1:2" x14ac:dyDescent="0.3">
      <c r="A1208" s="2" t="s">
        <v>1228</v>
      </c>
      <c r="B1208">
        <v>3737.52</v>
      </c>
    </row>
    <row r="1209" spans="1:2" x14ac:dyDescent="0.3">
      <c r="A1209" s="2" t="s">
        <v>1229</v>
      </c>
      <c r="B1209">
        <v>4207.45</v>
      </c>
    </row>
    <row r="1210" spans="1:2" x14ac:dyDescent="0.3">
      <c r="A1210" s="2" t="s">
        <v>1230</v>
      </c>
      <c r="B1210">
        <v>4059.79</v>
      </c>
    </row>
    <row r="1211" spans="1:2" x14ac:dyDescent="0.3">
      <c r="A1211" s="2" t="s">
        <v>1231</v>
      </c>
      <c r="B1211">
        <v>3278.22</v>
      </c>
    </row>
    <row r="1212" spans="1:2" x14ac:dyDescent="0.3">
      <c r="A1212" s="2" t="s">
        <v>1232</v>
      </c>
      <c r="B1212">
        <v>3647.85</v>
      </c>
    </row>
    <row r="1213" spans="1:2" x14ac:dyDescent="0.3">
      <c r="A1213" s="2" t="s">
        <v>1233</v>
      </c>
      <c r="B1213">
        <v>3357.59</v>
      </c>
    </row>
    <row r="1214" spans="1:2" x14ac:dyDescent="0.3">
      <c r="A1214" s="2" t="s">
        <v>1234</v>
      </c>
      <c r="B1214">
        <v>3773.3</v>
      </c>
    </row>
    <row r="1215" spans="1:2" x14ac:dyDescent="0.3">
      <c r="A1215" s="2" t="s">
        <v>1235</v>
      </c>
      <c r="B1215">
        <v>4044.78</v>
      </c>
    </row>
    <row r="1216" spans="1:2" x14ac:dyDescent="0.3">
      <c r="A1216" s="2" t="s">
        <v>1236</v>
      </c>
      <c r="B1216">
        <v>4468.1499999999996</v>
      </c>
    </row>
    <row r="1217" spans="1:2" x14ac:dyDescent="0.3">
      <c r="A1217" s="2" t="s">
        <v>1237</v>
      </c>
      <c r="B1217">
        <v>4247.6099999999997</v>
      </c>
    </row>
    <row r="1218" spans="1:2" x14ac:dyDescent="0.3">
      <c r="A1218" s="2" t="s">
        <v>1238</v>
      </c>
      <c r="B1218">
        <v>4262.28</v>
      </c>
    </row>
    <row r="1219" spans="1:2" x14ac:dyDescent="0.3">
      <c r="A1219" s="2" t="s">
        <v>1239</v>
      </c>
      <c r="B1219">
        <v>4008.95</v>
      </c>
    </row>
    <row r="1220" spans="1:2" x14ac:dyDescent="0.3">
      <c r="A1220" s="2" t="s">
        <v>1240</v>
      </c>
      <c r="B1220">
        <v>4431</v>
      </c>
    </row>
    <row r="1221" spans="1:2" x14ac:dyDescent="0.3">
      <c r="A1221" s="2" t="s">
        <v>1241</v>
      </c>
      <c r="B1221">
        <v>4282.32</v>
      </c>
    </row>
    <row r="1222" spans="1:2" x14ac:dyDescent="0.3">
      <c r="A1222" s="2" t="s">
        <v>1242</v>
      </c>
      <c r="B1222">
        <v>3901.54</v>
      </c>
    </row>
    <row r="1223" spans="1:2" x14ac:dyDescent="0.3">
      <c r="A1223" s="2" t="s">
        <v>1243</v>
      </c>
      <c r="B1223">
        <v>4007.52</v>
      </c>
    </row>
    <row r="1224" spans="1:2" x14ac:dyDescent="0.3">
      <c r="A1224" s="2" t="s">
        <v>1244</v>
      </c>
      <c r="B1224">
        <v>3281.27</v>
      </c>
    </row>
    <row r="1225" spans="1:2" x14ac:dyDescent="0.3">
      <c r="A1225" s="2" t="s">
        <v>1245</v>
      </c>
      <c r="B1225">
        <v>3539.79</v>
      </c>
    </row>
    <row r="1226" spans="1:2" x14ac:dyDescent="0.3">
      <c r="A1226" s="2" t="s">
        <v>1246</v>
      </c>
      <c r="B1226">
        <v>4236.12</v>
      </c>
    </row>
    <row r="1227" spans="1:2" x14ac:dyDescent="0.3">
      <c r="A1227" s="2" t="s">
        <v>1247</v>
      </c>
      <c r="B1227">
        <v>4435.67</v>
      </c>
    </row>
    <row r="1228" spans="1:2" x14ac:dyDescent="0.3">
      <c r="A1228" s="2" t="s">
        <v>1248</v>
      </c>
      <c r="B1228">
        <v>4416.1000000000004</v>
      </c>
    </row>
    <row r="1229" spans="1:2" x14ac:dyDescent="0.3">
      <c r="A1229" s="2" t="s">
        <v>1249</v>
      </c>
      <c r="B1229">
        <v>4432.67</v>
      </c>
    </row>
    <row r="1230" spans="1:2" x14ac:dyDescent="0.3">
      <c r="A1230" s="2" t="s">
        <v>1250</v>
      </c>
      <c r="B1230">
        <v>2953.51</v>
      </c>
    </row>
    <row r="1231" spans="1:2" x14ac:dyDescent="0.3">
      <c r="A1231" s="2" t="s">
        <v>1251</v>
      </c>
      <c r="B1231">
        <v>3993.2</v>
      </c>
    </row>
    <row r="1232" spans="1:2" x14ac:dyDescent="0.3">
      <c r="A1232" s="2" t="s">
        <v>1252</v>
      </c>
      <c r="B1232">
        <v>4485.58</v>
      </c>
    </row>
    <row r="1233" spans="1:2" x14ac:dyDescent="0.3">
      <c r="A1233" s="2" t="s">
        <v>1253</v>
      </c>
      <c r="B1233">
        <v>3742.05</v>
      </c>
    </row>
    <row r="1234" spans="1:2" x14ac:dyDescent="0.3">
      <c r="A1234" s="2" t="s">
        <v>1254</v>
      </c>
      <c r="B1234">
        <v>4400.08</v>
      </c>
    </row>
    <row r="1235" spans="1:2" x14ac:dyDescent="0.3">
      <c r="A1235" s="2" t="s">
        <v>1255</v>
      </c>
      <c r="B1235">
        <v>3814.97</v>
      </c>
    </row>
    <row r="1236" spans="1:2" x14ac:dyDescent="0.3">
      <c r="A1236" s="2" t="s">
        <v>1256</v>
      </c>
      <c r="B1236">
        <v>4365.05</v>
      </c>
    </row>
    <row r="1237" spans="1:2" x14ac:dyDescent="0.3">
      <c r="A1237" s="2" t="s">
        <v>1257</v>
      </c>
      <c r="B1237">
        <v>3909.84</v>
      </c>
    </row>
    <row r="1238" spans="1:2" x14ac:dyDescent="0.3">
      <c r="A1238" s="2" t="s">
        <v>1258</v>
      </c>
      <c r="B1238">
        <v>3690.54</v>
      </c>
    </row>
    <row r="1239" spans="1:2" x14ac:dyDescent="0.3">
      <c r="A1239" s="2" t="s">
        <v>1259</v>
      </c>
      <c r="B1239">
        <v>3972.18</v>
      </c>
    </row>
    <row r="1240" spans="1:2" x14ac:dyDescent="0.3">
      <c r="A1240" s="2" t="s">
        <v>1260</v>
      </c>
      <c r="B1240">
        <v>4315.59</v>
      </c>
    </row>
    <row r="1241" spans="1:2" x14ac:dyDescent="0.3">
      <c r="A1241" s="2" t="s">
        <v>1261</v>
      </c>
      <c r="B1241">
        <v>4155.92</v>
      </c>
    </row>
    <row r="1242" spans="1:2" x14ac:dyDescent="0.3">
      <c r="A1242" s="2" t="s">
        <v>1262</v>
      </c>
      <c r="B1242">
        <v>4521.87</v>
      </c>
    </row>
    <row r="1243" spans="1:2" x14ac:dyDescent="0.3">
      <c r="A1243" s="2" t="s">
        <v>1263</v>
      </c>
      <c r="B1243">
        <v>4249.83</v>
      </c>
    </row>
    <row r="1244" spans="1:2" x14ac:dyDescent="0.3">
      <c r="A1244" s="2" t="s">
        <v>1264</v>
      </c>
      <c r="B1244">
        <v>2750.37</v>
      </c>
    </row>
    <row r="1245" spans="1:2" x14ac:dyDescent="0.3">
      <c r="A1245" s="2" t="s">
        <v>1265</v>
      </c>
      <c r="B1245">
        <v>4333.62</v>
      </c>
    </row>
    <row r="1246" spans="1:2" x14ac:dyDescent="0.3">
      <c r="A1246" s="2" t="s">
        <v>1266</v>
      </c>
      <c r="B1246">
        <v>2113.2199999999998</v>
      </c>
    </row>
    <row r="1247" spans="1:2" x14ac:dyDescent="0.3">
      <c r="A1247" s="2" t="s">
        <v>1267</v>
      </c>
      <c r="B1247">
        <v>4037.25</v>
      </c>
    </row>
    <row r="1248" spans="1:2" x14ac:dyDescent="0.3">
      <c r="A1248" s="2" t="s">
        <v>1268</v>
      </c>
      <c r="B1248">
        <v>4138.32</v>
      </c>
    </row>
    <row r="1249" spans="1:2" x14ac:dyDescent="0.3">
      <c r="A1249" s="2" t="s">
        <v>1269</v>
      </c>
      <c r="B1249">
        <v>3894.49</v>
      </c>
    </row>
    <row r="1250" spans="1:2" x14ac:dyDescent="0.3">
      <c r="A1250" s="2" t="s">
        <v>1270</v>
      </c>
      <c r="B1250">
        <v>4224.22</v>
      </c>
    </row>
    <row r="1251" spans="1:2" x14ac:dyDescent="0.3">
      <c r="A1251" s="2" t="s">
        <v>1271</v>
      </c>
      <c r="B1251">
        <v>3589.49</v>
      </c>
    </row>
    <row r="1252" spans="1:2" x14ac:dyDescent="0.3">
      <c r="A1252" s="2" t="s">
        <v>1272</v>
      </c>
      <c r="B1252">
        <v>4203.66</v>
      </c>
    </row>
    <row r="1253" spans="1:2" x14ac:dyDescent="0.3">
      <c r="A1253" s="2" t="s">
        <v>1273</v>
      </c>
      <c r="B1253">
        <v>3065.89</v>
      </c>
    </row>
    <row r="1254" spans="1:2" x14ac:dyDescent="0.3">
      <c r="A1254" s="2" t="s">
        <v>1274</v>
      </c>
      <c r="B1254">
        <v>4077.05</v>
      </c>
    </row>
    <row r="1255" spans="1:2" x14ac:dyDescent="0.3">
      <c r="A1255" s="2" t="s">
        <v>1275</v>
      </c>
      <c r="B1255">
        <v>4503.03</v>
      </c>
    </row>
    <row r="1256" spans="1:2" x14ac:dyDescent="0.3">
      <c r="A1256" s="2" t="s">
        <v>1276</v>
      </c>
      <c r="B1256">
        <v>4031.97</v>
      </c>
    </row>
    <row r="1257" spans="1:2" x14ac:dyDescent="0.3">
      <c r="A1257" s="2" t="s">
        <v>1277</v>
      </c>
      <c r="B1257">
        <v>4190.12</v>
      </c>
    </row>
    <row r="1258" spans="1:2" x14ac:dyDescent="0.3">
      <c r="A1258" s="2" t="s">
        <v>1278</v>
      </c>
      <c r="B1258">
        <v>3978.52</v>
      </c>
    </row>
    <row r="1259" spans="1:2" x14ac:dyDescent="0.3">
      <c r="A1259" s="2" t="s">
        <v>1279</v>
      </c>
      <c r="B1259">
        <v>3759.83</v>
      </c>
    </row>
    <row r="1260" spans="1:2" x14ac:dyDescent="0.3">
      <c r="A1260" s="2" t="s">
        <v>1280</v>
      </c>
      <c r="B1260">
        <v>3957.7</v>
      </c>
    </row>
    <row r="1261" spans="1:2" x14ac:dyDescent="0.3">
      <c r="A1261" s="2" t="s">
        <v>1281</v>
      </c>
      <c r="B1261">
        <v>4211.97</v>
      </c>
    </row>
    <row r="1262" spans="1:2" x14ac:dyDescent="0.3">
      <c r="A1262" s="2" t="s">
        <v>1282</v>
      </c>
      <c r="B1262">
        <v>3095.84</v>
      </c>
    </row>
    <row r="1263" spans="1:2" x14ac:dyDescent="0.3">
      <c r="A1263" s="2" t="s">
        <v>1283</v>
      </c>
      <c r="B1263">
        <v>3238.48</v>
      </c>
    </row>
    <row r="1264" spans="1:2" x14ac:dyDescent="0.3">
      <c r="A1264" s="2" t="s">
        <v>1284</v>
      </c>
      <c r="B1264">
        <v>3999.85</v>
      </c>
    </row>
    <row r="1265" spans="1:2" x14ac:dyDescent="0.3">
      <c r="A1265" s="2" t="s">
        <v>1285</v>
      </c>
      <c r="B1265">
        <v>3995.72</v>
      </c>
    </row>
    <row r="1266" spans="1:2" x14ac:dyDescent="0.3">
      <c r="A1266" s="2" t="s">
        <v>1286</v>
      </c>
      <c r="B1266">
        <v>4368.57</v>
      </c>
    </row>
    <row r="1267" spans="1:2" x14ac:dyDescent="0.3">
      <c r="A1267" s="2" t="s">
        <v>1287</v>
      </c>
      <c r="B1267">
        <v>4189.13</v>
      </c>
    </row>
    <row r="1268" spans="1:2" x14ac:dyDescent="0.3">
      <c r="A1268" s="2" t="s">
        <v>1288</v>
      </c>
      <c r="B1268">
        <v>3459.3</v>
      </c>
    </row>
    <row r="1269" spans="1:2" x14ac:dyDescent="0.3">
      <c r="A1269" s="2" t="s">
        <v>1289</v>
      </c>
      <c r="B1269">
        <v>3494.71</v>
      </c>
    </row>
    <row r="1270" spans="1:2" x14ac:dyDescent="0.3">
      <c r="A1270" s="2" t="s">
        <v>1290</v>
      </c>
      <c r="B1270">
        <v>4344.34</v>
      </c>
    </row>
    <row r="1271" spans="1:2" x14ac:dyDescent="0.3">
      <c r="A1271" s="2" t="s">
        <v>1291</v>
      </c>
      <c r="B1271">
        <v>3652.68</v>
      </c>
    </row>
    <row r="1272" spans="1:2" x14ac:dyDescent="0.3">
      <c r="A1272" s="2" t="s">
        <v>1292</v>
      </c>
      <c r="B1272">
        <v>3380.76</v>
      </c>
    </row>
    <row r="1273" spans="1:2" x14ac:dyDescent="0.3">
      <c r="A1273" s="2" t="s">
        <v>1293</v>
      </c>
      <c r="B1273">
        <v>4324.43</v>
      </c>
    </row>
    <row r="1274" spans="1:2" x14ac:dyDescent="0.3">
      <c r="A1274" s="2" t="s">
        <v>1294</v>
      </c>
      <c r="B1274">
        <v>4579.47</v>
      </c>
    </row>
    <row r="1275" spans="1:2" x14ac:dyDescent="0.3">
      <c r="A1275" s="2" t="s">
        <v>1295</v>
      </c>
      <c r="B1275">
        <v>3931.48</v>
      </c>
    </row>
    <row r="1276" spans="1:2" x14ac:dyDescent="0.3">
      <c r="A1276" s="2" t="s">
        <v>1296</v>
      </c>
      <c r="B1276">
        <v>4008.91</v>
      </c>
    </row>
    <row r="1277" spans="1:2" x14ac:dyDescent="0.3">
      <c r="A1277" s="2" t="s">
        <v>1297</v>
      </c>
      <c r="B1277">
        <v>4039.31</v>
      </c>
    </row>
    <row r="1278" spans="1:2" x14ac:dyDescent="0.3">
      <c r="A1278" s="2" t="s">
        <v>1298</v>
      </c>
      <c r="B1278">
        <v>4189.91</v>
      </c>
    </row>
    <row r="1279" spans="1:2" x14ac:dyDescent="0.3">
      <c r="A1279" s="2" t="s">
        <v>1299</v>
      </c>
      <c r="B1279">
        <v>4441.1899999999996</v>
      </c>
    </row>
    <row r="1280" spans="1:2" x14ac:dyDescent="0.3">
      <c r="A1280" s="2" t="s">
        <v>1300</v>
      </c>
      <c r="B1280">
        <v>4525.3599999999997</v>
      </c>
    </row>
    <row r="1281" spans="1:2" x14ac:dyDescent="0.3">
      <c r="A1281" s="2" t="s">
        <v>1301</v>
      </c>
      <c r="B1281">
        <v>4542.96</v>
      </c>
    </row>
    <row r="1282" spans="1:2" x14ac:dyDescent="0.3">
      <c r="A1282" s="2" t="s">
        <v>1302</v>
      </c>
      <c r="B1282">
        <v>3923.8</v>
      </c>
    </row>
    <row r="1283" spans="1:2" x14ac:dyDescent="0.3">
      <c r="A1283" s="2" t="s">
        <v>1303</v>
      </c>
      <c r="B1283">
        <v>3523.94</v>
      </c>
    </row>
    <row r="1284" spans="1:2" x14ac:dyDescent="0.3">
      <c r="A1284" s="2" t="s">
        <v>1304</v>
      </c>
      <c r="B1284">
        <v>3428.4</v>
      </c>
    </row>
    <row r="1285" spans="1:2" x14ac:dyDescent="0.3">
      <c r="A1285" s="2" t="s">
        <v>1305</v>
      </c>
      <c r="B1285">
        <v>4143.0600000000004</v>
      </c>
    </row>
    <row r="1286" spans="1:2" x14ac:dyDescent="0.3">
      <c r="A1286" s="2" t="s">
        <v>1306</v>
      </c>
      <c r="B1286">
        <v>4424.67</v>
      </c>
    </row>
    <row r="1287" spans="1:2" x14ac:dyDescent="0.3">
      <c r="A1287" s="2" t="s">
        <v>1307</v>
      </c>
      <c r="B1287">
        <v>4519.25</v>
      </c>
    </row>
    <row r="1288" spans="1:2" x14ac:dyDescent="0.3">
      <c r="A1288" s="2" t="s">
        <v>1308</v>
      </c>
      <c r="B1288">
        <v>4471.3599999999997</v>
      </c>
    </row>
    <row r="1289" spans="1:2" x14ac:dyDescent="0.3">
      <c r="A1289" s="2" t="s">
        <v>1309</v>
      </c>
      <c r="B1289">
        <v>4445.88</v>
      </c>
    </row>
    <row r="1290" spans="1:2" x14ac:dyDescent="0.3">
      <c r="A1290" s="2" t="s">
        <v>1310</v>
      </c>
      <c r="B1290">
        <v>3604.33</v>
      </c>
    </row>
    <row r="1291" spans="1:2" x14ac:dyDescent="0.3">
      <c r="A1291" s="2" t="s">
        <v>1311</v>
      </c>
      <c r="B1291">
        <v>4438.45</v>
      </c>
    </row>
    <row r="1292" spans="1:2" x14ac:dyDescent="0.3">
      <c r="A1292" s="2" t="s">
        <v>1312</v>
      </c>
      <c r="B1292">
        <v>3423.31</v>
      </c>
    </row>
    <row r="1293" spans="1:2" x14ac:dyDescent="0.3">
      <c r="A1293" s="2" t="s">
        <v>1313</v>
      </c>
      <c r="B1293">
        <v>2037.14</v>
      </c>
    </row>
    <row r="1294" spans="1:2" x14ac:dyDescent="0.3">
      <c r="A1294" s="2" t="s">
        <v>1314</v>
      </c>
      <c r="B1294">
        <v>3813.5</v>
      </c>
    </row>
    <row r="1295" spans="1:2" x14ac:dyDescent="0.3">
      <c r="A1295" s="2" t="s">
        <v>1315</v>
      </c>
      <c r="B1295">
        <v>4442.37</v>
      </c>
    </row>
    <row r="1296" spans="1:2" x14ac:dyDescent="0.3">
      <c r="A1296" s="2" t="s">
        <v>1316</v>
      </c>
      <c r="B1296">
        <v>3888.4</v>
      </c>
    </row>
    <row r="1297" spans="1:2" x14ac:dyDescent="0.3">
      <c r="A1297" s="2" t="s">
        <v>1317</v>
      </c>
      <c r="B1297">
        <v>2906.87</v>
      </c>
    </row>
    <row r="1298" spans="1:2" x14ac:dyDescent="0.3">
      <c r="A1298" s="2" t="s">
        <v>1318</v>
      </c>
      <c r="B1298">
        <v>4044.38</v>
      </c>
    </row>
    <row r="1299" spans="1:2" x14ac:dyDescent="0.3">
      <c r="A1299" s="2" t="s">
        <v>1319</v>
      </c>
      <c r="B1299">
        <v>3251.08</v>
      </c>
    </row>
    <row r="1300" spans="1:2" x14ac:dyDescent="0.3">
      <c r="A1300" s="2" t="s">
        <v>1320</v>
      </c>
      <c r="B1300">
        <v>3422.83</v>
      </c>
    </row>
    <row r="1301" spans="1:2" x14ac:dyDescent="0.3">
      <c r="A1301" s="2" t="s">
        <v>1321</v>
      </c>
      <c r="B1301">
        <v>3393.27</v>
      </c>
    </row>
    <row r="1302" spans="1:2" x14ac:dyDescent="0.3">
      <c r="A1302" s="2" t="s">
        <v>1322</v>
      </c>
      <c r="B1302">
        <v>4245.7</v>
      </c>
    </row>
    <row r="1303" spans="1:2" x14ac:dyDescent="0.3">
      <c r="A1303" s="2" t="s">
        <v>1323</v>
      </c>
      <c r="B1303">
        <v>4073.47</v>
      </c>
    </row>
    <row r="1304" spans="1:2" x14ac:dyDescent="0.3">
      <c r="A1304" s="2" t="s">
        <v>1324</v>
      </c>
      <c r="B1304">
        <v>2802.52</v>
      </c>
    </row>
    <row r="1305" spans="1:2" x14ac:dyDescent="0.3">
      <c r="A1305" s="2" t="s">
        <v>1325</v>
      </c>
      <c r="B1305">
        <v>4369.33</v>
      </c>
    </row>
    <row r="1306" spans="1:2" x14ac:dyDescent="0.3">
      <c r="A1306" s="2" t="s">
        <v>1326</v>
      </c>
      <c r="B1306">
        <v>4181.1499999999996</v>
      </c>
    </row>
    <row r="1307" spans="1:2" x14ac:dyDescent="0.3">
      <c r="A1307" s="2" t="s">
        <v>1327</v>
      </c>
      <c r="B1307">
        <v>4363.1400000000003</v>
      </c>
    </row>
    <row r="1308" spans="1:2" x14ac:dyDescent="0.3">
      <c r="A1308" s="2" t="s">
        <v>1328</v>
      </c>
      <c r="B1308">
        <v>2713.98</v>
      </c>
    </row>
    <row r="1309" spans="1:2" x14ac:dyDescent="0.3">
      <c r="A1309" s="2" t="s">
        <v>1329</v>
      </c>
      <c r="B1309">
        <v>4522.83</v>
      </c>
    </row>
    <row r="1310" spans="1:2" x14ac:dyDescent="0.3">
      <c r="A1310" s="2" t="s">
        <v>1330</v>
      </c>
      <c r="B1310">
        <v>3505.26</v>
      </c>
    </row>
    <row r="1311" spans="1:2" x14ac:dyDescent="0.3">
      <c r="A1311" s="2" t="s">
        <v>1331</v>
      </c>
      <c r="B1311">
        <v>3812.35</v>
      </c>
    </row>
    <row r="1312" spans="1:2" x14ac:dyDescent="0.3">
      <c r="A1312" s="2" t="s">
        <v>1332</v>
      </c>
      <c r="B1312">
        <v>4089.2</v>
      </c>
    </row>
    <row r="1313" spans="1:2" x14ac:dyDescent="0.3">
      <c r="A1313" s="2" t="s">
        <v>1333</v>
      </c>
      <c r="B1313">
        <v>4316.47</v>
      </c>
    </row>
    <row r="1314" spans="1:2" x14ac:dyDescent="0.3">
      <c r="A1314" s="2" t="s">
        <v>1334</v>
      </c>
      <c r="B1314">
        <v>3266.54</v>
      </c>
    </row>
    <row r="1315" spans="1:2" x14ac:dyDescent="0.3">
      <c r="A1315" s="2" t="s">
        <v>1335</v>
      </c>
      <c r="B1315">
        <v>2858.65</v>
      </c>
    </row>
    <row r="1316" spans="1:2" x14ac:dyDescent="0.3">
      <c r="A1316" s="2" t="s">
        <v>1336</v>
      </c>
      <c r="B1316">
        <v>3826.93</v>
      </c>
    </row>
    <row r="1317" spans="1:2" x14ac:dyDescent="0.3">
      <c r="A1317" s="2" t="s">
        <v>1337</v>
      </c>
      <c r="B1317">
        <v>2206</v>
      </c>
    </row>
    <row r="1318" spans="1:2" x14ac:dyDescent="0.3">
      <c r="A1318" s="2" t="s">
        <v>1338</v>
      </c>
      <c r="B1318">
        <v>4147.5200000000004</v>
      </c>
    </row>
    <row r="1319" spans="1:2" x14ac:dyDescent="0.3">
      <c r="A1319" s="2" t="s">
        <v>1339</v>
      </c>
      <c r="B1319">
        <v>4544.99</v>
      </c>
    </row>
    <row r="1320" spans="1:2" x14ac:dyDescent="0.3">
      <c r="A1320" s="2" t="s">
        <v>1340</v>
      </c>
      <c r="B1320">
        <v>4101.41</v>
      </c>
    </row>
    <row r="1321" spans="1:2" x14ac:dyDescent="0.3">
      <c r="A1321" s="2" t="s">
        <v>1341</v>
      </c>
      <c r="B1321">
        <v>2958.9</v>
      </c>
    </row>
    <row r="1322" spans="1:2" x14ac:dyDescent="0.3">
      <c r="A1322" s="2" t="s">
        <v>1342</v>
      </c>
      <c r="B1322">
        <v>4141.8</v>
      </c>
    </row>
    <row r="1323" spans="1:2" x14ac:dyDescent="0.3">
      <c r="A1323" s="2" t="s">
        <v>1343</v>
      </c>
      <c r="B1323">
        <v>4349.0200000000004</v>
      </c>
    </row>
    <row r="1324" spans="1:2" x14ac:dyDescent="0.3">
      <c r="A1324" s="2" t="s">
        <v>1344</v>
      </c>
      <c r="B1324">
        <v>4128.78</v>
      </c>
    </row>
    <row r="1325" spans="1:2" x14ac:dyDescent="0.3">
      <c r="A1325" s="2" t="s">
        <v>1345</v>
      </c>
      <c r="B1325">
        <v>4199.26</v>
      </c>
    </row>
    <row r="1326" spans="1:2" x14ac:dyDescent="0.3">
      <c r="A1326" s="2" t="s">
        <v>1346</v>
      </c>
      <c r="B1326">
        <v>4072.65</v>
      </c>
    </row>
    <row r="1327" spans="1:2" x14ac:dyDescent="0.3">
      <c r="A1327" s="2" t="s">
        <v>1347</v>
      </c>
      <c r="B1327">
        <v>3104.39</v>
      </c>
    </row>
    <row r="1328" spans="1:2" x14ac:dyDescent="0.3">
      <c r="A1328" s="2" t="s">
        <v>1348</v>
      </c>
      <c r="B1328">
        <v>4007.47</v>
      </c>
    </row>
    <row r="1329" spans="1:2" x14ac:dyDescent="0.3">
      <c r="A1329" s="2" t="s">
        <v>1349</v>
      </c>
      <c r="B1329">
        <v>4345.26</v>
      </c>
    </row>
    <row r="1330" spans="1:2" x14ac:dyDescent="0.3">
      <c r="A1330" s="2" t="s">
        <v>1350</v>
      </c>
      <c r="B1330">
        <v>2688.47</v>
      </c>
    </row>
    <row r="1331" spans="1:2" x14ac:dyDescent="0.3">
      <c r="A1331" s="2" t="s">
        <v>1351</v>
      </c>
      <c r="B1331">
        <v>3712.47</v>
      </c>
    </row>
    <row r="1332" spans="1:2" x14ac:dyDescent="0.3">
      <c r="A1332" s="2" t="s">
        <v>1352</v>
      </c>
      <c r="B1332">
        <v>2964.08</v>
      </c>
    </row>
    <row r="1333" spans="1:2" x14ac:dyDescent="0.3">
      <c r="A1333" s="2" t="s">
        <v>1353</v>
      </c>
      <c r="B1333">
        <v>3896.16</v>
      </c>
    </row>
    <row r="1334" spans="1:2" x14ac:dyDescent="0.3">
      <c r="A1334" s="2" t="s">
        <v>1354</v>
      </c>
      <c r="B1334">
        <v>4481.67</v>
      </c>
    </row>
    <row r="1335" spans="1:2" x14ac:dyDescent="0.3">
      <c r="A1335" s="2" t="s">
        <v>1355</v>
      </c>
      <c r="B1335">
        <v>3704.43</v>
      </c>
    </row>
    <row r="1336" spans="1:2" x14ac:dyDescent="0.3">
      <c r="A1336" s="2" t="s">
        <v>1356</v>
      </c>
      <c r="B1336">
        <v>4615.63</v>
      </c>
    </row>
    <row r="1337" spans="1:2" x14ac:dyDescent="0.3">
      <c r="A1337" s="2" t="s">
        <v>1357</v>
      </c>
      <c r="B1337">
        <v>4318.5</v>
      </c>
    </row>
    <row r="1338" spans="1:2" x14ac:dyDescent="0.3">
      <c r="A1338" s="2" t="s">
        <v>1358</v>
      </c>
      <c r="B1338">
        <v>3998.97</v>
      </c>
    </row>
    <row r="1339" spans="1:2" x14ac:dyDescent="0.3">
      <c r="A1339" s="2" t="s">
        <v>1359</v>
      </c>
      <c r="B1339">
        <v>4526.1400000000003</v>
      </c>
    </row>
    <row r="1340" spans="1:2" x14ac:dyDescent="0.3">
      <c r="A1340" s="2" t="s">
        <v>1360</v>
      </c>
      <c r="B1340">
        <v>4399.82</v>
      </c>
    </row>
    <row r="1341" spans="1:2" x14ac:dyDescent="0.3">
      <c r="A1341" s="2" t="s">
        <v>1361</v>
      </c>
      <c r="B1341">
        <v>3775.62</v>
      </c>
    </row>
    <row r="1342" spans="1:2" x14ac:dyDescent="0.3">
      <c r="A1342" s="2" t="s">
        <v>1362</v>
      </c>
      <c r="B1342">
        <v>4353.59</v>
      </c>
    </row>
    <row r="1343" spans="1:2" x14ac:dyDescent="0.3">
      <c r="A1343" s="2" t="s">
        <v>1363</v>
      </c>
      <c r="B1343">
        <v>3855.57</v>
      </c>
    </row>
    <row r="1344" spans="1:2" x14ac:dyDescent="0.3">
      <c r="A1344" s="2" t="s">
        <v>1364</v>
      </c>
      <c r="B1344">
        <v>3485.76</v>
      </c>
    </row>
    <row r="1345" spans="1:2" x14ac:dyDescent="0.3">
      <c r="A1345" s="2" t="s">
        <v>1365</v>
      </c>
      <c r="B1345">
        <v>4115.96</v>
      </c>
    </row>
    <row r="1346" spans="1:2" x14ac:dyDescent="0.3">
      <c r="A1346" s="2" t="s">
        <v>1366</v>
      </c>
      <c r="B1346">
        <v>4196.17</v>
      </c>
    </row>
    <row r="1347" spans="1:2" x14ac:dyDescent="0.3">
      <c r="A1347" s="2" t="s">
        <v>1367</v>
      </c>
      <c r="B1347">
        <v>4336.16</v>
      </c>
    </row>
    <row r="1348" spans="1:2" x14ac:dyDescent="0.3">
      <c r="A1348" s="2" t="s">
        <v>1368</v>
      </c>
      <c r="B1348">
        <v>4338.55</v>
      </c>
    </row>
    <row r="1349" spans="1:2" x14ac:dyDescent="0.3">
      <c r="A1349" s="2" t="s">
        <v>1369</v>
      </c>
      <c r="B1349">
        <v>3683.22</v>
      </c>
    </row>
    <row r="1350" spans="1:2" x14ac:dyDescent="0.3">
      <c r="A1350" s="2" t="s">
        <v>1370</v>
      </c>
      <c r="B1350">
        <v>3334.93</v>
      </c>
    </row>
    <row r="1351" spans="1:2" x14ac:dyDescent="0.3">
      <c r="A1351" s="2" t="s">
        <v>1371</v>
      </c>
      <c r="B1351">
        <v>4395.2700000000004</v>
      </c>
    </row>
    <row r="1352" spans="1:2" x14ac:dyDescent="0.3">
      <c r="A1352" s="2" t="s">
        <v>1372</v>
      </c>
      <c r="B1352">
        <v>4560.04</v>
      </c>
    </row>
    <row r="1353" spans="1:2" x14ac:dyDescent="0.3">
      <c r="A1353" s="2" t="s">
        <v>1373</v>
      </c>
      <c r="B1353">
        <v>4156.38</v>
      </c>
    </row>
    <row r="1354" spans="1:2" x14ac:dyDescent="0.3">
      <c r="A1354" s="2" t="s">
        <v>1374</v>
      </c>
      <c r="B1354">
        <v>4016.46</v>
      </c>
    </row>
    <row r="1355" spans="1:2" x14ac:dyDescent="0.3">
      <c r="A1355" s="2" t="s">
        <v>1375</v>
      </c>
      <c r="B1355">
        <v>4159.55</v>
      </c>
    </row>
    <row r="1356" spans="1:2" x14ac:dyDescent="0.3">
      <c r="A1356" s="2" t="s">
        <v>1376</v>
      </c>
      <c r="B1356">
        <v>4419.63</v>
      </c>
    </row>
    <row r="1357" spans="1:2" x14ac:dyDescent="0.3">
      <c r="A1357" s="2" t="s">
        <v>1377</v>
      </c>
      <c r="B1357">
        <v>4330.91</v>
      </c>
    </row>
    <row r="1358" spans="1:2" x14ac:dyDescent="0.3">
      <c r="A1358" s="2" t="s">
        <v>1378</v>
      </c>
      <c r="B1358">
        <v>3555.4</v>
      </c>
    </row>
    <row r="1359" spans="1:2" x14ac:dyDescent="0.3">
      <c r="A1359" s="2" t="s">
        <v>1379</v>
      </c>
      <c r="B1359">
        <v>4048.58</v>
      </c>
    </row>
    <row r="1360" spans="1:2" x14ac:dyDescent="0.3">
      <c r="A1360" s="2" t="s">
        <v>1380</v>
      </c>
      <c r="B1360">
        <v>4382.1499999999996</v>
      </c>
    </row>
    <row r="1361" spans="1:2" x14ac:dyDescent="0.3">
      <c r="A1361" s="2" t="s">
        <v>1381</v>
      </c>
      <c r="B1361">
        <v>4365.75</v>
      </c>
    </row>
    <row r="1362" spans="1:2" x14ac:dyDescent="0.3">
      <c r="A1362" s="2" t="s">
        <v>1382</v>
      </c>
      <c r="B1362">
        <v>4235.5600000000004</v>
      </c>
    </row>
    <row r="1363" spans="1:2" x14ac:dyDescent="0.3">
      <c r="A1363" s="2" t="s">
        <v>1383</v>
      </c>
      <c r="B1363">
        <v>4420.0200000000004</v>
      </c>
    </row>
    <row r="1364" spans="1:2" x14ac:dyDescent="0.3">
      <c r="A1364" s="2" t="s">
        <v>1384</v>
      </c>
      <c r="B1364">
        <v>3542.8</v>
      </c>
    </row>
    <row r="1365" spans="1:2" x14ac:dyDescent="0.3">
      <c r="A1365" s="2" t="s">
        <v>1385</v>
      </c>
      <c r="B1365">
        <v>4264.51</v>
      </c>
    </row>
    <row r="1366" spans="1:2" x14ac:dyDescent="0.3">
      <c r="A1366" s="2" t="s">
        <v>1386</v>
      </c>
      <c r="B1366">
        <v>3500.4</v>
      </c>
    </row>
    <row r="1367" spans="1:2" x14ac:dyDescent="0.3">
      <c r="A1367" s="2" t="s">
        <v>1387</v>
      </c>
      <c r="B1367">
        <v>4310.72</v>
      </c>
    </row>
    <row r="1368" spans="1:2" x14ac:dyDescent="0.3">
      <c r="A1368" s="2" t="s">
        <v>1388</v>
      </c>
      <c r="B1368">
        <v>3616.03</v>
      </c>
    </row>
    <row r="1369" spans="1:2" x14ac:dyDescent="0.3">
      <c r="A1369" s="2" t="s">
        <v>1389</v>
      </c>
      <c r="B1369">
        <v>4468.45</v>
      </c>
    </row>
    <row r="1370" spans="1:2" x14ac:dyDescent="0.3">
      <c r="A1370" s="2" t="s">
        <v>1390</v>
      </c>
      <c r="B1370">
        <v>3239.67</v>
      </c>
    </row>
    <row r="1371" spans="1:2" x14ac:dyDescent="0.3">
      <c r="A1371" s="2" t="s">
        <v>1391</v>
      </c>
      <c r="B1371">
        <v>3972.75</v>
      </c>
    </row>
    <row r="1372" spans="1:2" x14ac:dyDescent="0.3">
      <c r="A1372" s="2" t="s">
        <v>1392</v>
      </c>
      <c r="B1372">
        <v>4219.67</v>
      </c>
    </row>
    <row r="1373" spans="1:2" x14ac:dyDescent="0.3">
      <c r="A1373" s="2" t="s">
        <v>1393</v>
      </c>
      <c r="B1373">
        <v>4227.3100000000004</v>
      </c>
    </row>
    <row r="1374" spans="1:2" x14ac:dyDescent="0.3">
      <c r="A1374" s="2" t="s">
        <v>1394</v>
      </c>
      <c r="B1374">
        <v>4308.7700000000004</v>
      </c>
    </row>
    <row r="1375" spans="1:2" x14ac:dyDescent="0.3">
      <c r="A1375" s="2" t="s">
        <v>1395</v>
      </c>
      <c r="B1375">
        <v>3838.16</v>
      </c>
    </row>
    <row r="1376" spans="1:2" x14ac:dyDescent="0.3">
      <c r="A1376" s="2" t="s">
        <v>1396</v>
      </c>
      <c r="B1376">
        <v>4404.87</v>
      </c>
    </row>
    <row r="1377" spans="1:2" x14ac:dyDescent="0.3">
      <c r="A1377" s="2" t="s">
        <v>1397</v>
      </c>
      <c r="B1377">
        <v>4108.5</v>
      </c>
    </row>
    <row r="1378" spans="1:2" x14ac:dyDescent="0.3">
      <c r="A1378" s="2" t="s">
        <v>1398</v>
      </c>
      <c r="B1378">
        <v>3951.64</v>
      </c>
    </row>
    <row r="1379" spans="1:2" x14ac:dyDescent="0.3">
      <c r="A1379" s="2" t="s">
        <v>1399</v>
      </c>
      <c r="B1379">
        <v>4451.12</v>
      </c>
    </row>
    <row r="1380" spans="1:2" x14ac:dyDescent="0.3">
      <c r="A1380" s="2" t="s">
        <v>1400</v>
      </c>
      <c r="B1380">
        <v>4096.42</v>
      </c>
    </row>
    <row r="1381" spans="1:2" x14ac:dyDescent="0.3">
      <c r="A1381" s="2" t="s">
        <v>1401</v>
      </c>
      <c r="B1381">
        <v>4381.6400000000003</v>
      </c>
    </row>
    <row r="1382" spans="1:2" x14ac:dyDescent="0.3">
      <c r="A1382" s="2" t="s">
        <v>1402</v>
      </c>
      <c r="B1382">
        <v>4137.21</v>
      </c>
    </row>
    <row r="1383" spans="1:2" x14ac:dyDescent="0.3">
      <c r="A1383" s="2" t="s">
        <v>1403</v>
      </c>
      <c r="B1383">
        <v>4283.12</v>
      </c>
    </row>
    <row r="1384" spans="1:2" x14ac:dyDescent="0.3">
      <c r="A1384" s="2" t="s">
        <v>1404</v>
      </c>
      <c r="B1384">
        <v>4011.08</v>
      </c>
    </row>
    <row r="1385" spans="1:2" x14ac:dyDescent="0.3">
      <c r="A1385" s="2" t="s">
        <v>1405</v>
      </c>
      <c r="B1385">
        <v>3882.42</v>
      </c>
    </row>
    <row r="1386" spans="1:2" x14ac:dyDescent="0.3">
      <c r="A1386" s="2" t="s">
        <v>1406</v>
      </c>
      <c r="B1386">
        <v>3650.41</v>
      </c>
    </row>
    <row r="1387" spans="1:2" x14ac:dyDescent="0.3">
      <c r="A1387" s="2" t="s">
        <v>1407</v>
      </c>
      <c r="B1387">
        <v>3909.25</v>
      </c>
    </row>
    <row r="1388" spans="1:2" x14ac:dyDescent="0.3">
      <c r="A1388" s="2" t="s">
        <v>1408</v>
      </c>
      <c r="B1388">
        <v>3920.42</v>
      </c>
    </row>
    <row r="1389" spans="1:2" x14ac:dyDescent="0.3">
      <c r="A1389" s="2" t="s">
        <v>1409</v>
      </c>
      <c r="B1389">
        <v>3954.82</v>
      </c>
    </row>
    <row r="1390" spans="1:2" x14ac:dyDescent="0.3">
      <c r="A1390" s="2" t="s">
        <v>1410</v>
      </c>
      <c r="B1390">
        <v>4363.8</v>
      </c>
    </row>
    <row r="1391" spans="1:2" x14ac:dyDescent="0.3">
      <c r="A1391" s="2" t="s">
        <v>1411</v>
      </c>
      <c r="B1391">
        <v>3670.34</v>
      </c>
    </row>
    <row r="1392" spans="1:2" x14ac:dyDescent="0.3">
      <c r="A1392" s="2" t="s">
        <v>1412</v>
      </c>
      <c r="B1392">
        <v>4010.27</v>
      </c>
    </row>
    <row r="1393" spans="1:2" x14ac:dyDescent="0.3">
      <c r="A1393" s="2" t="s">
        <v>1413</v>
      </c>
      <c r="B1393">
        <v>4635.18</v>
      </c>
    </row>
    <row r="1394" spans="1:2" x14ac:dyDescent="0.3">
      <c r="A1394" s="2" t="s">
        <v>1414</v>
      </c>
      <c r="B1394">
        <v>3840.46</v>
      </c>
    </row>
    <row r="1395" spans="1:2" x14ac:dyDescent="0.3">
      <c r="A1395" s="2" t="s">
        <v>1415</v>
      </c>
      <c r="B1395">
        <v>4243.34</v>
      </c>
    </row>
    <row r="1396" spans="1:2" x14ac:dyDescent="0.3">
      <c r="A1396" s="2" t="s">
        <v>1416</v>
      </c>
      <c r="B1396">
        <v>4497.6499999999996</v>
      </c>
    </row>
    <row r="1397" spans="1:2" x14ac:dyDescent="0.3">
      <c r="A1397" s="2" t="s">
        <v>1417</v>
      </c>
      <c r="B1397">
        <v>3581.06</v>
      </c>
    </row>
    <row r="1398" spans="1:2" x14ac:dyDescent="0.3">
      <c r="A1398" s="2" t="s">
        <v>1418</v>
      </c>
      <c r="B1398">
        <v>4093.43</v>
      </c>
    </row>
    <row r="1399" spans="1:2" x14ac:dyDescent="0.3">
      <c r="A1399" s="2" t="s">
        <v>1419</v>
      </c>
      <c r="B1399">
        <v>4197.45</v>
      </c>
    </row>
    <row r="1400" spans="1:2" x14ac:dyDescent="0.3">
      <c r="A1400" s="2" t="s">
        <v>1420</v>
      </c>
      <c r="B1400">
        <v>3789.31</v>
      </c>
    </row>
    <row r="1401" spans="1:2" x14ac:dyDescent="0.3">
      <c r="A1401" s="2" t="s">
        <v>1421</v>
      </c>
      <c r="B1401">
        <v>3646.72</v>
      </c>
    </row>
    <row r="1402" spans="1:2" x14ac:dyDescent="0.3">
      <c r="A1402" s="2" t="s">
        <v>1422</v>
      </c>
      <c r="B1402">
        <v>4156.1899999999996</v>
      </c>
    </row>
    <row r="1403" spans="1:2" x14ac:dyDescent="0.3">
      <c r="A1403" s="2" t="s">
        <v>1423</v>
      </c>
      <c r="B1403">
        <v>4089.39</v>
      </c>
    </row>
    <row r="1404" spans="1:2" x14ac:dyDescent="0.3">
      <c r="A1404" s="2" t="s">
        <v>1424</v>
      </c>
      <c r="B1404">
        <v>4087.68</v>
      </c>
    </row>
    <row r="1405" spans="1:2" x14ac:dyDescent="0.3">
      <c r="A1405" s="2" t="s">
        <v>1425</v>
      </c>
      <c r="B1405">
        <v>4212.66</v>
      </c>
    </row>
    <row r="1406" spans="1:2" x14ac:dyDescent="0.3">
      <c r="A1406" s="2" t="s">
        <v>1426</v>
      </c>
      <c r="B1406">
        <v>3848.7</v>
      </c>
    </row>
    <row r="1407" spans="1:2" x14ac:dyDescent="0.3">
      <c r="A1407" s="2" t="s">
        <v>1427</v>
      </c>
      <c r="B1407">
        <v>3778.74</v>
      </c>
    </row>
    <row r="1408" spans="1:2" x14ac:dyDescent="0.3">
      <c r="A1408" s="2" t="s">
        <v>1428</v>
      </c>
      <c r="B1408">
        <v>3802.35</v>
      </c>
    </row>
    <row r="1409" spans="1:2" x14ac:dyDescent="0.3">
      <c r="A1409" s="2" t="s">
        <v>1429</v>
      </c>
      <c r="B1409">
        <v>3345.68</v>
      </c>
    </row>
    <row r="1410" spans="1:2" x14ac:dyDescent="0.3">
      <c r="A1410" s="2" t="s">
        <v>1430</v>
      </c>
      <c r="B1410">
        <v>2230.0700000000002</v>
      </c>
    </row>
    <row r="1411" spans="1:2" x14ac:dyDescent="0.3">
      <c r="A1411" s="2" t="s">
        <v>1431</v>
      </c>
      <c r="B1411">
        <v>4544.18</v>
      </c>
    </row>
    <row r="1412" spans="1:2" x14ac:dyDescent="0.3">
      <c r="A1412" s="2" t="s">
        <v>1432</v>
      </c>
      <c r="B1412">
        <v>3265.97</v>
      </c>
    </row>
    <row r="1413" spans="1:2" x14ac:dyDescent="0.3">
      <c r="A1413" s="2" t="s">
        <v>1433</v>
      </c>
      <c r="B1413">
        <v>3560.93</v>
      </c>
    </row>
    <row r="1414" spans="1:2" x14ac:dyDescent="0.3">
      <c r="A1414" s="2" t="s">
        <v>1434</v>
      </c>
      <c r="B1414">
        <v>2138.75</v>
      </c>
    </row>
    <row r="1415" spans="1:2" x14ac:dyDescent="0.3">
      <c r="A1415" s="2" t="s">
        <v>1435</v>
      </c>
      <c r="B1415">
        <v>4435.2</v>
      </c>
    </row>
    <row r="1416" spans="1:2" x14ac:dyDescent="0.3">
      <c r="A1416" s="2" t="s">
        <v>1436</v>
      </c>
      <c r="B1416">
        <v>2703.77</v>
      </c>
    </row>
    <row r="1417" spans="1:2" x14ac:dyDescent="0.3">
      <c r="A1417" s="2" t="s">
        <v>1437</v>
      </c>
      <c r="B1417">
        <v>4375.6899999999996</v>
      </c>
    </row>
    <row r="1418" spans="1:2" x14ac:dyDescent="0.3">
      <c r="A1418" s="2" t="s">
        <v>1438</v>
      </c>
      <c r="B1418">
        <v>4080.99</v>
      </c>
    </row>
    <row r="1419" spans="1:2" x14ac:dyDescent="0.3">
      <c r="A1419" s="2" t="s">
        <v>1439</v>
      </c>
      <c r="B1419">
        <v>4462.18</v>
      </c>
    </row>
    <row r="1420" spans="1:2" x14ac:dyDescent="0.3">
      <c r="A1420" s="2" t="s">
        <v>1440</v>
      </c>
      <c r="B1420">
        <v>4392.41</v>
      </c>
    </row>
    <row r="1421" spans="1:2" x14ac:dyDescent="0.3">
      <c r="A1421" s="2" t="s">
        <v>1441</v>
      </c>
      <c r="B1421">
        <v>4355.83</v>
      </c>
    </row>
    <row r="1422" spans="1:2" x14ac:dyDescent="0.3">
      <c r="A1422" s="2" t="s">
        <v>1442</v>
      </c>
      <c r="B1422">
        <v>4464.8999999999996</v>
      </c>
    </row>
    <row r="1423" spans="1:2" x14ac:dyDescent="0.3">
      <c r="A1423" s="2" t="s">
        <v>1443</v>
      </c>
      <c r="B1423">
        <v>4180.3599999999997</v>
      </c>
    </row>
    <row r="1424" spans="1:2" x14ac:dyDescent="0.3">
      <c r="A1424" s="2" t="s">
        <v>1444</v>
      </c>
      <c r="B1424">
        <v>4165.04</v>
      </c>
    </row>
    <row r="1425" spans="1:2" x14ac:dyDescent="0.3">
      <c r="A1425" s="2" t="s">
        <v>1445</v>
      </c>
      <c r="B1425">
        <v>4275</v>
      </c>
    </row>
    <row r="1426" spans="1:2" x14ac:dyDescent="0.3">
      <c r="A1426" s="2" t="s">
        <v>1446</v>
      </c>
      <c r="B1426">
        <v>3984.66</v>
      </c>
    </row>
    <row r="1427" spans="1:2" x14ac:dyDescent="0.3">
      <c r="A1427" s="2" t="s">
        <v>1447</v>
      </c>
      <c r="B1427">
        <v>4424.6899999999996</v>
      </c>
    </row>
    <row r="1428" spans="1:2" x14ac:dyDescent="0.3">
      <c r="A1428" s="2" t="s">
        <v>1448</v>
      </c>
      <c r="B1428">
        <v>4532.66</v>
      </c>
    </row>
    <row r="1429" spans="1:2" x14ac:dyDescent="0.3">
      <c r="A1429" s="2" t="s">
        <v>1449</v>
      </c>
      <c r="B1429">
        <v>4093.73</v>
      </c>
    </row>
    <row r="1430" spans="1:2" x14ac:dyDescent="0.3">
      <c r="A1430" s="2" t="s">
        <v>1450</v>
      </c>
      <c r="B1430">
        <v>3072.84</v>
      </c>
    </row>
    <row r="1431" spans="1:2" x14ac:dyDescent="0.3">
      <c r="A1431" s="2" t="s">
        <v>1451</v>
      </c>
      <c r="B1431">
        <v>4335.07</v>
      </c>
    </row>
    <row r="1432" spans="1:2" x14ac:dyDescent="0.3">
      <c r="A1432" s="2" t="s">
        <v>1452</v>
      </c>
      <c r="B1432">
        <v>4346.0600000000004</v>
      </c>
    </row>
    <row r="1433" spans="1:2" x14ac:dyDescent="0.3">
      <c r="A1433" s="2" t="s">
        <v>1453</v>
      </c>
      <c r="B1433">
        <v>4550.1000000000004</v>
      </c>
    </row>
    <row r="1434" spans="1:2" x14ac:dyDescent="0.3">
      <c r="A1434" s="2" t="s">
        <v>1454</v>
      </c>
      <c r="B1434">
        <v>4137.12</v>
      </c>
    </row>
    <row r="1435" spans="1:2" x14ac:dyDescent="0.3">
      <c r="A1435" s="2" t="s">
        <v>1455</v>
      </c>
      <c r="B1435">
        <v>4333.53</v>
      </c>
    </row>
    <row r="1436" spans="1:2" x14ac:dyDescent="0.3">
      <c r="A1436" s="2" t="s">
        <v>1456</v>
      </c>
      <c r="B1436">
        <v>3834.68</v>
      </c>
    </row>
    <row r="1437" spans="1:2" x14ac:dyDescent="0.3">
      <c r="A1437" s="2" t="s">
        <v>1457</v>
      </c>
      <c r="B1437">
        <v>4166.5</v>
      </c>
    </row>
    <row r="1438" spans="1:2" x14ac:dyDescent="0.3">
      <c r="A1438" s="2" t="s">
        <v>1458</v>
      </c>
      <c r="B1438">
        <v>4399.8</v>
      </c>
    </row>
    <row r="1439" spans="1:2" x14ac:dyDescent="0.3">
      <c r="A1439" s="2" t="s">
        <v>1459</v>
      </c>
      <c r="B1439">
        <v>3269.38</v>
      </c>
    </row>
    <row r="1440" spans="1:2" x14ac:dyDescent="0.3">
      <c r="A1440" s="2" t="s">
        <v>1460</v>
      </c>
      <c r="B1440">
        <v>3703.05</v>
      </c>
    </row>
    <row r="1441" spans="1:2" x14ac:dyDescent="0.3">
      <c r="A1441" s="2" t="s">
        <v>1461</v>
      </c>
      <c r="B1441">
        <v>4266.8900000000003</v>
      </c>
    </row>
    <row r="1442" spans="1:2" x14ac:dyDescent="0.3">
      <c r="A1442" s="2" t="s">
        <v>1462</v>
      </c>
      <c r="B1442">
        <v>4403.58</v>
      </c>
    </row>
    <row r="1443" spans="1:2" x14ac:dyDescent="0.3">
      <c r="A1443" s="2" t="s">
        <v>1463</v>
      </c>
      <c r="B1443">
        <v>2984.89</v>
      </c>
    </row>
    <row r="1444" spans="1:2" x14ac:dyDescent="0.3">
      <c r="A1444" s="2" t="s">
        <v>1464</v>
      </c>
      <c r="B1444">
        <v>4301.93</v>
      </c>
    </row>
    <row r="1445" spans="1:2" x14ac:dyDescent="0.3">
      <c r="A1445" s="2" t="s">
        <v>1465</v>
      </c>
      <c r="B1445">
        <v>4130.7299999999996</v>
      </c>
    </row>
    <row r="1446" spans="1:2" x14ac:dyDescent="0.3">
      <c r="A1446" s="2" t="s">
        <v>1466</v>
      </c>
      <c r="B1446">
        <v>3822.29</v>
      </c>
    </row>
    <row r="1447" spans="1:2" x14ac:dyDescent="0.3">
      <c r="A1447" s="2" t="s">
        <v>1467</v>
      </c>
      <c r="B1447">
        <v>4334.95</v>
      </c>
    </row>
    <row r="1448" spans="1:2" x14ac:dyDescent="0.3">
      <c r="A1448" s="2" t="s">
        <v>1468</v>
      </c>
      <c r="B1448">
        <v>3588.12</v>
      </c>
    </row>
    <row r="1449" spans="1:2" x14ac:dyDescent="0.3">
      <c r="A1449" s="2" t="s">
        <v>1469</v>
      </c>
      <c r="B1449">
        <v>4087.71</v>
      </c>
    </row>
    <row r="1450" spans="1:2" x14ac:dyDescent="0.3">
      <c r="A1450" s="2" t="s">
        <v>1470</v>
      </c>
      <c r="B1450">
        <v>4421.7299999999996</v>
      </c>
    </row>
    <row r="1451" spans="1:2" x14ac:dyDescent="0.3">
      <c r="A1451" s="2" t="s">
        <v>1471</v>
      </c>
      <c r="B1451">
        <v>4279.6099999999997</v>
      </c>
    </row>
    <row r="1452" spans="1:2" x14ac:dyDescent="0.3">
      <c r="A1452" s="2" t="s">
        <v>1472</v>
      </c>
      <c r="B1452">
        <v>3247.22</v>
      </c>
    </row>
    <row r="1453" spans="1:2" x14ac:dyDescent="0.3">
      <c r="A1453" s="2" t="s">
        <v>1473</v>
      </c>
      <c r="B1453">
        <v>3500.81</v>
      </c>
    </row>
    <row r="1454" spans="1:2" x14ac:dyDescent="0.3">
      <c r="A1454" s="2" t="s">
        <v>1474</v>
      </c>
      <c r="B1454">
        <v>4362.38</v>
      </c>
    </row>
    <row r="1455" spans="1:2" x14ac:dyDescent="0.3">
      <c r="A1455" s="2" t="s">
        <v>1475</v>
      </c>
      <c r="B1455">
        <v>3924.26</v>
      </c>
    </row>
    <row r="1456" spans="1:2" x14ac:dyDescent="0.3">
      <c r="A1456" s="2" t="s">
        <v>1476</v>
      </c>
      <c r="B1456">
        <v>3894.01</v>
      </c>
    </row>
    <row r="1457" spans="1:2" x14ac:dyDescent="0.3">
      <c r="A1457" s="2" t="s">
        <v>1477</v>
      </c>
      <c r="B1457">
        <v>4251.95</v>
      </c>
    </row>
    <row r="1458" spans="1:2" x14ac:dyDescent="0.3">
      <c r="A1458" s="2" t="s">
        <v>1478</v>
      </c>
      <c r="B1458">
        <v>3512.25</v>
      </c>
    </row>
    <row r="1459" spans="1:2" x14ac:dyDescent="0.3">
      <c r="A1459" s="2" t="s">
        <v>1479</v>
      </c>
      <c r="B1459">
        <v>3395.55</v>
      </c>
    </row>
    <row r="1460" spans="1:2" x14ac:dyDescent="0.3">
      <c r="A1460" s="2" t="s">
        <v>1480</v>
      </c>
      <c r="B1460">
        <v>4017.81</v>
      </c>
    </row>
    <row r="1461" spans="1:2" x14ac:dyDescent="0.3">
      <c r="A1461" s="2" t="s">
        <v>1481</v>
      </c>
      <c r="B1461">
        <v>3933.1</v>
      </c>
    </row>
    <row r="1462" spans="1:2" x14ac:dyDescent="0.3">
      <c r="A1462" s="2" t="s">
        <v>1482</v>
      </c>
      <c r="B1462">
        <v>3431.24</v>
      </c>
    </row>
    <row r="1463" spans="1:2" x14ac:dyDescent="0.3">
      <c r="A1463" s="2" t="s">
        <v>1483</v>
      </c>
      <c r="B1463">
        <v>4571.05</v>
      </c>
    </row>
    <row r="1464" spans="1:2" x14ac:dyDescent="0.3">
      <c r="A1464" s="2" t="s">
        <v>1484</v>
      </c>
      <c r="B1464">
        <v>3312.88</v>
      </c>
    </row>
    <row r="1465" spans="1:2" x14ac:dyDescent="0.3">
      <c r="A1465" s="2" t="s">
        <v>1485</v>
      </c>
      <c r="B1465">
        <v>3991.94</v>
      </c>
    </row>
    <row r="1466" spans="1:2" x14ac:dyDescent="0.3">
      <c r="A1466" s="2" t="s">
        <v>1486</v>
      </c>
      <c r="B1466">
        <v>4028.08</v>
      </c>
    </row>
    <row r="1467" spans="1:2" x14ac:dyDescent="0.3">
      <c r="A1467" s="2" t="s">
        <v>1487</v>
      </c>
      <c r="B1467">
        <v>4388.03</v>
      </c>
    </row>
    <row r="1468" spans="1:2" x14ac:dyDescent="0.3">
      <c r="A1468" s="2" t="s">
        <v>1488</v>
      </c>
      <c r="B1468">
        <v>4024.09</v>
      </c>
    </row>
    <row r="1469" spans="1:2" x14ac:dyDescent="0.3">
      <c r="A1469" s="2" t="s">
        <v>1489</v>
      </c>
      <c r="B1469">
        <v>3208.05</v>
      </c>
    </row>
    <row r="1470" spans="1:2" x14ac:dyDescent="0.3">
      <c r="A1470" s="2" t="s">
        <v>1490</v>
      </c>
      <c r="B1470">
        <v>4414.28</v>
      </c>
    </row>
    <row r="1471" spans="1:2" x14ac:dyDescent="0.3">
      <c r="A1471" s="2" t="s">
        <v>1491</v>
      </c>
      <c r="B1471">
        <v>2800.25</v>
      </c>
    </row>
    <row r="1472" spans="1:2" x14ac:dyDescent="0.3">
      <c r="A1472" s="2" t="s">
        <v>1492</v>
      </c>
      <c r="B1472">
        <v>3729.87</v>
      </c>
    </row>
    <row r="1473" spans="1:2" x14ac:dyDescent="0.3">
      <c r="A1473" s="2" t="s">
        <v>1493</v>
      </c>
      <c r="B1473">
        <v>4252.9399999999996</v>
      </c>
    </row>
    <row r="1474" spans="1:2" x14ac:dyDescent="0.3">
      <c r="A1474" s="2" t="s">
        <v>1494</v>
      </c>
      <c r="B1474">
        <v>4086.88</v>
      </c>
    </row>
    <row r="1475" spans="1:2" x14ac:dyDescent="0.3">
      <c r="A1475" s="2" t="s">
        <v>1495</v>
      </c>
      <c r="B1475">
        <v>4508.87</v>
      </c>
    </row>
    <row r="1476" spans="1:2" x14ac:dyDescent="0.3">
      <c r="A1476" s="2" t="s">
        <v>1496</v>
      </c>
      <c r="B1476">
        <v>4220.16</v>
      </c>
    </row>
    <row r="1477" spans="1:2" x14ac:dyDescent="0.3">
      <c r="A1477" s="2" t="s">
        <v>1497</v>
      </c>
      <c r="B1477">
        <v>4195.5</v>
      </c>
    </row>
    <row r="1478" spans="1:2" x14ac:dyDescent="0.3">
      <c r="A1478" s="2" t="s">
        <v>1498</v>
      </c>
      <c r="B1478">
        <v>3930.57</v>
      </c>
    </row>
    <row r="1479" spans="1:2" x14ac:dyDescent="0.3">
      <c r="A1479" s="2" t="s">
        <v>1499</v>
      </c>
      <c r="B1479">
        <v>4263.53</v>
      </c>
    </row>
    <row r="1480" spans="1:2" x14ac:dyDescent="0.3">
      <c r="A1480" s="2" t="s">
        <v>1500</v>
      </c>
      <c r="B1480">
        <v>4237.49</v>
      </c>
    </row>
    <row r="1481" spans="1:2" x14ac:dyDescent="0.3">
      <c r="A1481" s="2" t="s">
        <v>1501</v>
      </c>
      <c r="B1481">
        <v>4499.68</v>
      </c>
    </row>
    <row r="1482" spans="1:2" x14ac:dyDescent="0.3">
      <c r="A1482" s="2" t="s">
        <v>1502</v>
      </c>
      <c r="B1482">
        <v>2741.76</v>
      </c>
    </row>
    <row r="1483" spans="1:2" x14ac:dyDescent="0.3">
      <c r="A1483" s="2" t="s">
        <v>1503</v>
      </c>
      <c r="B1483">
        <v>4523.92</v>
      </c>
    </row>
    <row r="1484" spans="1:2" x14ac:dyDescent="0.3">
      <c r="A1484" s="2" t="s">
        <v>1504</v>
      </c>
      <c r="B1484">
        <v>4545.95</v>
      </c>
    </row>
    <row r="1485" spans="1:2" x14ac:dyDescent="0.3">
      <c r="A1485" s="2" t="s">
        <v>1505</v>
      </c>
      <c r="B1485">
        <v>3908.75</v>
      </c>
    </row>
    <row r="1486" spans="1:2" x14ac:dyDescent="0.3">
      <c r="A1486" s="2" t="s">
        <v>1506</v>
      </c>
      <c r="B1486">
        <v>3850.59</v>
      </c>
    </row>
    <row r="1487" spans="1:2" x14ac:dyDescent="0.3">
      <c r="A1487" s="2" t="s">
        <v>1507</v>
      </c>
      <c r="B1487">
        <v>4314.45</v>
      </c>
    </row>
    <row r="1488" spans="1:2" x14ac:dyDescent="0.3">
      <c r="A1488" s="2" t="s">
        <v>1508</v>
      </c>
      <c r="B1488">
        <v>4093.04</v>
      </c>
    </row>
    <row r="1489" spans="1:2" x14ac:dyDescent="0.3">
      <c r="A1489" s="2" t="s">
        <v>1509</v>
      </c>
      <c r="B1489">
        <v>4215.17</v>
      </c>
    </row>
    <row r="1490" spans="1:2" x14ac:dyDescent="0.3">
      <c r="A1490" s="2" t="s">
        <v>1510</v>
      </c>
      <c r="B1490">
        <v>4164.63</v>
      </c>
    </row>
    <row r="1491" spans="1:2" x14ac:dyDescent="0.3">
      <c r="A1491" s="2" t="s">
        <v>1511</v>
      </c>
      <c r="B1491">
        <v>4302.08</v>
      </c>
    </row>
    <row r="1492" spans="1:2" x14ac:dyDescent="0.3">
      <c r="A1492" s="2" t="s">
        <v>1512</v>
      </c>
      <c r="B1492">
        <v>3919.39</v>
      </c>
    </row>
    <row r="1493" spans="1:2" x14ac:dyDescent="0.3">
      <c r="A1493" s="2" t="s">
        <v>1513</v>
      </c>
      <c r="B1493">
        <v>3430.15</v>
      </c>
    </row>
    <row r="1494" spans="1:2" x14ac:dyDescent="0.3">
      <c r="A1494" s="2" t="s">
        <v>1514</v>
      </c>
      <c r="B1494">
        <v>4505.79</v>
      </c>
    </row>
    <row r="1495" spans="1:2" x14ac:dyDescent="0.3">
      <c r="A1495" s="2" t="s">
        <v>1515</v>
      </c>
      <c r="B1495">
        <v>3667.12</v>
      </c>
    </row>
    <row r="1496" spans="1:2" x14ac:dyDescent="0.3">
      <c r="A1496" s="2" t="s">
        <v>1516</v>
      </c>
      <c r="B1496">
        <v>4490.09</v>
      </c>
    </row>
    <row r="1497" spans="1:2" x14ac:dyDescent="0.3">
      <c r="A1497" s="2" t="s">
        <v>1517</v>
      </c>
      <c r="B1497">
        <v>4453.6099999999997</v>
      </c>
    </row>
    <row r="1498" spans="1:2" x14ac:dyDescent="0.3">
      <c r="A1498" s="2" t="s">
        <v>1518</v>
      </c>
      <c r="B1498">
        <v>4172.22</v>
      </c>
    </row>
    <row r="1499" spans="1:2" x14ac:dyDescent="0.3">
      <c r="A1499" s="2" t="s">
        <v>1519</v>
      </c>
      <c r="B1499">
        <v>3574.22</v>
      </c>
    </row>
    <row r="1500" spans="1:2" x14ac:dyDescent="0.3">
      <c r="A1500" s="2" t="s">
        <v>1520</v>
      </c>
      <c r="B1500">
        <v>3984.32</v>
      </c>
    </row>
    <row r="1501" spans="1:2" x14ac:dyDescent="0.3">
      <c r="A1501" s="2" t="s">
        <v>1521</v>
      </c>
      <c r="B1501">
        <v>4459.49</v>
      </c>
    </row>
    <row r="1502" spans="1:2" x14ac:dyDescent="0.3">
      <c r="A1502" s="2" t="s">
        <v>1522</v>
      </c>
      <c r="B1502">
        <v>4180.67</v>
      </c>
    </row>
    <row r="1503" spans="1:2" x14ac:dyDescent="0.3">
      <c r="A1503" s="2" t="s">
        <v>1523</v>
      </c>
      <c r="B1503">
        <v>3804.17</v>
      </c>
    </row>
    <row r="1504" spans="1:2" x14ac:dyDescent="0.3">
      <c r="A1504" s="2" t="s">
        <v>1525</v>
      </c>
      <c r="B1504">
        <v>4643.75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7D0A9-89D7-4129-9200-A43E26212C7B}">
  <dimension ref="A3:C14"/>
  <sheetViews>
    <sheetView workbookViewId="0">
      <selection activeCell="P6" sqref="P6"/>
    </sheetView>
  </sheetViews>
  <sheetFormatPr defaultRowHeight="14.4" x14ac:dyDescent="0.3"/>
  <cols>
    <col min="1" max="1" width="12.5546875" bestFit="1" customWidth="1"/>
    <col min="2" max="2" width="13.44140625" bestFit="1" customWidth="1"/>
    <col min="3" max="3" width="13.33203125" bestFit="1" customWidth="1"/>
  </cols>
  <sheetData>
    <row r="3" spans="1:3" x14ac:dyDescent="0.3">
      <c r="A3" s="1" t="s">
        <v>1524</v>
      </c>
      <c r="B3" t="s">
        <v>1531</v>
      </c>
      <c r="C3" t="s">
        <v>1529</v>
      </c>
    </row>
    <row r="4" spans="1:3" x14ac:dyDescent="0.3">
      <c r="A4" s="2" t="s">
        <v>9</v>
      </c>
      <c r="B4">
        <v>954</v>
      </c>
      <c r="C4">
        <v>954</v>
      </c>
    </row>
    <row r="5" spans="1:3" x14ac:dyDescent="0.3">
      <c r="A5" s="2" t="s">
        <v>48</v>
      </c>
      <c r="B5">
        <v>981</v>
      </c>
      <c r="C5">
        <v>981</v>
      </c>
    </row>
    <row r="6" spans="1:3" x14ac:dyDescent="0.3">
      <c r="A6" s="2" t="s">
        <v>18</v>
      </c>
      <c r="B6">
        <v>981</v>
      </c>
      <c r="C6">
        <v>981</v>
      </c>
    </row>
    <row r="7" spans="1:3" x14ac:dyDescent="0.3">
      <c r="A7" s="2" t="s">
        <v>38</v>
      </c>
      <c r="B7">
        <v>983</v>
      </c>
      <c r="C7">
        <v>983</v>
      </c>
    </row>
    <row r="8" spans="1:3" x14ac:dyDescent="0.3">
      <c r="A8" s="2" t="s">
        <v>25</v>
      </c>
      <c r="B8">
        <v>983</v>
      </c>
      <c r="C8">
        <v>983</v>
      </c>
    </row>
    <row r="9" spans="1:3" x14ac:dyDescent="0.3">
      <c r="A9" s="2" t="s">
        <v>12</v>
      </c>
      <c r="B9">
        <v>1009</v>
      </c>
      <c r="C9">
        <v>1009</v>
      </c>
    </row>
    <row r="10" spans="1:3" x14ac:dyDescent="0.3">
      <c r="A10" s="2" t="s">
        <v>32</v>
      </c>
      <c r="B10">
        <v>1009</v>
      </c>
      <c r="C10">
        <v>1009</v>
      </c>
    </row>
    <row r="11" spans="1:3" x14ac:dyDescent="0.3">
      <c r="A11" s="2" t="s">
        <v>35</v>
      </c>
      <c r="B11">
        <v>1010</v>
      </c>
      <c r="C11">
        <v>1010</v>
      </c>
    </row>
    <row r="12" spans="1:3" x14ac:dyDescent="0.3">
      <c r="A12" s="2" t="s">
        <v>15</v>
      </c>
      <c r="B12">
        <v>1032</v>
      </c>
      <c r="C12">
        <v>1032</v>
      </c>
    </row>
    <row r="13" spans="1:3" x14ac:dyDescent="0.3">
      <c r="A13" s="2" t="s">
        <v>21</v>
      </c>
      <c r="B13">
        <v>1058</v>
      </c>
      <c r="C13">
        <v>1058</v>
      </c>
    </row>
    <row r="14" spans="1:3" x14ac:dyDescent="0.3">
      <c r="A14" s="2" t="s">
        <v>1525</v>
      </c>
      <c r="B14">
        <v>10000</v>
      </c>
      <c r="C14">
        <v>10000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0D5C0-9820-4870-8AFF-10B09921DFE9}">
  <dimension ref="A3:B10"/>
  <sheetViews>
    <sheetView workbookViewId="0">
      <selection activeCell="M15" sqref="M15"/>
    </sheetView>
  </sheetViews>
  <sheetFormatPr defaultRowHeight="14.4" x14ac:dyDescent="0.3"/>
  <cols>
    <col min="1" max="1" width="12.5546875" bestFit="1" customWidth="1"/>
    <col min="2" max="2" width="14.109375" bestFit="1" customWidth="1"/>
  </cols>
  <sheetData>
    <row r="3" spans="1:2" x14ac:dyDescent="0.3">
      <c r="A3" s="1" t="s">
        <v>1524</v>
      </c>
      <c r="B3" t="s">
        <v>1526</v>
      </c>
    </row>
    <row r="4" spans="1:2" x14ac:dyDescent="0.3">
      <c r="A4" s="2" t="s">
        <v>13</v>
      </c>
      <c r="B4" s="10">
        <v>1</v>
      </c>
    </row>
    <row r="5" spans="1:2" x14ac:dyDescent="0.3">
      <c r="A5" s="2" t="s">
        <v>19</v>
      </c>
      <c r="B5" s="10">
        <v>0.2405400508762186</v>
      </c>
    </row>
    <row r="6" spans="1:2" x14ac:dyDescent="0.3">
      <c r="A6" s="2" t="s">
        <v>33</v>
      </c>
      <c r="B6" s="10">
        <v>0.24486329704533025</v>
      </c>
    </row>
    <row r="7" spans="1:2" x14ac:dyDescent="0.3">
      <c r="A7" s="2" t="s">
        <v>10</v>
      </c>
      <c r="B7" s="10">
        <v>0.24196929564917602</v>
      </c>
    </row>
    <row r="8" spans="1:2" x14ac:dyDescent="0.3">
      <c r="A8" s="2" t="s">
        <v>26</v>
      </c>
      <c r="B8" s="10">
        <v>0.47979036275734149</v>
      </c>
    </row>
    <row r="9" spans="1:2" x14ac:dyDescent="0.3">
      <c r="A9" s="2" t="s">
        <v>36</v>
      </c>
      <c r="B9" s="10">
        <v>0.24942559599306846</v>
      </c>
    </row>
    <row r="10" spans="1:2" x14ac:dyDescent="0.3">
      <c r="A10" s="2" t="s">
        <v>1525</v>
      </c>
      <c r="B10" s="10"/>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2C85A-4554-45C9-9ACA-E04EDD718D6F}">
  <dimension ref="A3:H15"/>
  <sheetViews>
    <sheetView workbookViewId="0">
      <selection activeCell="Q5" sqref="Q5"/>
    </sheetView>
  </sheetViews>
  <sheetFormatPr defaultRowHeight="14.4" x14ac:dyDescent="0.3"/>
  <cols>
    <col min="1" max="1" width="12.5546875" bestFit="1" customWidth="1"/>
    <col min="2" max="2" width="15.5546875" bestFit="1" customWidth="1"/>
    <col min="3" max="3" width="6.77734375" bestFit="1" customWidth="1"/>
    <col min="4" max="4" width="6" bestFit="1" customWidth="1"/>
    <col min="5" max="5" width="12.5546875" bestFit="1" customWidth="1"/>
    <col min="6" max="6" width="5" bestFit="1" customWidth="1"/>
    <col min="7" max="7" width="8.109375" bestFit="1" customWidth="1"/>
    <col min="8" max="8" width="10.77734375" bestFit="1" customWidth="1"/>
    <col min="9" max="16" width="8" bestFit="1" customWidth="1"/>
    <col min="17" max="17" width="7" bestFit="1" customWidth="1"/>
    <col min="18" max="18" width="8" bestFit="1" customWidth="1"/>
    <col min="19" max="19" width="7" bestFit="1" customWidth="1"/>
    <col min="20" max="27" width="8" bestFit="1" customWidth="1"/>
    <col min="28" max="28" width="7" bestFit="1" customWidth="1"/>
    <col min="29" max="31" width="8" bestFit="1" customWidth="1"/>
    <col min="32" max="33" width="7" bestFit="1" customWidth="1"/>
    <col min="34" max="35" width="8" bestFit="1" customWidth="1"/>
    <col min="36" max="36" width="7" bestFit="1" customWidth="1"/>
    <col min="37" max="38" width="8" bestFit="1" customWidth="1"/>
    <col min="39" max="39" width="7" bestFit="1" customWidth="1"/>
    <col min="40" max="46" width="8" bestFit="1" customWidth="1"/>
    <col min="47" max="47" width="7" bestFit="1" customWidth="1"/>
    <col min="48" max="58" width="8" bestFit="1" customWidth="1"/>
    <col min="59" max="59" width="7" bestFit="1" customWidth="1"/>
    <col min="60" max="61" width="8" bestFit="1" customWidth="1"/>
    <col min="62" max="62" width="7" bestFit="1" customWidth="1"/>
    <col min="63" max="64" width="8" bestFit="1" customWidth="1"/>
    <col min="65" max="66" width="7" bestFit="1" customWidth="1"/>
    <col min="67" max="67" width="8" bestFit="1" customWidth="1"/>
    <col min="68" max="68" width="7" bestFit="1" customWidth="1"/>
    <col min="69" max="71" width="8" bestFit="1" customWidth="1"/>
    <col min="72" max="72" width="7" bestFit="1" customWidth="1"/>
    <col min="73" max="75" width="8" bestFit="1" customWidth="1"/>
    <col min="76" max="76" width="7" bestFit="1" customWidth="1"/>
    <col min="77" max="77" width="8" bestFit="1" customWidth="1"/>
    <col min="78" max="78" width="7" bestFit="1" customWidth="1"/>
    <col min="79" max="83" width="8" bestFit="1" customWidth="1"/>
    <col min="84" max="84" width="7" bestFit="1" customWidth="1"/>
    <col min="85" max="94" width="8" bestFit="1" customWidth="1"/>
    <col min="95" max="96" width="7" bestFit="1" customWidth="1"/>
    <col min="97" max="99" width="8" bestFit="1" customWidth="1"/>
    <col min="100" max="101" width="7" bestFit="1" customWidth="1"/>
    <col min="102" max="102" width="8" bestFit="1" customWidth="1"/>
    <col min="103" max="103" width="7" bestFit="1" customWidth="1"/>
    <col min="104" max="104" width="8" bestFit="1" customWidth="1"/>
    <col min="105" max="106" width="7" bestFit="1" customWidth="1"/>
    <col min="107" max="119" width="8" bestFit="1" customWidth="1"/>
    <col min="120" max="120" width="7" bestFit="1" customWidth="1"/>
    <col min="121" max="122" width="8" bestFit="1" customWidth="1"/>
    <col min="123" max="123" width="7" bestFit="1" customWidth="1"/>
    <col min="124" max="124" width="8" bestFit="1" customWidth="1"/>
    <col min="125" max="125" width="7" bestFit="1" customWidth="1"/>
    <col min="126" max="128" width="8" bestFit="1" customWidth="1"/>
    <col min="129" max="129" width="7" bestFit="1" customWidth="1"/>
    <col min="130" max="147" width="8" bestFit="1" customWidth="1"/>
    <col min="148" max="148" width="7" bestFit="1" customWidth="1"/>
    <col min="149" max="149" width="8" bestFit="1" customWidth="1"/>
    <col min="150" max="151" width="7" bestFit="1" customWidth="1"/>
    <col min="152" max="152" width="8" bestFit="1" customWidth="1"/>
    <col min="153" max="153" width="7" bestFit="1" customWidth="1"/>
    <col min="154" max="154" width="8" bestFit="1" customWidth="1"/>
    <col min="155" max="155" width="7" bestFit="1" customWidth="1"/>
    <col min="156" max="158" width="8" bestFit="1" customWidth="1"/>
    <col min="159" max="159" width="7" bestFit="1" customWidth="1"/>
    <col min="160" max="163" width="8" bestFit="1" customWidth="1"/>
    <col min="164" max="164" width="7" bestFit="1" customWidth="1"/>
    <col min="165" max="165" width="8" bestFit="1" customWidth="1"/>
    <col min="166" max="167" width="7" bestFit="1" customWidth="1"/>
    <col min="168" max="170" width="8" bestFit="1" customWidth="1"/>
    <col min="171" max="171" width="7" bestFit="1" customWidth="1"/>
    <col min="172" max="172" width="8" bestFit="1" customWidth="1"/>
    <col min="173" max="173" width="7" bestFit="1" customWidth="1"/>
    <col min="174" max="175" width="8" bestFit="1" customWidth="1"/>
    <col min="176" max="176" width="7" bestFit="1" customWidth="1"/>
    <col min="177" max="185" width="8" bestFit="1" customWidth="1"/>
    <col min="186" max="186" width="7" bestFit="1" customWidth="1"/>
    <col min="187" max="192" width="8" bestFit="1" customWidth="1"/>
    <col min="193" max="193" width="7" bestFit="1" customWidth="1"/>
    <col min="194" max="207" width="8" bestFit="1" customWidth="1"/>
    <col min="208" max="208" width="7" bestFit="1" customWidth="1"/>
    <col min="209" max="210" width="8" bestFit="1" customWidth="1"/>
    <col min="211" max="211" width="7" bestFit="1" customWidth="1"/>
    <col min="212" max="212" width="8" bestFit="1" customWidth="1"/>
    <col min="213" max="213" width="7" bestFit="1" customWidth="1"/>
    <col min="214" max="216" width="8" bestFit="1" customWidth="1"/>
    <col min="217" max="217" width="7" bestFit="1" customWidth="1"/>
    <col min="218" max="225" width="8" bestFit="1" customWidth="1"/>
    <col min="226" max="226" width="7" bestFit="1" customWidth="1"/>
    <col min="227" max="231" width="8" bestFit="1" customWidth="1"/>
    <col min="232" max="232" width="7" bestFit="1" customWidth="1"/>
    <col min="233" max="240" width="8" bestFit="1" customWidth="1"/>
    <col min="241" max="241" width="7" bestFit="1" customWidth="1"/>
    <col min="242" max="242" width="8" bestFit="1" customWidth="1"/>
    <col min="243" max="243" width="7" bestFit="1" customWidth="1"/>
    <col min="244" max="245" width="8" bestFit="1" customWidth="1"/>
    <col min="246" max="246" width="7" bestFit="1" customWidth="1"/>
    <col min="247" max="251" width="8" bestFit="1" customWidth="1"/>
    <col min="252" max="253" width="7" bestFit="1" customWidth="1"/>
    <col min="254" max="254" width="8" bestFit="1" customWidth="1"/>
    <col min="255" max="255" width="7" bestFit="1" customWidth="1"/>
    <col min="256" max="263" width="8" bestFit="1" customWidth="1"/>
    <col min="264" max="265" width="7" bestFit="1" customWidth="1"/>
    <col min="266" max="271" width="8" bestFit="1" customWidth="1"/>
    <col min="272" max="274" width="7" bestFit="1" customWidth="1"/>
    <col min="275" max="279" width="8" bestFit="1" customWidth="1"/>
    <col min="280" max="280" width="7" bestFit="1" customWidth="1"/>
    <col min="281" max="288" width="8" bestFit="1" customWidth="1"/>
    <col min="289" max="290" width="7" bestFit="1" customWidth="1"/>
    <col min="291" max="294" width="8" bestFit="1" customWidth="1"/>
    <col min="295" max="295" width="7" bestFit="1" customWidth="1"/>
    <col min="296" max="304" width="8" bestFit="1" customWidth="1"/>
    <col min="305" max="305" width="7" bestFit="1" customWidth="1"/>
    <col min="306" max="306" width="8" bestFit="1" customWidth="1"/>
    <col min="307" max="307" width="7" bestFit="1" customWidth="1"/>
    <col min="308" max="310" width="8" bestFit="1" customWidth="1"/>
    <col min="311" max="312" width="7" bestFit="1" customWidth="1"/>
    <col min="313" max="317" width="8" bestFit="1" customWidth="1"/>
    <col min="318" max="318" width="7" bestFit="1" customWidth="1"/>
    <col min="319" max="324" width="8" bestFit="1" customWidth="1"/>
    <col min="325" max="325" width="7" bestFit="1" customWidth="1"/>
    <col min="326" max="337" width="8" bestFit="1" customWidth="1"/>
    <col min="338" max="338" width="7" bestFit="1" customWidth="1"/>
    <col min="339" max="346" width="8" bestFit="1" customWidth="1"/>
    <col min="347" max="347" width="7" bestFit="1" customWidth="1"/>
    <col min="348" max="348" width="8" bestFit="1" customWidth="1"/>
    <col min="349" max="349" width="7" bestFit="1" customWidth="1"/>
    <col min="350" max="351" width="8" bestFit="1" customWidth="1"/>
    <col min="352" max="354" width="7" bestFit="1" customWidth="1"/>
    <col min="355" max="364" width="8" bestFit="1" customWidth="1"/>
    <col min="365" max="366" width="7" bestFit="1" customWidth="1"/>
    <col min="367" max="369" width="8" bestFit="1" customWidth="1"/>
    <col min="370" max="370" width="7" bestFit="1" customWidth="1"/>
    <col min="371" max="374" width="8" bestFit="1" customWidth="1"/>
    <col min="375" max="375" width="7" bestFit="1" customWidth="1"/>
    <col min="376" max="385" width="8" bestFit="1" customWidth="1"/>
    <col min="386" max="386" width="7" bestFit="1" customWidth="1"/>
    <col min="387" max="390" width="8" bestFit="1" customWidth="1"/>
    <col min="391" max="391" width="7" bestFit="1" customWidth="1"/>
    <col min="392" max="392" width="8" bestFit="1" customWidth="1"/>
    <col min="393" max="393" width="7" bestFit="1" customWidth="1"/>
    <col min="394" max="399" width="8" bestFit="1" customWidth="1"/>
    <col min="400" max="400" width="7" bestFit="1" customWidth="1"/>
    <col min="401" max="402" width="8" bestFit="1" customWidth="1"/>
    <col min="403" max="403" width="7" bestFit="1" customWidth="1"/>
    <col min="404" max="406" width="8" bestFit="1" customWidth="1"/>
    <col min="407" max="407" width="7" bestFit="1" customWidth="1"/>
    <col min="408" max="411" width="8" bestFit="1" customWidth="1"/>
    <col min="412" max="412" width="7" bestFit="1" customWidth="1"/>
    <col min="413" max="420" width="8" bestFit="1" customWidth="1"/>
    <col min="421" max="422" width="7" bestFit="1" customWidth="1"/>
    <col min="423" max="426" width="8" bestFit="1" customWidth="1"/>
    <col min="427" max="427" width="7" bestFit="1" customWidth="1"/>
    <col min="428" max="432" width="8" bestFit="1" customWidth="1"/>
    <col min="433" max="434" width="7" bestFit="1" customWidth="1"/>
    <col min="435" max="444" width="8" bestFit="1" customWidth="1"/>
    <col min="445" max="445" width="7" bestFit="1" customWidth="1"/>
    <col min="446" max="451" width="8" bestFit="1" customWidth="1"/>
    <col min="452" max="452" width="7" bestFit="1" customWidth="1"/>
    <col min="453" max="454" width="8" bestFit="1" customWidth="1"/>
    <col min="455" max="456" width="7" bestFit="1" customWidth="1"/>
    <col min="457" max="463" width="8" bestFit="1" customWidth="1"/>
    <col min="464" max="464" width="7" bestFit="1" customWidth="1"/>
    <col min="465" max="472" width="8" bestFit="1" customWidth="1"/>
    <col min="473" max="473" width="7" bestFit="1" customWidth="1"/>
    <col min="474" max="479" width="8" bestFit="1" customWidth="1"/>
    <col min="480" max="480" width="7" bestFit="1" customWidth="1"/>
    <col min="481" max="481" width="8" bestFit="1" customWidth="1"/>
    <col min="482" max="483" width="7" bestFit="1" customWidth="1"/>
    <col min="484" max="484" width="8" bestFit="1" customWidth="1"/>
    <col min="485" max="485" width="7" bestFit="1" customWidth="1"/>
    <col min="486" max="492" width="8" bestFit="1" customWidth="1"/>
    <col min="493" max="493" width="7" bestFit="1" customWidth="1"/>
    <col min="494" max="499" width="8" bestFit="1" customWidth="1"/>
    <col min="500" max="500" width="7" bestFit="1" customWidth="1"/>
    <col min="501" max="508" width="8" bestFit="1" customWidth="1"/>
    <col min="509" max="509" width="7" bestFit="1" customWidth="1"/>
    <col min="510" max="512" width="8" bestFit="1" customWidth="1"/>
    <col min="513" max="513" width="7" bestFit="1" customWidth="1"/>
    <col min="514" max="515" width="8" bestFit="1" customWidth="1"/>
    <col min="516" max="516" width="7" bestFit="1" customWidth="1"/>
    <col min="517" max="519" width="8" bestFit="1" customWidth="1"/>
    <col min="520" max="520" width="7" bestFit="1" customWidth="1"/>
    <col min="521" max="523" width="8" bestFit="1" customWidth="1"/>
    <col min="524" max="524" width="7" bestFit="1" customWidth="1"/>
    <col min="525" max="540" width="8" bestFit="1" customWidth="1"/>
    <col min="541" max="541" width="7" bestFit="1" customWidth="1"/>
    <col min="542" max="545" width="8" bestFit="1" customWidth="1"/>
    <col min="546" max="546" width="7" bestFit="1" customWidth="1"/>
    <col min="547" max="550" width="8" bestFit="1" customWidth="1"/>
    <col min="551" max="551" width="7" bestFit="1" customWidth="1"/>
    <col min="552" max="552" width="8" bestFit="1" customWidth="1"/>
    <col min="553" max="553" width="7" bestFit="1" customWidth="1"/>
    <col min="554" max="554" width="8" bestFit="1" customWidth="1"/>
    <col min="555" max="555" width="7" bestFit="1" customWidth="1"/>
    <col min="556" max="558" width="8" bestFit="1" customWidth="1"/>
    <col min="559" max="559" width="7" bestFit="1" customWidth="1"/>
    <col min="560" max="564" width="8" bestFit="1" customWidth="1"/>
    <col min="565" max="565" width="7" bestFit="1" customWidth="1"/>
    <col min="566" max="568" width="8" bestFit="1" customWidth="1"/>
    <col min="569" max="569" width="7" bestFit="1" customWidth="1"/>
    <col min="570" max="573" width="8" bestFit="1" customWidth="1"/>
    <col min="574" max="574" width="7" bestFit="1" customWidth="1"/>
    <col min="575" max="580" width="8" bestFit="1" customWidth="1"/>
    <col min="581" max="581" width="7" bestFit="1" customWidth="1"/>
    <col min="582" max="585" width="8" bestFit="1" customWidth="1"/>
    <col min="586" max="587" width="7" bestFit="1" customWidth="1"/>
    <col min="588" max="601" width="8" bestFit="1" customWidth="1"/>
    <col min="602" max="602" width="7" bestFit="1" customWidth="1"/>
    <col min="603" max="605" width="8" bestFit="1" customWidth="1"/>
    <col min="606" max="606" width="7" bestFit="1" customWidth="1"/>
    <col min="607" max="607" width="8" bestFit="1" customWidth="1"/>
    <col min="608" max="608" width="7" bestFit="1" customWidth="1"/>
    <col min="609" max="613" width="8" bestFit="1" customWidth="1"/>
    <col min="614" max="614" width="7" bestFit="1" customWidth="1"/>
    <col min="615" max="635" width="8" bestFit="1" customWidth="1"/>
    <col min="636" max="636" width="7" bestFit="1" customWidth="1"/>
    <col min="637" max="639" width="8" bestFit="1" customWidth="1"/>
    <col min="640" max="640" width="7" bestFit="1" customWidth="1"/>
    <col min="641" max="643" width="8" bestFit="1" customWidth="1"/>
    <col min="644" max="644" width="7" bestFit="1" customWidth="1"/>
    <col min="645" max="646" width="8" bestFit="1" customWidth="1"/>
    <col min="647" max="648" width="7" bestFit="1" customWidth="1"/>
    <col min="649" max="650" width="8" bestFit="1" customWidth="1"/>
    <col min="651" max="651" width="7" bestFit="1" customWidth="1"/>
    <col min="652" max="653" width="8" bestFit="1" customWidth="1"/>
    <col min="654" max="654" width="7" bestFit="1" customWidth="1"/>
    <col min="655" max="666" width="8" bestFit="1" customWidth="1"/>
    <col min="667" max="667" width="7" bestFit="1" customWidth="1"/>
    <col min="668" max="676" width="8" bestFit="1" customWidth="1"/>
    <col min="677" max="677" width="7" bestFit="1" customWidth="1"/>
    <col min="678" max="678" width="8" bestFit="1" customWidth="1"/>
    <col min="679" max="680" width="7" bestFit="1" customWidth="1"/>
    <col min="681" max="693" width="8" bestFit="1" customWidth="1"/>
    <col min="694" max="696" width="7" bestFit="1" customWidth="1"/>
    <col min="697" max="699" width="8" bestFit="1" customWidth="1"/>
    <col min="700" max="702" width="7" bestFit="1" customWidth="1"/>
    <col min="703" max="706" width="8" bestFit="1" customWidth="1"/>
    <col min="707" max="708" width="7" bestFit="1" customWidth="1"/>
    <col min="709" max="712" width="8" bestFit="1" customWidth="1"/>
    <col min="713" max="713" width="7" bestFit="1" customWidth="1"/>
    <col min="714" max="716" width="8" bestFit="1" customWidth="1"/>
    <col min="717" max="717" width="7" bestFit="1" customWidth="1"/>
    <col min="718" max="733" width="8" bestFit="1" customWidth="1"/>
    <col min="734" max="734" width="7" bestFit="1" customWidth="1"/>
    <col min="735" max="750" width="8" bestFit="1" customWidth="1"/>
    <col min="751" max="751" width="7" bestFit="1" customWidth="1"/>
    <col min="752" max="753" width="8" bestFit="1" customWidth="1"/>
    <col min="754" max="755" width="7" bestFit="1" customWidth="1"/>
    <col min="756" max="760" width="8" bestFit="1" customWidth="1"/>
    <col min="761" max="761" width="7" bestFit="1" customWidth="1"/>
    <col min="762" max="768" width="8" bestFit="1" customWidth="1"/>
    <col min="769" max="769" width="7" bestFit="1" customWidth="1"/>
    <col min="770" max="774" width="8" bestFit="1" customWidth="1"/>
    <col min="775" max="775" width="7" bestFit="1" customWidth="1"/>
    <col min="776" max="776" width="8" bestFit="1" customWidth="1"/>
    <col min="777" max="777" width="7" bestFit="1" customWidth="1"/>
    <col min="778" max="779" width="8" bestFit="1" customWidth="1"/>
    <col min="780" max="780" width="7" bestFit="1" customWidth="1"/>
    <col min="781" max="786" width="8" bestFit="1" customWidth="1"/>
    <col min="787" max="787" width="7" bestFit="1" customWidth="1"/>
    <col min="788" max="792" width="8" bestFit="1" customWidth="1"/>
    <col min="793" max="794" width="7" bestFit="1" customWidth="1"/>
    <col min="795" max="802" width="8" bestFit="1" customWidth="1"/>
    <col min="803" max="803" width="7" bestFit="1" customWidth="1"/>
    <col min="804" max="806" width="8" bestFit="1" customWidth="1"/>
    <col min="807" max="808" width="7" bestFit="1" customWidth="1"/>
    <col min="809" max="823" width="8" bestFit="1" customWidth="1"/>
    <col min="824" max="825" width="7" bestFit="1" customWidth="1"/>
    <col min="826" max="826" width="8" bestFit="1" customWidth="1"/>
    <col min="827" max="828" width="7" bestFit="1" customWidth="1"/>
    <col min="829" max="832" width="8" bestFit="1" customWidth="1"/>
    <col min="833" max="837" width="7" bestFit="1" customWidth="1"/>
    <col min="838" max="851" width="8" bestFit="1" customWidth="1"/>
    <col min="852" max="852" width="7" bestFit="1" customWidth="1"/>
    <col min="853" max="855" width="8" bestFit="1" customWidth="1"/>
    <col min="856" max="856" width="7" bestFit="1" customWidth="1"/>
    <col min="857" max="863" width="8" bestFit="1" customWidth="1"/>
    <col min="864" max="864" width="7" bestFit="1" customWidth="1"/>
    <col min="865" max="867" width="8" bestFit="1" customWidth="1"/>
    <col min="868" max="868" width="7" bestFit="1" customWidth="1"/>
    <col min="869" max="873" width="8" bestFit="1" customWidth="1"/>
    <col min="874" max="874" width="7" bestFit="1" customWidth="1"/>
    <col min="875" max="881" width="8" bestFit="1" customWidth="1"/>
    <col min="882" max="884" width="7" bestFit="1" customWidth="1"/>
    <col min="885" max="885" width="8" bestFit="1" customWidth="1"/>
    <col min="886" max="886" width="7" bestFit="1" customWidth="1"/>
    <col min="887" max="887" width="8" bestFit="1" customWidth="1"/>
    <col min="888" max="888" width="7" bestFit="1" customWidth="1"/>
    <col min="889" max="889" width="8" bestFit="1" customWidth="1"/>
    <col min="890" max="891" width="7" bestFit="1" customWidth="1"/>
    <col min="892" max="897" width="8" bestFit="1" customWidth="1"/>
    <col min="898" max="900" width="7" bestFit="1" customWidth="1"/>
    <col min="901" max="902" width="8" bestFit="1" customWidth="1"/>
    <col min="903" max="903" width="7" bestFit="1" customWidth="1"/>
    <col min="904" max="913" width="8" bestFit="1" customWidth="1"/>
    <col min="914" max="914" width="7" bestFit="1" customWidth="1"/>
    <col min="915" max="930" width="8" bestFit="1" customWidth="1"/>
    <col min="931" max="931" width="7" bestFit="1" customWidth="1"/>
    <col min="932" max="933" width="8" bestFit="1" customWidth="1"/>
    <col min="934" max="934" width="7" bestFit="1" customWidth="1"/>
    <col min="935" max="950" width="8" bestFit="1" customWidth="1"/>
    <col min="951" max="951" width="7" bestFit="1" customWidth="1"/>
    <col min="952" max="955" width="8" bestFit="1" customWidth="1"/>
    <col min="956" max="956" width="7" bestFit="1" customWidth="1"/>
    <col min="957" max="960" width="8" bestFit="1" customWidth="1"/>
    <col min="961" max="962" width="7" bestFit="1" customWidth="1"/>
    <col min="963" max="966" width="8" bestFit="1" customWidth="1"/>
    <col min="967" max="967" width="7" bestFit="1" customWidth="1"/>
    <col min="968" max="969" width="8" bestFit="1" customWidth="1"/>
    <col min="970" max="970" width="7" bestFit="1" customWidth="1"/>
    <col min="971" max="972" width="8" bestFit="1" customWidth="1"/>
    <col min="973" max="973" width="7" bestFit="1" customWidth="1"/>
    <col min="974" max="975" width="8" bestFit="1" customWidth="1"/>
    <col min="976" max="976" width="7" bestFit="1" customWidth="1"/>
    <col min="977" max="986" width="8" bestFit="1" customWidth="1"/>
    <col min="987" max="987" width="7" bestFit="1" customWidth="1"/>
    <col min="988" max="989" width="8" bestFit="1" customWidth="1"/>
    <col min="990" max="990" width="7" bestFit="1" customWidth="1"/>
    <col min="991" max="997" width="8" bestFit="1" customWidth="1"/>
    <col min="998" max="998" width="7" bestFit="1" customWidth="1"/>
    <col min="999" max="1004" width="8" bestFit="1" customWidth="1"/>
    <col min="1005" max="1005" width="7" bestFit="1" customWidth="1"/>
    <col min="1006" max="1008" width="8" bestFit="1" customWidth="1"/>
    <col min="1009" max="1009" width="7" bestFit="1" customWidth="1"/>
    <col min="1010" max="1022" width="8" bestFit="1" customWidth="1"/>
    <col min="1023" max="1023" width="7" bestFit="1" customWidth="1"/>
    <col min="1024" max="1027" width="8" bestFit="1" customWidth="1"/>
    <col min="1028" max="1028" width="7" bestFit="1" customWidth="1"/>
    <col min="1029" max="1029" width="8" bestFit="1" customWidth="1"/>
    <col min="1030" max="1030" width="7" bestFit="1" customWidth="1"/>
    <col min="1031" max="1047" width="8" bestFit="1" customWidth="1"/>
    <col min="1048" max="1048" width="7" bestFit="1" customWidth="1"/>
    <col min="1049" max="1057" width="8" bestFit="1" customWidth="1"/>
    <col min="1058" max="1059" width="7" bestFit="1" customWidth="1"/>
    <col min="1060" max="1060" width="8" bestFit="1" customWidth="1"/>
    <col min="1061" max="1062" width="7" bestFit="1" customWidth="1"/>
    <col min="1063" max="1063" width="8" bestFit="1" customWidth="1"/>
    <col min="1064" max="1064" width="7" bestFit="1" customWidth="1"/>
    <col min="1065" max="1070" width="8" bestFit="1" customWidth="1"/>
    <col min="1071" max="1071" width="7" bestFit="1" customWidth="1"/>
    <col min="1072" max="1075" width="8" bestFit="1" customWidth="1"/>
    <col min="1076" max="1076" width="7" bestFit="1" customWidth="1"/>
    <col min="1077" max="1082" width="8" bestFit="1" customWidth="1"/>
    <col min="1083" max="1083" width="7" bestFit="1" customWidth="1"/>
    <col min="1084" max="1091" width="8" bestFit="1" customWidth="1"/>
    <col min="1092" max="1092" width="7" bestFit="1" customWidth="1"/>
    <col min="1093" max="1094" width="8" bestFit="1" customWidth="1"/>
    <col min="1095" max="1095" width="7" bestFit="1" customWidth="1"/>
    <col min="1096" max="1099" width="8" bestFit="1" customWidth="1"/>
    <col min="1100" max="1100" width="7" bestFit="1" customWidth="1"/>
    <col min="1101" max="1101" width="8" bestFit="1" customWidth="1"/>
    <col min="1102" max="1102" width="7" bestFit="1" customWidth="1"/>
    <col min="1103" max="1107" width="8" bestFit="1" customWidth="1"/>
    <col min="1108" max="1109" width="7" bestFit="1" customWidth="1"/>
    <col min="1110" max="1112" width="8" bestFit="1" customWidth="1"/>
    <col min="1113" max="1113" width="7" bestFit="1" customWidth="1"/>
    <col min="1114" max="1114" width="8" bestFit="1" customWidth="1"/>
    <col min="1115" max="1115" width="7" bestFit="1" customWidth="1"/>
    <col min="1116" max="1116" width="8" bestFit="1" customWidth="1"/>
    <col min="1117" max="1117" width="7" bestFit="1" customWidth="1"/>
    <col min="1118" max="1119" width="8" bestFit="1" customWidth="1"/>
    <col min="1120" max="1120" width="7" bestFit="1" customWidth="1"/>
    <col min="1121" max="1123" width="8" bestFit="1" customWidth="1"/>
    <col min="1124" max="1124" width="7" bestFit="1" customWidth="1"/>
    <col min="1125" max="1126" width="8" bestFit="1" customWidth="1"/>
    <col min="1127" max="1128" width="7" bestFit="1" customWidth="1"/>
    <col min="1129" max="1129" width="8" bestFit="1" customWidth="1"/>
    <col min="1130" max="1130" width="7" bestFit="1" customWidth="1"/>
    <col min="1131" max="1137" width="8" bestFit="1" customWidth="1"/>
    <col min="1138" max="1139" width="7" bestFit="1" customWidth="1"/>
    <col min="1140" max="1146" width="8" bestFit="1" customWidth="1"/>
    <col min="1147" max="1147" width="7" bestFit="1" customWidth="1"/>
    <col min="1148" max="1155" width="8" bestFit="1" customWidth="1"/>
    <col min="1156" max="1156" width="7" bestFit="1" customWidth="1"/>
    <col min="1157" max="1162" width="8" bestFit="1" customWidth="1"/>
    <col min="1163" max="1163" width="7" bestFit="1" customWidth="1"/>
    <col min="1164" max="1169" width="8" bestFit="1" customWidth="1"/>
    <col min="1170" max="1170" width="7" bestFit="1" customWidth="1"/>
    <col min="1171" max="1172" width="8" bestFit="1" customWidth="1"/>
    <col min="1173" max="1173" width="7" bestFit="1" customWidth="1"/>
    <col min="1174" max="1181" width="8" bestFit="1" customWidth="1"/>
    <col min="1182" max="1182" width="7" bestFit="1" customWidth="1"/>
    <col min="1183" max="1187" width="8" bestFit="1" customWidth="1"/>
    <col min="1188" max="1188" width="7" bestFit="1" customWidth="1"/>
    <col min="1189" max="1193" width="8" bestFit="1" customWidth="1"/>
    <col min="1194" max="1194" width="7" bestFit="1" customWidth="1"/>
    <col min="1195" max="1196" width="8" bestFit="1" customWidth="1"/>
    <col min="1197" max="1197" width="7" bestFit="1" customWidth="1"/>
    <col min="1198" max="1204" width="8" bestFit="1" customWidth="1"/>
    <col min="1205" max="1205" width="7" bestFit="1" customWidth="1"/>
    <col min="1206" max="1207" width="8" bestFit="1" customWidth="1"/>
    <col min="1208" max="1208" width="7" bestFit="1" customWidth="1"/>
    <col min="1209" max="1209" width="8" bestFit="1" customWidth="1"/>
    <col min="1210" max="1211" width="7" bestFit="1" customWidth="1"/>
    <col min="1212" max="1219" width="8" bestFit="1" customWidth="1"/>
    <col min="1220" max="1221" width="7" bestFit="1" customWidth="1"/>
    <col min="1222" max="1224" width="8" bestFit="1" customWidth="1"/>
    <col min="1225" max="1225" width="7" bestFit="1" customWidth="1"/>
    <col min="1226" max="1229" width="8" bestFit="1" customWidth="1"/>
    <col min="1230" max="1230" width="7" bestFit="1" customWidth="1"/>
    <col min="1231" max="1235" width="8" bestFit="1" customWidth="1"/>
    <col min="1236" max="1236" width="7" bestFit="1" customWidth="1"/>
    <col min="1237" max="1240" width="8" bestFit="1" customWidth="1"/>
    <col min="1241" max="1241" width="7" bestFit="1" customWidth="1"/>
    <col min="1242" max="1242" width="8" bestFit="1" customWidth="1"/>
    <col min="1243" max="1243" width="7" bestFit="1" customWidth="1"/>
    <col min="1244" max="1252" width="8" bestFit="1" customWidth="1"/>
    <col min="1253" max="1253" width="7" bestFit="1" customWidth="1"/>
    <col min="1254" max="1257" width="8" bestFit="1" customWidth="1"/>
    <col min="1258" max="1258" width="7" bestFit="1" customWidth="1"/>
    <col min="1259" max="1260" width="8" bestFit="1" customWidth="1"/>
    <col min="1261" max="1262" width="7" bestFit="1" customWidth="1"/>
    <col min="1263" max="1272" width="8" bestFit="1" customWidth="1"/>
    <col min="1273" max="1273" width="7" bestFit="1" customWidth="1"/>
    <col min="1274" max="1274" width="8" bestFit="1" customWidth="1"/>
    <col min="1275" max="1275" width="7" bestFit="1" customWidth="1"/>
    <col min="1276" max="1276" width="8" bestFit="1" customWidth="1"/>
    <col min="1277" max="1277" width="7" bestFit="1" customWidth="1"/>
    <col min="1278" max="1278" width="8" bestFit="1" customWidth="1"/>
    <col min="1279" max="1279" width="7" bestFit="1" customWidth="1"/>
    <col min="1280" max="1283" width="8" bestFit="1" customWidth="1"/>
    <col min="1284" max="1284" width="7" bestFit="1" customWidth="1"/>
    <col min="1285" max="1289" width="8" bestFit="1" customWidth="1"/>
    <col min="1290" max="1290" width="7" bestFit="1" customWidth="1"/>
    <col min="1291" max="1291" width="8" bestFit="1" customWidth="1"/>
    <col min="1292" max="1293" width="7" bestFit="1" customWidth="1"/>
    <col min="1294" max="1296" width="8" bestFit="1" customWidth="1"/>
    <col min="1297" max="1297" width="7" bestFit="1" customWidth="1"/>
    <col min="1298" max="1299" width="8" bestFit="1" customWidth="1"/>
    <col min="1300" max="1300" width="7" bestFit="1" customWidth="1"/>
    <col min="1301" max="1302" width="8" bestFit="1" customWidth="1"/>
    <col min="1303" max="1303" width="7" bestFit="1" customWidth="1"/>
    <col min="1304" max="1305" width="8" bestFit="1" customWidth="1"/>
    <col min="1306" max="1306" width="7" bestFit="1" customWidth="1"/>
    <col min="1307" max="1310" width="8" bestFit="1" customWidth="1"/>
    <col min="1311" max="1311" width="7" bestFit="1" customWidth="1"/>
    <col min="1312" max="1320" width="8" bestFit="1" customWidth="1"/>
    <col min="1321" max="1321" width="7" bestFit="1" customWidth="1"/>
    <col min="1322" max="1324" width="8" bestFit="1" customWidth="1"/>
    <col min="1325" max="1325" width="7" bestFit="1" customWidth="1"/>
    <col min="1326" max="1326" width="8" bestFit="1" customWidth="1"/>
    <col min="1327" max="1327" width="7" bestFit="1" customWidth="1"/>
    <col min="1328" max="1329" width="8" bestFit="1" customWidth="1"/>
    <col min="1330" max="1330" width="7" bestFit="1" customWidth="1"/>
    <col min="1331" max="1345" width="8" bestFit="1" customWidth="1"/>
    <col min="1346" max="1347" width="7" bestFit="1" customWidth="1"/>
    <col min="1348" max="1349" width="8" bestFit="1" customWidth="1"/>
    <col min="1350" max="1350" width="7" bestFit="1" customWidth="1"/>
    <col min="1351" max="1354" width="8" bestFit="1" customWidth="1"/>
    <col min="1355" max="1355" width="7" bestFit="1" customWidth="1"/>
    <col min="1356" max="1357" width="8" bestFit="1" customWidth="1"/>
    <col min="1358" max="1359" width="7" bestFit="1" customWidth="1"/>
    <col min="1360" max="1360" width="8" bestFit="1" customWidth="1"/>
    <col min="1361" max="1361" width="7" bestFit="1" customWidth="1"/>
    <col min="1362" max="1372" width="8" bestFit="1" customWidth="1"/>
    <col min="1373" max="1373" width="7" bestFit="1" customWidth="1"/>
    <col min="1374" max="1374" width="8" bestFit="1" customWidth="1"/>
    <col min="1375" max="1375" width="7" bestFit="1" customWidth="1"/>
    <col min="1376" max="1376" width="8" bestFit="1" customWidth="1"/>
    <col min="1377" max="1377" width="7" bestFit="1" customWidth="1"/>
    <col min="1378" max="1384" width="8" bestFit="1" customWidth="1"/>
    <col min="1385" max="1386" width="7" bestFit="1" customWidth="1"/>
    <col min="1387" max="1411" width="8" bestFit="1" customWidth="1"/>
    <col min="1412" max="1412" width="7" bestFit="1" customWidth="1"/>
    <col min="1413" max="1415" width="8" bestFit="1" customWidth="1"/>
    <col min="1416" max="1416" width="7" bestFit="1" customWidth="1"/>
    <col min="1417" max="1424" width="8" bestFit="1" customWidth="1"/>
    <col min="1425" max="1425" width="7" bestFit="1" customWidth="1"/>
    <col min="1426" max="1432" width="8" bestFit="1" customWidth="1"/>
    <col min="1433" max="1433" width="7" bestFit="1" customWidth="1"/>
    <col min="1434" max="1440" width="8" bestFit="1" customWidth="1"/>
    <col min="1441" max="1441" width="7" bestFit="1" customWidth="1"/>
    <col min="1442" max="1447" width="8" bestFit="1" customWidth="1"/>
    <col min="1448" max="1448" width="7" bestFit="1" customWidth="1"/>
    <col min="1449" max="1449" width="8" bestFit="1" customWidth="1"/>
    <col min="1450" max="1450" width="7" bestFit="1" customWidth="1"/>
    <col min="1451" max="1458" width="8" bestFit="1" customWidth="1"/>
    <col min="1459" max="1459" width="7" bestFit="1" customWidth="1"/>
    <col min="1460" max="1463" width="8" bestFit="1" customWidth="1"/>
    <col min="1464" max="1464" width="7" bestFit="1" customWidth="1"/>
    <col min="1465" max="1466" width="8" bestFit="1" customWidth="1"/>
    <col min="1467" max="1467" width="7" bestFit="1" customWidth="1"/>
    <col min="1468" max="1472" width="8" bestFit="1" customWidth="1"/>
    <col min="1473" max="1473" width="7" bestFit="1" customWidth="1"/>
    <col min="1474" max="1478" width="8" bestFit="1" customWidth="1"/>
    <col min="1479" max="1479" width="7" bestFit="1" customWidth="1"/>
    <col min="1480" max="1482" width="8" bestFit="1" customWidth="1"/>
    <col min="1483" max="1483" width="7" bestFit="1" customWidth="1"/>
    <col min="1484" max="1487" width="8" bestFit="1" customWidth="1"/>
    <col min="1488" max="1490" width="7" bestFit="1" customWidth="1"/>
    <col min="1491" max="1510" width="8" bestFit="1" customWidth="1"/>
    <col min="1511" max="1511" width="7" bestFit="1" customWidth="1"/>
    <col min="1512" max="1520" width="8" bestFit="1" customWidth="1"/>
    <col min="1521" max="1521" width="7" bestFit="1" customWidth="1"/>
    <col min="1522" max="1524" width="8" bestFit="1" customWidth="1"/>
    <col min="1525" max="1525" width="7" bestFit="1" customWidth="1"/>
    <col min="1526" max="1532" width="8" bestFit="1" customWidth="1"/>
    <col min="1533" max="1534" width="7" bestFit="1" customWidth="1"/>
    <col min="1535" max="1540" width="8" bestFit="1" customWidth="1"/>
    <col min="1541" max="1541" width="7" bestFit="1" customWidth="1"/>
    <col min="1542" max="1547" width="8" bestFit="1" customWidth="1"/>
    <col min="1548" max="1548" width="7" bestFit="1" customWidth="1"/>
    <col min="1549" max="1561" width="8" bestFit="1" customWidth="1"/>
    <col min="1562" max="1562" width="7" bestFit="1" customWidth="1"/>
    <col min="1563" max="1579" width="8" bestFit="1" customWidth="1"/>
    <col min="1580" max="1581" width="7" bestFit="1" customWidth="1"/>
    <col min="1582" max="1589" width="8" bestFit="1" customWidth="1"/>
    <col min="1590" max="1590" width="7" bestFit="1" customWidth="1"/>
    <col min="1591" max="1591" width="8" bestFit="1" customWidth="1"/>
    <col min="1592" max="1592" width="7" bestFit="1" customWidth="1"/>
    <col min="1593" max="1599" width="8" bestFit="1" customWidth="1"/>
    <col min="1600" max="1600" width="7" bestFit="1" customWidth="1"/>
    <col min="1601" max="1605" width="8" bestFit="1" customWidth="1"/>
    <col min="1606" max="1606" width="7" bestFit="1" customWidth="1"/>
    <col min="1607" max="1610" width="8" bestFit="1" customWidth="1"/>
    <col min="1611" max="1611" width="7" bestFit="1" customWidth="1"/>
    <col min="1612" max="1619" width="8" bestFit="1" customWidth="1"/>
    <col min="1620" max="1620" width="7" bestFit="1" customWidth="1"/>
    <col min="1621" max="1624" width="8" bestFit="1" customWidth="1"/>
    <col min="1625" max="1625" width="7" bestFit="1" customWidth="1"/>
    <col min="1626" max="1628" width="8" bestFit="1" customWidth="1"/>
    <col min="1629" max="1629" width="7" bestFit="1" customWidth="1"/>
    <col min="1630" max="1630" width="8" bestFit="1" customWidth="1"/>
    <col min="1631" max="1631" width="7" bestFit="1" customWidth="1"/>
    <col min="1632" max="1637" width="8" bestFit="1" customWidth="1"/>
    <col min="1638" max="1638" width="7" bestFit="1" customWidth="1"/>
    <col min="1639" max="1640" width="8" bestFit="1" customWidth="1"/>
    <col min="1641" max="1641" width="7" bestFit="1" customWidth="1"/>
    <col min="1642" max="1642" width="8" bestFit="1" customWidth="1"/>
    <col min="1643" max="1644" width="7" bestFit="1" customWidth="1"/>
    <col min="1645" max="1650" width="8" bestFit="1" customWidth="1"/>
    <col min="1651" max="1651" width="7" bestFit="1" customWidth="1"/>
    <col min="1652" max="1654" width="8" bestFit="1" customWidth="1"/>
    <col min="1655" max="1655" width="7" bestFit="1" customWidth="1"/>
    <col min="1656" max="1656" width="8" bestFit="1" customWidth="1"/>
    <col min="1657" max="1657" width="7" bestFit="1" customWidth="1"/>
    <col min="1658" max="1661" width="8" bestFit="1" customWidth="1"/>
    <col min="1662" max="1662" width="7" bestFit="1" customWidth="1"/>
    <col min="1663" max="1664" width="8" bestFit="1" customWidth="1"/>
    <col min="1665" max="1665" width="7" bestFit="1" customWidth="1"/>
    <col min="1666" max="1675" width="8" bestFit="1" customWidth="1"/>
    <col min="1676" max="1676" width="7" bestFit="1" customWidth="1"/>
    <col min="1677" max="1694" width="8" bestFit="1" customWidth="1"/>
    <col min="1695" max="1695" width="7" bestFit="1" customWidth="1"/>
    <col min="1696" max="1703" width="8" bestFit="1" customWidth="1"/>
    <col min="1704" max="1704" width="7" bestFit="1" customWidth="1"/>
    <col min="1705" max="1706" width="8" bestFit="1" customWidth="1"/>
    <col min="1707" max="1708" width="7" bestFit="1" customWidth="1"/>
    <col min="1709" max="1709" width="8" bestFit="1" customWidth="1"/>
    <col min="1710" max="1710" width="7" bestFit="1" customWidth="1"/>
    <col min="1711" max="1720" width="8" bestFit="1" customWidth="1"/>
    <col min="1721" max="1721" width="7" bestFit="1" customWidth="1"/>
    <col min="1722" max="1730" width="8" bestFit="1" customWidth="1"/>
    <col min="1731" max="1732" width="7" bestFit="1" customWidth="1"/>
    <col min="1733" max="1737" width="8" bestFit="1" customWidth="1"/>
    <col min="1738" max="1738" width="7" bestFit="1" customWidth="1"/>
    <col min="1739" max="1751" width="8" bestFit="1" customWidth="1"/>
    <col min="1752" max="1754" width="7" bestFit="1" customWidth="1"/>
    <col min="1755" max="1765" width="8" bestFit="1" customWidth="1"/>
    <col min="1766" max="1767" width="7" bestFit="1" customWidth="1"/>
    <col min="1768" max="1768" width="8" bestFit="1" customWidth="1"/>
    <col min="1769" max="1769" width="7" bestFit="1" customWidth="1"/>
    <col min="1770" max="1809" width="8" bestFit="1" customWidth="1"/>
    <col min="1810" max="1812" width="7" bestFit="1" customWidth="1"/>
    <col min="1813" max="1816" width="8" bestFit="1" customWidth="1"/>
    <col min="1817" max="1817" width="7" bestFit="1" customWidth="1"/>
    <col min="1818" max="1823" width="8" bestFit="1" customWidth="1"/>
    <col min="1824" max="1824" width="7" bestFit="1" customWidth="1"/>
    <col min="1825" max="1826" width="8" bestFit="1" customWidth="1"/>
    <col min="1827" max="1827" width="7" bestFit="1" customWidth="1"/>
    <col min="1828" max="1828" width="8" bestFit="1" customWidth="1"/>
    <col min="1829" max="1829" width="7" bestFit="1" customWidth="1"/>
    <col min="1830" max="1830" width="8" bestFit="1" customWidth="1"/>
    <col min="1831" max="1831" width="7" bestFit="1" customWidth="1"/>
    <col min="1832" max="1843" width="8" bestFit="1" customWidth="1"/>
    <col min="1844" max="1844" width="7" bestFit="1" customWidth="1"/>
    <col min="1845" max="1847" width="8" bestFit="1" customWidth="1"/>
    <col min="1848" max="1848" width="7" bestFit="1" customWidth="1"/>
    <col min="1849" max="1849" width="8" bestFit="1" customWidth="1"/>
    <col min="1850" max="1850" width="7" bestFit="1" customWidth="1"/>
    <col min="1851" max="1853" width="8" bestFit="1" customWidth="1"/>
    <col min="1854" max="1854" width="7" bestFit="1" customWidth="1"/>
    <col min="1855" max="1870" width="8" bestFit="1" customWidth="1"/>
    <col min="1871" max="1871" width="7" bestFit="1" customWidth="1"/>
    <col min="1872" max="9991" width="8" bestFit="1" customWidth="1"/>
    <col min="9992" max="9992" width="12" bestFit="1" customWidth="1"/>
  </cols>
  <sheetData>
    <row r="3" spans="1:8" x14ac:dyDescent="0.3">
      <c r="A3" s="1" t="s">
        <v>1534</v>
      </c>
      <c r="B3" s="1" t="s">
        <v>1533</v>
      </c>
    </row>
    <row r="4" spans="1:8" x14ac:dyDescent="0.3">
      <c r="A4" s="1" t="s">
        <v>1524</v>
      </c>
      <c r="B4" t="s">
        <v>13</v>
      </c>
      <c r="C4" t="s">
        <v>19</v>
      </c>
      <c r="D4" t="s">
        <v>33</v>
      </c>
      <c r="E4" t="s">
        <v>10</v>
      </c>
      <c r="F4" t="s">
        <v>26</v>
      </c>
      <c r="G4" t="s">
        <v>36</v>
      </c>
      <c r="H4" t="s">
        <v>1525</v>
      </c>
    </row>
    <row r="5" spans="1:8" x14ac:dyDescent="0.3">
      <c r="A5" s="2" t="s">
        <v>21</v>
      </c>
      <c r="B5">
        <v>1058</v>
      </c>
      <c r="H5">
        <v>1058</v>
      </c>
    </row>
    <row r="6" spans="1:8" x14ac:dyDescent="0.3">
      <c r="A6" s="2" t="s">
        <v>35</v>
      </c>
      <c r="G6">
        <v>1010</v>
      </c>
      <c r="H6">
        <v>1010</v>
      </c>
    </row>
    <row r="7" spans="1:8" x14ac:dyDescent="0.3">
      <c r="A7" s="2" t="s">
        <v>12</v>
      </c>
      <c r="B7">
        <v>1009</v>
      </c>
      <c r="H7">
        <v>1009</v>
      </c>
    </row>
    <row r="8" spans="1:8" x14ac:dyDescent="0.3">
      <c r="A8" s="2" t="s">
        <v>48</v>
      </c>
      <c r="B8">
        <v>981</v>
      </c>
      <c r="H8">
        <v>981</v>
      </c>
    </row>
    <row r="9" spans="1:8" x14ac:dyDescent="0.3">
      <c r="A9" s="2" t="s">
        <v>38</v>
      </c>
      <c r="F9">
        <v>983</v>
      </c>
      <c r="H9">
        <v>983</v>
      </c>
    </row>
    <row r="10" spans="1:8" x14ac:dyDescent="0.3">
      <c r="A10" s="2" t="s">
        <v>32</v>
      </c>
      <c r="D10">
        <v>1009</v>
      </c>
      <c r="H10">
        <v>1009</v>
      </c>
    </row>
    <row r="11" spans="1:8" x14ac:dyDescent="0.3">
      <c r="A11" s="2" t="s">
        <v>9</v>
      </c>
      <c r="E11">
        <v>954</v>
      </c>
      <c r="H11">
        <v>954</v>
      </c>
    </row>
    <row r="12" spans="1:8" x14ac:dyDescent="0.3">
      <c r="A12" s="2" t="s">
        <v>18</v>
      </c>
      <c r="C12">
        <v>981</v>
      </c>
      <c r="H12">
        <v>981</v>
      </c>
    </row>
    <row r="13" spans="1:8" x14ac:dyDescent="0.3">
      <c r="A13" s="2" t="s">
        <v>15</v>
      </c>
      <c r="B13">
        <v>1032</v>
      </c>
      <c r="H13">
        <v>1032</v>
      </c>
    </row>
    <row r="14" spans="1:8" x14ac:dyDescent="0.3">
      <c r="A14" s="2" t="s">
        <v>25</v>
      </c>
      <c r="F14">
        <v>983</v>
      </c>
      <c r="H14">
        <v>983</v>
      </c>
    </row>
    <row r="15" spans="1:8" x14ac:dyDescent="0.3">
      <c r="A15" s="2" t="s">
        <v>1525</v>
      </c>
      <c r="B15">
        <v>4080</v>
      </c>
      <c r="C15">
        <v>981</v>
      </c>
      <c r="D15">
        <v>1009</v>
      </c>
      <c r="E15">
        <v>954</v>
      </c>
      <c r="F15">
        <v>1966</v>
      </c>
      <c r="G15">
        <v>1010</v>
      </c>
      <c r="H15">
        <v>10000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1"/>
  <sheetViews>
    <sheetView workbookViewId="0">
      <selection sqref="A1:H10001"/>
    </sheetView>
  </sheetViews>
  <sheetFormatPr defaultRowHeight="14.4" x14ac:dyDescent="0.3"/>
  <sheetData>
    <row r="1" spans="1:8" x14ac:dyDescent="0.3">
      <c r="A1" t="s">
        <v>0</v>
      </c>
      <c r="B1" t="s">
        <v>1</v>
      </c>
      <c r="C1" t="s">
        <v>2</v>
      </c>
      <c r="D1" t="s">
        <v>3</v>
      </c>
      <c r="E1" t="s">
        <v>4</v>
      </c>
      <c r="F1" t="s">
        <v>5</v>
      </c>
      <c r="G1" t="s">
        <v>6</v>
      </c>
      <c r="H1" t="s">
        <v>7</v>
      </c>
    </row>
    <row r="2" spans="1:8" x14ac:dyDescent="0.3">
      <c r="A2" t="s">
        <v>8</v>
      </c>
      <c r="B2" t="s">
        <v>9</v>
      </c>
      <c r="C2" t="s">
        <v>10</v>
      </c>
      <c r="D2">
        <v>2909.92</v>
      </c>
      <c r="E2">
        <v>3030</v>
      </c>
      <c r="F2">
        <v>2820.72</v>
      </c>
      <c r="G2">
        <v>2878.79</v>
      </c>
      <c r="H2">
        <v>2371356</v>
      </c>
    </row>
    <row r="3" spans="1:8" x14ac:dyDescent="0.3">
      <c r="A3" t="s">
        <v>11</v>
      </c>
      <c r="B3" t="s">
        <v>12</v>
      </c>
      <c r="C3" t="s">
        <v>13</v>
      </c>
      <c r="D3">
        <v>656.35</v>
      </c>
      <c r="E3">
        <v>676.65</v>
      </c>
      <c r="F3">
        <v>643.79999999999995</v>
      </c>
      <c r="G3">
        <v>660.49</v>
      </c>
      <c r="H3">
        <v>4455121</v>
      </c>
    </row>
    <row r="4" spans="1:8" x14ac:dyDescent="0.3">
      <c r="A4" t="s">
        <v>14</v>
      </c>
      <c r="B4" t="s">
        <v>15</v>
      </c>
      <c r="C4" t="s">
        <v>13</v>
      </c>
      <c r="D4">
        <v>3585.35</v>
      </c>
      <c r="E4">
        <v>3648.03</v>
      </c>
      <c r="F4">
        <v>3439.93</v>
      </c>
      <c r="G4">
        <v>3580.44</v>
      </c>
      <c r="H4">
        <v>2355968</v>
      </c>
    </row>
    <row r="5" spans="1:8" x14ac:dyDescent="0.3">
      <c r="A5" t="s">
        <v>16</v>
      </c>
      <c r="B5" t="s">
        <v>12</v>
      </c>
      <c r="C5" t="s">
        <v>13</v>
      </c>
      <c r="D5">
        <v>2698.74</v>
      </c>
      <c r="E5">
        <v>2766.52</v>
      </c>
      <c r="F5">
        <v>2592.7199999999998</v>
      </c>
      <c r="G5">
        <v>2729.23</v>
      </c>
      <c r="H5">
        <v>2939379</v>
      </c>
    </row>
    <row r="6" spans="1:8" x14ac:dyDescent="0.3">
      <c r="A6" t="s">
        <v>17</v>
      </c>
      <c r="B6" t="s">
        <v>18</v>
      </c>
      <c r="C6" t="s">
        <v>19</v>
      </c>
      <c r="D6">
        <v>4481.4399999999996</v>
      </c>
      <c r="E6">
        <v>4624.8100000000004</v>
      </c>
      <c r="F6">
        <v>4392.2</v>
      </c>
      <c r="G6">
        <v>4582.8900000000003</v>
      </c>
      <c r="H6">
        <v>4701950</v>
      </c>
    </row>
    <row r="7" spans="1:8" x14ac:dyDescent="0.3">
      <c r="A7" t="s">
        <v>20</v>
      </c>
      <c r="B7" t="s">
        <v>21</v>
      </c>
      <c r="C7" t="s">
        <v>13</v>
      </c>
      <c r="D7">
        <v>1474.22</v>
      </c>
      <c r="E7">
        <v>1521.67</v>
      </c>
      <c r="F7">
        <v>1447.48</v>
      </c>
      <c r="G7">
        <v>1486.67</v>
      </c>
      <c r="H7">
        <v>3742137</v>
      </c>
    </row>
    <row r="8" spans="1:8" x14ac:dyDescent="0.3">
      <c r="A8" t="s">
        <v>22</v>
      </c>
      <c r="B8" t="s">
        <v>18</v>
      </c>
      <c r="C8" t="s">
        <v>19</v>
      </c>
      <c r="D8">
        <v>2671.02</v>
      </c>
      <c r="E8">
        <v>2800.69</v>
      </c>
      <c r="F8">
        <v>2606.84</v>
      </c>
      <c r="G8">
        <v>2791.45</v>
      </c>
      <c r="H8">
        <v>3902621</v>
      </c>
    </row>
    <row r="9" spans="1:8" x14ac:dyDescent="0.3">
      <c r="A9" t="s">
        <v>23</v>
      </c>
      <c r="B9" t="s">
        <v>9</v>
      </c>
      <c r="C9" t="s">
        <v>10</v>
      </c>
      <c r="D9">
        <v>4161.03</v>
      </c>
      <c r="E9">
        <v>4185.43</v>
      </c>
      <c r="F9">
        <v>4011.85</v>
      </c>
      <c r="G9">
        <v>4028.11</v>
      </c>
      <c r="H9">
        <v>1135712</v>
      </c>
    </row>
    <row r="10" spans="1:8" x14ac:dyDescent="0.3">
      <c r="A10" t="s">
        <v>24</v>
      </c>
      <c r="B10" t="s">
        <v>25</v>
      </c>
      <c r="C10" t="s">
        <v>26</v>
      </c>
      <c r="D10">
        <v>1591.63</v>
      </c>
      <c r="E10">
        <v>1640.04</v>
      </c>
      <c r="F10">
        <v>1513.23</v>
      </c>
      <c r="G10">
        <v>1566.06</v>
      </c>
      <c r="H10">
        <v>3992786</v>
      </c>
    </row>
    <row r="11" spans="1:8" x14ac:dyDescent="0.3">
      <c r="A11" t="s">
        <v>27</v>
      </c>
      <c r="B11" t="s">
        <v>15</v>
      </c>
      <c r="C11" t="s">
        <v>13</v>
      </c>
      <c r="D11">
        <v>4250.13</v>
      </c>
      <c r="E11">
        <v>4307.54</v>
      </c>
      <c r="F11">
        <v>4161.91</v>
      </c>
      <c r="G11">
        <v>4226.16</v>
      </c>
      <c r="H11">
        <v>1284148</v>
      </c>
    </row>
    <row r="12" spans="1:8" x14ac:dyDescent="0.3">
      <c r="A12" t="s">
        <v>28</v>
      </c>
      <c r="B12" t="s">
        <v>12</v>
      </c>
      <c r="C12" t="s">
        <v>13</v>
      </c>
      <c r="D12">
        <v>1948.42</v>
      </c>
      <c r="E12">
        <v>2034.33</v>
      </c>
      <c r="F12">
        <v>1857.97</v>
      </c>
      <c r="G12">
        <v>1950.29</v>
      </c>
      <c r="H12">
        <v>4014482</v>
      </c>
    </row>
    <row r="13" spans="1:8" x14ac:dyDescent="0.3">
      <c r="A13" t="s">
        <v>29</v>
      </c>
      <c r="B13" t="s">
        <v>21</v>
      </c>
      <c r="C13" t="s">
        <v>13</v>
      </c>
      <c r="D13">
        <v>2883.21</v>
      </c>
      <c r="E13">
        <v>2988.5</v>
      </c>
      <c r="F13">
        <v>2835.46</v>
      </c>
      <c r="G13">
        <v>2869.9</v>
      </c>
      <c r="H13">
        <v>208998</v>
      </c>
    </row>
    <row r="14" spans="1:8" x14ac:dyDescent="0.3">
      <c r="A14" t="s">
        <v>30</v>
      </c>
      <c r="B14" t="s">
        <v>15</v>
      </c>
      <c r="C14" t="s">
        <v>13</v>
      </c>
      <c r="D14">
        <v>1174.01</v>
      </c>
      <c r="E14">
        <v>1190.4100000000001</v>
      </c>
      <c r="F14">
        <v>1130.6600000000001</v>
      </c>
      <c r="G14">
        <v>1165.1500000000001</v>
      </c>
      <c r="H14">
        <v>2206174</v>
      </c>
    </row>
    <row r="15" spans="1:8" x14ac:dyDescent="0.3">
      <c r="A15" t="s">
        <v>31</v>
      </c>
      <c r="B15" t="s">
        <v>32</v>
      </c>
      <c r="C15" t="s">
        <v>33</v>
      </c>
      <c r="D15">
        <v>3257.65</v>
      </c>
      <c r="E15">
        <v>3410.3</v>
      </c>
      <c r="F15">
        <v>3242.15</v>
      </c>
      <c r="G15">
        <v>3265.66</v>
      </c>
      <c r="H15">
        <v>1562921</v>
      </c>
    </row>
    <row r="16" spans="1:8" x14ac:dyDescent="0.3">
      <c r="A16" t="s">
        <v>34</v>
      </c>
      <c r="B16" t="s">
        <v>35</v>
      </c>
      <c r="C16" t="s">
        <v>36</v>
      </c>
      <c r="D16">
        <v>3853.66</v>
      </c>
      <c r="E16">
        <v>3857.48</v>
      </c>
      <c r="F16">
        <v>3834.9</v>
      </c>
      <c r="G16">
        <v>3838.27</v>
      </c>
      <c r="H16">
        <v>2786492</v>
      </c>
    </row>
    <row r="17" spans="1:8" x14ac:dyDescent="0.3">
      <c r="A17" t="s">
        <v>37</v>
      </c>
      <c r="B17" t="s">
        <v>38</v>
      </c>
      <c r="C17" t="s">
        <v>26</v>
      </c>
      <c r="D17">
        <v>1636.83</v>
      </c>
      <c r="E17">
        <v>1662.02</v>
      </c>
      <c r="F17">
        <v>1593.22</v>
      </c>
      <c r="G17">
        <v>1624.83</v>
      </c>
      <c r="H17">
        <v>175900</v>
      </c>
    </row>
    <row r="18" spans="1:8" x14ac:dyDescent="0.3">
      <c r="A18" t="s">
        <v>39</v>
      </c>
      <c r="B18" t="s">
        <v>15</v>
      </c>
      <c r="C18" t="s">
        <v>13</v>
      </c>
      <c r="D18">
        <v>732.99</v>
      </c>
      <c r="E18">
        <v>733.06</v>
      </c>
      <c r="F18">
        <v>727.72</v>
      </c>
      <c r="G18">
        <v>730.5</v>
      </c>
      <c r="H18">
        <v>4984621</v>
      </c>
    </row>
    <row r="19" spans="1:8" x14ac:dyDescent="0.3">
      <c r="A19" t="s">
        <v>40</v>
      </c>
      <c r="B19" t="s">
        <v>12</v>
      </c>
      <c r="C19" t="s">
        <v>13</v>
      </c>
      <c r="D19">
        <v>3660.66</v>
      </c>
      <c r="E19">
        <v>3820.07</v>
      </c>
      <c r="F19">
        <v>3628.95</v>
      </c>
      <c r="G19">
        <v>3686.64</v>
      </c>
      <c r="H19">
        <v>3195710</v>
      </c>
    </row>
    <row r="20" spans="1:8" x14ac:dyDescent="0.3">
      <c r="A20" t="s">
        <v>41</v>
      </c>
      <c r="B20" t="s">
        <v>32</v>
      </c>
      <c r="C20" t="s">
        <v>33</v>
      </c>
      <c r="D20">
        <v>502.97</v>
      </c>
      <c r="E20">
        <v>518.59</v>
      </c>
      <c r="F20">
        <v>497.05</v>
      </c>
      <c r="G20">
        <v>515.21</v>
      </c>
      <c r="H20">
        <v>1565652</v>
      </c>
    </row>
    <row r="21" spans="1:8" x14ac:dyDescent="0.3">
      <c r="A21" t="s">
        <v>42</v>
      </c>
      <c r="B21" t="s">
        <v>21</v>
      </c>
      <c r="C21" t="s">
        <v>13</v>
      </c>
      <c r="D21">
        <v>532.08000000000004</v>
      </c>
      <c r="E21">
        <v>552.23</v>
      </c>
      <c r="F21">
        <v>524.05999999999995</v>
      </c>
      <c r="G21">
        <v>535.47</v>
      </c>
      <c r="H21">
        <v>340696</v>
      </c>
    </row>
    <row r="22" spans="1:8" x14ac:dyDescent="0.3">
      <c r="A22" t="s">
        <v>43</v>
      </c>
      <c r="B22" t="s">
        <v>35</v>
      </c>
      <c r="C22" t="s">
        <v>36</v>
      </c>
      <c r="D22">
        <v>3916.25</v>
      </c>
      <c r="E22">
        <v>3988.25</v>
      </c>
      <c r="F22">
        <v>3749.34</v>
      </c>
      <c r="G22">
        <v>3774.89</v>
      </c>
      <c r="H22">
        <v>2447985</v>
      </c>
    </row>
    <row r="23" spans="1:8" x14ac:dyDescent="0.3">
      <c r="A23" t="s">
        <v>44</v>
      </c>
      <c r="B23" t="s">
        <v>9</v>
      </c>
      <c r="C23" t="s">
        <v>10</v>
      </c>
      <c r="D23">
        <v>1513.95</v>
      </c>
      <c r="E23">
        <v>1541.3</v>
      </c>
      <c r="F23">
        <v>1510.92</v>
      </c>
      <c r="G23">
        <v>1534.95</v>
      </c>
      <c r="H23">
        <v>1372063</v>
      </c>
    </row>
    <row r="24" spans="1:8" x14ac:dyDescent="0.3">
      <c r="A24" t="s">
        <v>45</v>
      </c>
      <c r="B24" t="s">
        <v>9</v>
      </c>
      <c r="C24" t="s">
        <v>10</v>
      </c>
      <c r="D24">
        <v>1032.19</v>
      </c>
      <c r="E24">
        <v>1040.26</v>
      </c>
      <c r="F24">
        <v>981.92</v>
      </c>
      <c r="G24">
        <v>1035.22</v>
      </c>
      <c r="H24">
        <v>4992717</v>
      </c>
    </row>
    <row r="25" spans="1:8" x14ac:dyDescent="0.3">
      <c r="A25" t="s">
        <v>46</v>
      </c>
      <c r="B25" t="s">
        <v>12</v>
      </c>
      <c r="C25" t="s">
        <v>13</v>
      </c>
      <c r="D25">
        <v>1314.51</v>
      </c>
      <c r="E25">
        <v>1344.94</v>
      </c>
      <c r="F25">
        <v>1282.42</v>
      </c>
      <c r="G25">
        <v>1298.99</v>
      </c>
      <c r="H25">
        <v>3883864</v>
      </c>
    </row>
    <row r="26" spans="1:8" x14ac:dyDescent="0.3">
      <c r="A26" t="s">
        <v>47</v>
      </c>
      <c r="B26" t="s">
        <v>48</v>
      </c>
      <c r="C26" t="s">
        <v>13</v>
      </c>
      <c r="D26">
        <v>1719.18</v>
      </c>
      <c r="E26">
        <v>1773.48</v>
      </c>
      <c r="F26">
        <v>1667.03</v>
      </c>
      <c r="G26">
        <v>1683.75</v>
      </c>
      <c r="H26">
        <v>3173343</v>
      </c>
    </row>
    <row r="27" spans="1:8" x14ac:dyDescent="0.3">
      <c r="A27" t="s">
        <v>49</v>
      </c>
      <c r="B27" t="s">
        <v>38</v>
      </c>
      <c r="C27" t="s">
        <v>26</v>
      </c>
      <c r="D27">
        <v>4033.62</v>
      </c>
      <c r="E27">
        <v>4079.44</v>
      </c>
      <c r="F27">
        <v>3900.85</v>
      </c>
      <c r="G27">
        <v>4061.24</v>
      </c>
      <c r="H27">
        <v>4797070</v>
      </c>
    </row>
    <row r="28" spans="1:8" x14ac:dyDescent="0.3">
      <c r="A28" t="s">
        <v>50</v>
      </c>
      <c r="B28" t="s">
        <v>35</v>
      </c>
      <c r="C28" t="s">
        <v>36</v>
      </c>
      <c r="D28">
        <v>3250.64</v>
      </c>
      <c r="E28">
        <v>3346.03</v>
      </c>
      <c r="F28">
        <v>3130.58</v>
      </c>
      <c r="G28">
        <v>3132.87</v>
      </c>
      <c r="H28">
        <v>350622</v>
      </c>
    </row>
    <row r="29" spans="1:8" x14ac:dyDescent="0.3">
      <c r="A29" t="s">
        <v>51</v>
      </c>
      <c r="B29" t="s">
        <v>21</v>
      </c>
      <c r="C29" t="s">
        <v>13</v>
      </c>
      <c r="D29">
        <v>3418.7</v>
      </c>
      <c r="E29">
        <v>3425.45</v>
      </c>
      <c r="F29">
        <v>3273.51</v>
      </c>
      <c r="G29">
        <v>3342.82</v>
      </c>
      <c r="H29">
        <v>3596735</v>
      </c>
    </row>
    <row r="30" spans="1:8" x14ac:dyDescent="0.3">
      <c r="A30" t="s">
        <v>52</v>
      </c>
      <c r="B30" t="s">
        <v>48</v>
      </c>
      <c r="C30" t="s">
        <v>13</v>
      </c>
      <c r="D30">
        <v>1739</v>
      </c>
      <c r="E30">
        <v>1824.01</v>
      </c>
      <c r="F30">
        <v>1673.34</v>
      </c>
      <c r="G30">
        <v>1780.74</v>
      </c>
      <c r="H30">
        <v>4756914</v>
      </c>
    </row>
    <row r="31" spans="1:8" x14ac:dyDescent="0.3">
      <c r="A31" t="s">
        <v>53</v>
      </c>
      <c r="B31" t="s">
        <v>38</v>
      </c>
      <c r="C31" t="s">
        <v>26</v>
      </c>
      <c r="D31">
        <v>3145.76</v>
      </c>
      <c r="E31">
        <v>3176.63</v>
      </c>
      <c r="F31">
        <v>2994.4</v>
      </c>
      <c r="G31">
        <v>3117.89</v>
      </c>
      <c r="H31">
        <v>4457261</v>
      </c>
    </row>
    <row r="32" spans="1:8" x14ac:dyDescent="0.3">
      <c r="A32" t="s">
        <v>54</v>
      </c>
      <c r="B32" t="s">
        <v>38</v>
      </c>
      <c r="C32" t="s">
        <v>26</v>
      </c>
      <c r="D32">
        <v>1077.81</v>
      </c>
      <c r="E32">
        <v>1097.44</v>
      </c>
      <c r="F32">
        <v>1048.79</v>
      </c>
      <c r="G32">
        <v>1059</v>
      </c>
      <c r="H32">
        <v>1209653</v>
      </c>
    </row>
    <row r="33" spans="1:8" x14ac:dyDescent="0.3">
      <c r="A33" t="s">
        <v>55</v>
      </c>
      <c r="B33" t="s">
        <v>12</v>
      </c>
      <c r="C33" t="s">
        <v>13</v>
      </c>
      <c r="D33">
        <v>2083.6999999999998</v>
      </c>
      <c r="E33">
        <v>2092.34</v>
      </c>
      <c r="F33">
        <v>1985.61</v>
      </c>
      <c r="G33">
        <v>2047.13</v>
      </c>
      <c r="H33">
        <v>4923947</v>
      </c>
    </row>
    <row r="34" spans="1:8" x14ac:dyDescent="0.3">
      <c r="A34" t="s">
        <v>56</v>
      </c>
      <c r="B34" t="s">
        <v>38</v>
      </c>
      <c r="C34" t="s">
        <v>26</v>
      </c>
      <c r="D34">
        <v>2391.84</v>
      </c>
      <c r="E34">
        <v>2452.09</v>
      </c>
      <c r="F34">
        <v>2280.17</v>
      </c>
      <c r="G34">
        <v>2435.06</v>
      </c>
      <c r="H34">
        <v>4678452</v>
      </c>
    </row>
    <row r="35" spans="1:8" x14ac:dyDescent="0.3">
      <c r="A35" t="s">
        <v>57</v>
      </c>
      <c r="B35" t="s">
        <v>38</v>
      </c>
      <c r="C35" t="s">
        <v>26</v>
      </c>
      <c r="D35">
        <v>1494.43</v>
      </c>
      <c r="E35">
        <v>1532.1</v>
      </c>
      <c r="F35">
        <v>1471.15</v>
      </c>
      <c r="G35">
        <v>1521.65</v>
      </c>
      <c r="H35">
        <v>4032428</v>
      </c>
    </row>
    <row r="36" spans="1:8" x14ac:dyDescent="0.3">
      <c r="A36" t="s">
        <v>58</v>
      </c>
      <c r="B36" t="s">
        <v>18</v>
      </c>
      <c r="C36" t="s">
        <v>19</v>
      </c>
      <c r="D36">
        <v>3891.57</v>
      </c>
      <c r="E36">
        <v>3932.54</v>
      </c>
      <c r="F36">
        <v>3708.63</v>
      </c>
      <c r="G36">
        <v>3746.04</v>
      </c>
      <c r="H36">
        <v>2867466</v>
      </c>
    </row>
    <row r="37" spans="1:8" x14ac:dyDescent="0.3">
      <c r="A37" t="s">
        <v>59</v>
      </c>
      <c r="B37" t="s">
        <v>38</v>
      </c>
      <c r="C37" t="s">
        <v>26</v>
      </c>
      <c r="D37">
        <v>3404.62</v>
      </c>
      <c r="E37">
        <v>3512.53</v>
      </c>
      <c r="F37">
        <v>3248.58</v>
      </c>
      <c r="G37">
        <v>3448.4</v>
      </c>
      <c r="H37">
        <v>1841115</v>
      </c>
    </row>
    <row r="38" spans="1:8" x14ac:dyDescent="0.3">
      <c r="A38" t="s">
        <v>60</v>
      </c>
      <c r="B38" t="s">
        <v>9</v>
      </c>
      <c r="C38" t="s">
        <v>10</v>
      </c>
      <c r="D38">
        <v>1841.15</v>
      </c>
      <c r="E38">
        <v>1901.77</v>
      </c>
      <c r="F38">
        <v>1809.74</v>
      </c>
      <c r="G38">
        <v>1820.75</v>
      </c>
      <c r="H38">
        <v>1919140</v>
      </c>
    </row>
    <row r="39" spans="1:8" x14ac:dyDescent="0.3">
      <c r="A39" t="s">
        <v>61</v>
      </c>
      <c r="B39" t="s">
        <v>9</v>
      </c>
      <c r="C39" t="s">
        <v>10</v>
      </c>
      <c r="D39">
        <v>823.76</v>
      </c>
      <c r="E39">
        <v>836.35</v>
      </c>
      <c r="F39">
        <v>787.7</v>
      </c>
      <c r="G39">
        <v>799.21</v>
      </c>
      <c r="H39">
        <v>716388</v>
      </c>
    </row>
    <row r="40" spans="1:8" x14ac:dyDescent="0.3">
      <c r="A40" t="s">
        <v>62</v>
      </c>
      <c r="B40" t="s">
        <v>35</v>
      </c>
      <c r="C40" t="s">
        <v>36</v>
      </c>
      <c r="D40">
        <v>2920.9</v>
      </c>
      <c r="E40">
        <v>2979.18</v>
      </c>
      <c r="F40">
        <v>2864.39</v>
      </c>
      <c r="G40">
        <v>2887.05</v>
      </c>
      <c r="H40">
        <v>4949284</v>
      </c>
    </row>
    <row r="41" spans="1:8" x14ac:dyDescent="0.3">
      <c r="A41" t="s">
        <v>63</v>
      </c>
      <c r="B41" t="s">
        <v>15</v>
      </c>
      <c r="C41" t="s">
        <v>13</v>
      </c>
      <c r="D41">
        <v>1650.85</v>
      </c>
      <c r="E41">
        <v>1689.73</v>
      </c>
      <c r="F41">
        <v>1572.87</v>
      </c>
      <c r="G41">
        <v>1643.45</v>
      </c>
      <c r="H41">
        <v>1784374</v>
      </c>
    </row>
    <row r="42" spans="1:8" x14ac:dyDescent="0.3">
      <c r="A42" t="s">
        <v>64</v>
      </c>
      <c r="B42" t="s">
        <v>32</v>
      </c>
      <c r="C42" t="s">
        <v>33</v>
      </c>
      <c r="D42">
        <v>2685.32</v>
      </c>
      <c r="E42">
        <v>2739.44</v>
      </c>
      <c r="F42">
        <v>2608.92</v>
      </c>
      <c r="G42">
        <v>2636.86</v>
      </c>
      <c r="H42">
        <v>3394676</v>
      </c>
    </row>
    <row r="43" spans="1:8" x14ac:dyDescent="0.3">
      <c r="A43" t="s">
        <v>65</v>
      </c>
      <c r="B43" t="s">
        <v>48</v>
      </c>
      <c r="C43" t="s">
        <v>13</v>
      </c>
      <c r="D43">
        <v>1757.77</v>
      </c>
      <c r="E43">
        <v>1790.56</v>
      </c>
      <c r="F43">
        <v>1670.34</v>
      </c>
      <c r="G43">
        <v>1743.63</v>
      </c>
      <c r="H43">
        <v>3301792</v>
      </c>
    </row>
    <row r="44" spans="1:8" x14ac:dyDescent="0.3">
      <c r="A44" t="s">
        <v>66</v>
      </c>
      <c r="B44" t="s">
        <v>38</v>
      </c>
      <c r="C44" t="s">
        <v>26</v>
      </c>
      <c r="D44">
        <v>2778.13</v>
      </c>
      <c r="E44">
        <v>2807.74</v>
      </c>
      <c r="F44">
        <v>2643.51</v>
      </c>
      <c r="G44">
        <v>2661.19</v>
      </c>
      <c r="H44">
        <v>1109312</v>
      </c>
    </row>
    <row r="45" spans="1:8" x14ac:dyDescent="0.3">
      <c r="A45" t="s">
        <v>67</v>
      </c>
      <c r="B45" t="s">
        <v>15</v>
      </c>
      <c r="C45" t="s">
        <v>13</v>
      </c>
      <c r="D45">
        <v>1534.02</v>
      </c>
      <c r="E45">
        <v>1586.8</v>
      </c>
      <c r="F45">
        <v>1496.28</v>
      </c>
      <c r="G45">
        <v>1555.83</v>
      </c>
      <c r="H45">
        <v>640018</v>
      </c>
    </row>
    <row r="46" spans="1:8" x14ac:dyDescent="0.3">
      <c r="A46" t="s">
        <v>68</v>
      </c>
      <c r="B46" t="s">
        <v>25</v>
      </c>
      <c r="C46" t="s">
        <v>26</v>
      </c>
      <c r="D46">
        <v>1280.7</v>
      </c>
      <c r="E46">
        <v>1298.26</v>
      </c>
      <c r="F46">
        <v>1255.46</v>
      </c>
      <c r="G46">
        <v>1291.05</v>
      </c>
      <c r="H46">
        <v>4920287</v>
      </c>
    </row>
    <row r="47" spans="1:8" x14ac:dyDescent="0.3">
      <c r="A47" t="s">
        <v>69</v>
      </c>
      <c r="B47" t="s">
        <v>32</v>
      </c>
      <c r="C47" t="s">
        <v>33</v>
      </c>
      <c r="D47">
        <v>1040.06</v>
      </c>
      <c r="E47">
        <v>1068.95</v>
      </c>
      <c r="F47">
        <v>1030.79</v>
      </c>
      <c r="G47">
        <v>1035.99</v>
      </c>
      <c r="H47">
        <v>4072894</v>
      </c>
    </row>
    <row r="48" spans="1:8" x14ac:dyDescent="0.3">
      <c r="A48" t="s">
        <v>70</v>
      </c>
      <c r="B48" t="s">
        <v>38</v>
      </c>
      <c r="C48" t="s">
        <v>26</v>
      </c>
      <c r="D48">
        <v>2219.04</v>
      </c>
      <c r="E48">
        <v>2310.3000000000002</v>
      </c>
      <c r="F48">
        <v>2218.11</v>
      </c>
      <c r="G48">
        <v>2290.9699999999998</v>
      </c>
      <c r="H48">
        <v>1868059</v>
      </c>
    </row>
    <row r="49" spans="1:8" x14ac:dyDescent="0.3">
      <c r="A49" t="s">
        <v>71</v>
      </c>
      <c r="B49" t="s">
        <v>35</v>
      </c>
      <c r="C49" t="s">
        <v>36</v>
      </c>
      <c r="D49">
        <v>4466.51</v>
      </c>
      <c r="E49">
        <v>4507.99</v>
      </c>
      <c r="F49">
        <v>4381.78</v>
      </c>
      <c r="G49">
        <v>4410.49</v>
      </c>
      <c r="H49">
        <v>2322616</v>
      </c>
    </row>
    <row r="50" spans="1:8" x14ac:dyDescent="0.3">
      <c r="A50" t="s">
        <v>72</v>
      </c>
      <c r="B50" t="s">
        <v>32</v>
      </c>
      <c r="C50" t="s">
        <v>33</v>
      </c>
      <c r="D50">
        <v>2234.2600000000002</v>
      </c>
      <c r="E50">
        <v>2334.1</v>
      </c>
      <c r="F50">
        <v>2230.54</v>
      </c>
      <c r="G50">
        <v>2234.87</v>
      </c>
      <c r="H50">
        <v>2614626</v>
      </c>
    </row>
    <row r="51" spans="1:8" x14ac:dyDescent="0.3">
      <c r="A51" t="s">
        <v>73</v>
      </c>
      <c r="B51" t="s">
        <v>9</v>
      </c>
      <c r="C51" t="s">
        <v>10</v>
      </c>
      <c r="D51">
        <v>1867.68</v>
      </c>
      <c r="E51">
        <v>1898.26</v>
      </c>
      <c r="F51">
        <v>1865.57</v>
      </c>
      <c r="G51">
        <v>1869.65</v>
      </c>
      <c r="H51">
        <v>2311766</v>
      </c>
    </row>
    <row r="52" spans="1:8" x14ac:dyDescent="0.3">
      <c r="A52" t="s">
        <v>74</v>
      </c>
      <c r="B52" t="s">
        <v>25</v>
      </c>
      <c r="C52" t="s">
        <v>26</v>
      </c>
      <c r="D52">
        <v>1940.15</v>
      </c>
      <c r="E52">
        <v>1977.93</v>
      </c>
      <c r="F52">
        <v>1860.34</v>
      </c>
      <c r="G52">
        <v>1873.12</v>
      </c>
      <c r="H52">
        <v>530124</v>
      </c>
    </row>
    <row r="53" spans="1:8" x14ac:dyDescent="0.3">
      <c r="A53" t="s">
        <v>75</v>
      </c>
      <c r="B53" t="s">
        <v>12</v>
      </c>
      <c r="C53" t="s">
        <v>13</v>
      </c>
      <c r="D53">
        <v>1239.42</v>
      </c>
      <c r="E53">
        <v>1242.06</v>
      </c>
      <c r="F53">
        <v>1207.99</v>
      </c>
      <c r="G53">
        <v>1217.19</v>
      </c>
      <c r="H53">
        <v>4149500</v>
      </c>
    </row>
    <row r="54" spans="1:8" x14ac:dyDescent="0.3">
      <c r="A54" t="s">
        <v>76</v>
      </c>
      <c r="B54" t="s">
        <v>12</v>
      </c>
      <c r="C54" t="s">
        <v>13</v>
      </c>
      <c r="D54">
        <v>2476.2199999999998</v>
      </c>
      <c r="E54">
        <v>2597.7600000000002</v>
      </c>
      <c r="F54">
        <v>2444.5500000000002</v>
      </c>
      <c r="G54">
        <v>2583.2399999999998</v>
      </c>
      <c r="H54">
        <v>3690733</v>
      </c>
    </row>
    <row r="55" spans="1:8" x14ac:dyDescent="0.3">
      <c r="A55" t="s">
        <v>77</v>
      </c>
      <c r="B55" t="s">
        <v>21</v>
      </c>
      <c r="C55" t="s">
        <v>13</v>
      </c>
      <c r="D55">
        <v>846.24</v>
      </c>
      <c r="E55">
        <v>862.77</v>
      </c>
      <c r="F55">
        <v>805.07</v>
      </c>
      <c r="G55">
        <v>858.85</v>
      </c>
      <c r="H55">
        <v>2681611</v>
      </c>
    </row>
    <row r="56" spans="1:8" x14ac:dyDescent="0.3">
      <c r="A56" t="s">
        <v>78</v>
      </c>
      <c r="B56" t="s">
        <v>35</v>
      </c>
      <c r="C56" t="s">
        <v>36</v>
      </c>
      <c r="D56">
        <v>904.16</v>
      </c>
      <c r="E56">
        <v>905.5</v>
      </c>
      <c r="F56">
        <v>888.43</v>
      </c>
      <c r="G56">
        <v>904.54</v>
      </c>
      <c r="H56">
        <v>4385387</v>
      </c>
    </row>
    <row r="57" spans="1:8" x14ac:dyDescent="0.3">
      <c r="A57" t="s">
        <v>79</v>
      </c>
      <c r="B57" t="s">
        <v>25</v>
      </c>
      <c r="C57" t="s">
        <v>26</v>
      </c>
      <c r="D57">
        <v>3960.65</v>
      </c>
      <c r="E57">
        <v>4041.62</v>
      </c>
      <c r="F57">
        <v>3821.87</v>
      </c>
      <c r="G57">
        <v>3969.1</v>
      </c>
      <c r="H57">
        <v>4235621</v>
      </c>
    </row>
    <row r="58" spans="1:8" x14ac:dyDescent="0.3">
      <c r="A58" t="s">
        <v>80</v>
      </c>
      <c r="B58" t="s">
        <v>21</v>
      </c>
      <c r="C58" t="s">
        <v>13</v>
      </c>
      <c r="D58">
        <v>3274.72</v>
      </c>
      <c r="E58">
        <v>3370.1</v>
      </c>
      <c r="F58">
        <v>3253.84</v>
      </c>
      <c r="G58">
        <v>3331.9</v>
      </c>
      <c r="H58">
        <v>2763842</v>
      </c>
    </row>
    <row r="59" spans="1:8" x14ac:dyDescent="0.3">
      <c r="A59" t="s">
        <v>81</v>
      </c>
      <c r="B59" t="s">
        <v>18</v>
      </c>
      <c r="C59" t="s">
        <v>19</v>
      </c>
      <c r="D59">
        <v>4299.93</v>
      </c>
      <c r="E59">
        <v>4431.53</v>
      </c>
      <c r="F59">
        <v>4140.6499999999996</v>
      </c>
      <c r="G59">
        <v>4179.3900000000003</v>
      </c>
      <c r="H59">
        <v>3100887</v>
      </c>
    </row>
    <row r="60" spans="1:8" x14ac:dyDescent="0.3">
      <c r="A60" t="s">
        <v>82</v>
      </c>
      <c r="B60" t="s">
        <v>25</v>
      </c>
      <c r="C60" t="s">
        <v>26</v>
      </c>
      <c r="D60">
        <v>2450.62</v>
      </c>
      <c r="E60">
        <v>2552.4</v>
      </c>
      <c r="F60">
        <v>2420.4899999999998</v>
      </c>
      <c r="G60">
        <v>2484.67</v>
      </c>
      <c r="H60">
        <v>3667748</v>
      </c>
    </row>
    <row r="61" spans="1:8" x14ac:dyDescent="0.3">
      <c r="A61" t="s">
        <v>83</v>
      </c>
      <c r="B61" t="s">
        <v>12</v>
      </c>
      <c r="C61" t="s">
        <v>13</v>
      </c>
      <c r="D61">
        <v>1727.31</v>
      </c>
      <c r="E61">
        <v>1773.46</v>
      </c>
      <c r="F61">
        <v>1662.11</v>
      </c>
      <c r="G61">
        <v>1689.72</v>
      </c>
      <c r="H61">
        <v>122432</v>
      </c>
    </row>
    <row r="62" spans="1:8" x14ac:dyDescent="0.3">
      <c r="A62" t="s">
        <v>84</v>
      </c>
      <c r="B62" t="s">
        <v>35</v>
      </c>
      <c r="C62" t="s">
        <v>36</v>
      </c>
      <c r="D62">
        <v>517.19000000000005</v>
      </c>
      <c r="E62">
        <v>519.54</v>
      </c>
      <c r="F62">
        <v>506.99</v>
      </c>
      <c r="G62">
        <v>517.66</v>
      </c>
      <c r="H62">
        <v>1423123</v>
      </c>
    </row>
    <row r="63" spans="1:8" x14ac:dyDescent="0.3">
      <c r="A63" t="s">
        <v>85</v>
      </c>
      <c r="B63" t="s">
        <v>25</v>
      </c>
      <c r="C63" t="s">
        <v>26</v>
      </c>
      <c r="D63">
        <v>1235.19</v>
      </c>
      <c r="E63">
        <v>1262.99</v>
      </c>
      <c r="F63">
        <v>1184.23</v>
      </c>
      <c r="G63">
        <v>1207.28</v>
      </c>
      <c r="H63">
        <v>1498880</v>
      </c>
    </row>
    <row r="64" spans="1:8" x14ac:dyDescent="0.3">
      <c r="A64" t="s">
        <v>86</v>
      </c>
      <c r="B64" t="s">
        <v>9</v>
      </c>
      <c r="C64" t="s">
        <v>10</v>
      </c>
      <c r="D64">
        <v>2569.86</v>
      </c>
      <c r="E64">
        <v>2662.02</v>
      </c>
      <c r="F64">
        <v>2538.38</v>
      </c>
      <c r="G64">
        <v>2648.46</v>
      </c>
      <c r="H64">
        <v>1641096</v>
      </c>
    </row>
    <row r="65" spans="1:8" x14ac:dyDescent="0.3">
      <c r="A65" t="s">
        <v>87</v>
      </c>
      <c r="B65" t="s">
        <v>12</v>
      </c>
      <c r="C65" t="s">
        <v>13</v>
      </c>
      <c r="D65">
        <v>2398.39</v>
      </c>
      <c r="E65">
        <v>2511.23</v>
      </c>
      <c r="F65">
        <v>2299.23</v>
      </c>
      <c r="G65">
        <v>2503.7199999999998</v>
      </c>
      <c r="H65">
        <v>4293134</v>
      </c>
    </row>
    <row r="66" spans="1:8" x14ac:dyDescent="0.3">
      <c r="A66" t="s">
        <v>88</v>
      </c>
      <c r="B66" t="s">
        <v>21</v>
      </c>
      <c r="C66" t="s">
        <v>13</v>
      </c>
      <c r="D66">
        <v>4351</v>
      </c>
      <c r="E66">
        <v>4492.8500000000004</v>
      </c>
      <c r="F66">
        <v>4340.01</v>
      </c>
      <c r="G66">
        <v>4372.47</v>
      </c>
      <c r="H66">
        <v>4320713</v>
      </c>
    </row>
    <row r="67" spans="1:8" x14ac:dyDescent="0.3">
      <c r="A67" t="s">
        <v>89</v>
      </c>
      <c r="B67" t="s">
        <v>32</v>
      </c>
      <c r="C67" t="s">
        <v>33</v>
      </c>
      <c r="D67">
        <v>2495.65</v>
      </c>
      <c r="E67">
        <v>2610.06</v>
      </c>
      <c r="F67">
        <v>2440.11</v>
      </c>
      <c r="G67">
        <v>2495.85</v>
      </c>
      <c r="H67">
        <v>2429148</v>
      </c>
    </row>
    <row r="68" spans="1:8" x14ac:dyDescent="0.3">
      <c r="A68" t="s">
        <v>90</v>
      </c>
      <c r="B68" t="s">
        <v>48</v>
      </c>
      <c r="C68" t="s">
        <v>13</v>
      </c>
      <c r="D68">
        <v>1044.3</v>
      </c>
      <c r="E68">
        <v>1068.08</v>
      </c>
      <c r="F68">
        <v>1016.39</v>
      </c>
      <c r="G68">
        <v>1066.2</v>
      </c>
      <c r="H68">
        <v>1108732</v>
      </c>
    </row>
    <row r="69" spans="1:8" x14ac:dyDescent="0.3">
      <c r="A69" t="s">
        <v>91</v>
      </c>
      <c r="B69" t="s">
        <v>32</v>
      </c>
      <c r="C69" t="s">
        <v>33</v>
      </c>
      <c r="D69">
        <v>1899.63</v>
      </c>
      <c r="E69">
        <v>1929.27</v>
      </c>
      <c r="F69">
        <v>1845.04</v>
      </c>
      <c r="G69">
        <v>1886.47</v>
      </c>
      <c r="H69">
        <v>3146175</v>
      </c>
    </row>
    <row r="70" spans="1:8" x14ac:dyDescent="0.3">
      <c r="A70" t="s">
        <v>92</v>
      </c>
      <c r="B70" t="s">
        <v>18</v>
      </c>
      <c r="C70" t="s">
        <v>19</v>
      </c>
      <c r="D70">
        <v>2374.0700000000002</v>
      </c>
      <c r="E70">
        <v>2491.0100000000002</v>
      </c>
      <c r="F70">
        <v>2350.79</v>
      </c>
      <c r="G70">
        <v>2402.92</v>
      </c>
      <c r="H70">
        <v>2179712</v>
      </c>
    </row>
    <row r="71" spans="1:8" x14ac:dyDescent="0.3">
      <c r="A71" t="s">
        <v>93</v>
      </c>
      <c r="B71" t="s">
        <v>9</v>
      </c>
      <c r="C71" t="s">
        <v>10</v>
      </c>
      <c r="D71">
        <v>2649.41</v>
      </c>
      <c r="E71">
        <v>2692.99</v>
      </c>
      <c r="F71">
        <v>2556.4899999999998</v>
      </c>
      <c r="G71">
        <v>2606.16</v>
      </c>
      <c r="H71">
        <v>3665104</v>
      </c>
    </row>
    <row r="72" spans="1:8" x14ac:dyDescent="0.3">
      <c r="A72" t="s">
        <v>94</v>
      </c>
      <c r="B72" t="s">
        <v>18</v>
      </c>
      <c r="C72" t="s">
        <v>19</v>
      </c>
      <c r="D72">
        <v>1992.96</v>
      </c>
      <c r="E72">
        <v>2030.87</v>
      </c>
      <c r="F72">
        <v>1980.31</v>
      </c>
      <c r="G72">
        <v>2025.56</v>
      </c>
      <c r="H72">
        <v>4400099</v>
      </c>
    </row>
    <row r="73" spans="1:8" x14ac:dyDescent="0.3">
      <c r="A73" t="s">
        <v>95</v>
      </c>
      <c r="B73" t="s">
        <v>48</v>
      </c>
      <c r="C73" t="s">
        <v>13</v>
      </c>
      <c r="D73">
        <v>1700.42</v>
      </c>
      <c r="E73">
        <v>1713.67</v>
      </c>
      <c r="F73">
        <v>1660.2</v>
      </c>
      <c r="G73">
        <v>1711.94</v>
      </c>
      <c r="H73">
        <v>3557230</v>
      </c>
    </row>
    <row r="74" spans="1:8" x14ac:dyDescent="0.3">
      <c r="A74" t="s">
        <v>96</v>
      </c>
      <c r="B74" t="s">
        <v>18</v>
      </c>
      <c r="C74" t="s">
        <v>19</v>
      </c>
      <c r="D74">
        <v>2436.83</v>
      </c>
      <c r="E74">
        <v>2437.15</v>
      </c>
      <c r="F74">
        <v>2339.73</v>
      </c>
      <c r="G74">
        <v>2420.41</v>
      </c>
      <c r="H74">
        <v>1166518</v>
      </c>
    </row>
    <row r="75" spans="1:8" x14ac:dyDescent="0.3">
      <c r="A75" t="s">
        <v>97</v>
      </c>
      <c r="B75" t="s">
        <v>48</v>
      </c>
      <c r="C75" t="s">
        <v>13</v>
      </c>
      <c r="D75">
        <v>1644.71</v>
      </c>
      <c r="E75">
        <v>1696.49</v>
      </c>
      <c r="F75">
        <v>1601.81</v>
      </c>
      <c r="G75">
        <v>1686.15</v>
      </c>
      <c r="H75">
        <v>2340982</v>
      </c>
    </row>
    <row r="76" spans="1:8" x14ac:dyDescent="0.3">
      <c r="A76" t="s">
        <v>98</v>
      </c>
      <c r="B76" t="s">
        <v>18</v>
      </c>
      <c r="C76" t="s">
        <v>19</v>
      </c>
      <c r="D76">
        <v>3880.01</v>
      </c>
      <c r="E76">
        <v>3955.55</v>
      </c>
      <c r="F76">
        <v>3796.24</v>
      </c>
      <c r="G76">
        <v>3831.37</v>
      </c>
      <c r="H76">
        <v>3193041</v>
      </c>
    </row>
    <row r="77" spans="1:8" x14ac:dyDescent="0.3">
      <c r="A77" t="s">
        <v>99</v>
      </c>
      <c r="B77" t="s">
        <v>12</v>
      </c>
      <c r="C77" t="s">
        <v>13</v>
      </c>
      <c r="D77">
        <v>2526.89</v>
      </c>
      <c r="E77">
        <v>2618.77</v>
      </c>
      <c r="F77">
        <v>2503.23</v>
      </c>
      <c r="G77">
        <v>2563.69</v>
      </c>
      <c r="H77">
        <v>754633</v>
      </c>
    </row>
    <row r="78" spans="1:8" x14ac:dyDescent="0.3">
      <c r="A78" t="s">
        <v>100</v>
      </c>
      <c r="B78" t="s">
        <v>15</v>
      </c>
      <c r="C78" t="s">
        <v>13</v>
      </c>
      <c r="D78">
        <v>1981.64</v>
      </c>
      <c r="E78">
        <v>1994.13</v>
      </c>
      <c r="F78">
        <v>1940.19</v>
      </c>
      <c r="G78">
        <v>1969.49</v>
      </c>
      <c r="H78">
        <v>2505293</v>
      </c>
    </row>
    <row r="79" spans="1:8" x14ac:dyDescent="0.3">
      <c r="A79" t="s">
        <v>101</v>
      </c>
      <c r="B79" t="s">
        <v>15</v>
      </c>
      <c r="C79" t="s">
        <v>13</v>
      </c>
      <c r="D79">
        <v>1442.15</v>
      </c>
      <c r="E79">
        <v>1474.5</v>
      </c>
      <c r="F79">
        <v>1398.55</v>
      </c>
      <c r="G79">
        <v>1406.72</v>
      </c>
      <c r="H79">
        <v>2841268</v>
      </c>
    </row>
    <row r="80" spans="1:8" x14ac:dyDescent="0.3">
      <c r="A80" t="s">
        <v>102</v>
      </c>
      <c r="B80" t="s">
        <v>32</v>
      </c>
      <c r="C80" t="s">
        <v>33</v>
      </c>
      <c r="D80">
        <v>4302.59</v>
      </c>
      <c r="E80">
        <v>4367.0600000000004</v>
      </c>
      <c r="F80">
        <v>4232.22</v>
      </c>
      <c r="G80">
        <v>4329.91</v>
      </c>
      <c r="H80">
        <v>1058313</v>
      </c>
    </row>
    <row r="81" spans="1:8" x14ac:dyDescent="0.3">
      <c r="A81" t="s">
        <v>103</v>
      </c>
      <c r="B81" t="s">
        <v>48</v>
      </c>
      <c r="C81" t="s">
        <v>13</v>
      </c>
      <c r="D81">
        <v>2355.44</v>
      </c>
      <c r="E81">
        <v>2434.02</v>
      </c>
      <c r="F81">
        <v>2244.1799999999998</v>
      </c>
      <c r="G81">
        <v>2400.61</v>
      </c>
      <c r="H81">
        <v>1721977</v>
      </c>
    </row>
    <row r="82" spans="1:8" x14ac:dyDescent="0.3">
      <c r="A82" t="s">
        <v>104</v>
      </c>
      <c r="B82" t="s">
        <v>32</v>
      </c>
      <c r="C82" t="s">
        <v>33</v>
      </c>
      <c r="D82">
        <v>3830.36</v>
      </c>
      <c r="E82">
        <v>3844.39</v>
      </c>
      <c r="F82">
        <v>3677.77</v>
      </c>
      <c r="G82">
        <v>3729.12</v>
      </c>
      <c r="H82">
        <v>2172377</v>
      </c>
    </row>
    <row r="83" spans="1:8" x14ac:dyDescent="0.3">
      <c r="A83" t="s">
        <v>105</v>
      </c>
      <c r="B83" t="s">
        <v>15</v>
      </c>
      <c r="C83" t="s">
        <v>13</v>
      </c>
      <c r="D83">
        <v>1748.96</v>
      </c>
      <c r="E83">
        <v>1790.86</v>
      </c>
      <c r="F83">
        <v>1736.59</v>
      </c>
      <c r="G83">
        <v>1773.1</v>
      </c>
      <c r="H83">
        <v>4729424</v>
      </c>
    </row>
    <row r="84" spans="1:8" x14ac:dyDescent="0.3">
      <c r="A84" t="s">
        <v>106</v>
      </c>
      <c r="B84" t="s">
        <v>12</v>
      </c>
      <c r="C84" t="s">
        <v>13</v>
      </c>
      <c r="D84">
        <v>1640.3</v>
      </c>
      <c r="E84">
        <v>1710.17</v>
      </c>
      <c r="F84">
        <v>1558.38</v>
      </c>
      <c r="G84">
        <v>1654.35</v>
      </c>
      <c r="H84">
        <v>2832892</v>
      </c>
    </row>
    <row r="85" spans="1:8" x14ac:dyDescent="0.3">
      <c r="A85" t="s">
        <v>107</v>
      </c>
      <c r="B85" t="s">
        <v>21</v>
      </c>
      <c r="C85" t="s">
        <v>13</v>
      </c>
      <c r="D85">
        <v>4200.76</v>
      </c>
      <c r="E85">
        <v>4313.82</v>
      </c>
      <c r="F85">
        <v>4106.18</v>
      </c>
      <c r="G85">
        <v>4151.93</v>
      </c>
      <c r="H85">
        <v>839116</v>
      </c>
    </row>
    <row r="86" spans="1:8" x14ac:dyDescent="0.3">
      <c r="A86" t="s">
        <v>108</v>
      </c>
      <c r="B86" t="s">
        <v>32</v>
      </c>
      <c r="C86" t="s">
        <v>33</v>
      </c>
      <c r="D86">
        <v>3858.25</v>
      </c>
      <c r="E86">
        <v>3984.74</v>
      </c>
      <c r="F86">
        <v>3678.02</v>
      </c>
      <c r="G86">
        <v>3937.22</v>
      </c>
      <c r="H86">
        <v>4686969</v>
      </c>
    </row>
    <row r="87" spans="1:8" x14ac:dyDescent="0.3">
      <c r="A87" t="s">
        <v>109</v>
      </c>
      <c r="B87" t="s">
        <v>35</v>
      </c>
      <c r="C87" t="s">
        <v>36</v>
      </c>
      <c r="D87">
        <v>647.95000000000005</v>
      </c>
      <c r="E87">
        <v>676.48</v>
      </c>
      <c r="F87">
        <v>630.72</v>
      </c>
      <c r="G87">
        <v>632.54999999999995</v>
      </c>
      <c r="H87">
        <v>372033</v>
      </c>
    </row>
    <row r="88" spans="1:8" x14ac:dyDescent="0.3">
      <c r="A88" t="s">
        <v>110</v>
      </c>
      <c r="B88" t="s">
        <v>35</v>
      </c>
      <c r="C88" t="s">
        <v>36</v>
      </c>
      <c r="D88">
        <v>3298.09</v>
      </c>
      <c r="E88">
        <v>3324.48</v>
      </c>
      <c r="F88">
        <v>3254.13</v>
      </c>
      <c r="G88">
        <v>3309.8</v>
      </c>
      <c r="H88">
        <v>2985078</v>
      </c>
    </row>
    <row r="89" spans="1:8" x14ac:dyDescent="0.3">
      <c r="A89" t="s">
        <v>111</v>
      </c>
      <c r="B89" t="s">
        <v>48</v>
      </c>
      <c r="C89" t="s">
        <v>13</v>
      </c>
      <c r="D89">
        <v>4475.6099999999997</v>
      </c>
      <c r="E89">
        <v>4504.8</v>
      </c>
      <c r="F89">
        <v>4464.41</v>
      </c>
      <c r="G89">
        <v>4502.96</v>
      </c>
      <c r="H89">
        <v>133969</v>
      </c>
    </row>
    <row r="90" spans="1:8" x14ac:dyDescent="0.3">
      <c r="A90" t="s">
        <v>112</v>
      </c>
      <c r="B90" t="s">
        <v>18</v>
      </c>
      <c r="C90" t="s">
        <v>19</v>
      </c>
      <c r="D90">
        <v>2614.84</v>
      </c>
      <c r="E90">
        <v>2661.69</v>
      </c>
      <c r="F90">
        <v>2581.67</v>
      </c>
      <c r="G90">
        <v>2605.17</v>
      </c>
      <c r="H90">
        <v>1558903</v>
      </c>
    </row>
    <row r="91" spans="1:8" x14ac:dyDescent="0.3">
      <c r="A91" t="s">
        <v>113</v>
      </c>
      <c r="B91" t="s">
        <v>21</v>
      </c>
      <c r="C91" t="s">
        <v>13</v>
      </c>
      <c r="D91">
        <v>2262.02</v>
      </c>
      <c r="E91">
        <v>2273.11</v>
      </c>
      <c r="F91">
        <v>2232.52</v>
      </c>
      <c r="G91">
        <v>2269.9699999999998</v>
      </c>
      <c r="H91">
        <v>4727410</v>
      </c>
    </row>
    <row r="92" spans="1:8" x14ac:dyDescent="0.3">
      <c r="A92" t="s">
        <v>114</v>
      </c>
      <c r="B92" t="s">
        <v>48</v>
      </c>
      <c r="C92" t="s">
        <v>13</v>
      </c>
      <c r="D92">
        <v>1560.51</v>
      </c>
      <c r="E92">
        <v>1603.89</v>
      </c>
      <c r="F92">
        <v>1491.07</v>
      </c>
      <c r="G92">
        <v>1565.66</v>
      </c>
      <c r="H92">
        <v>2976372</v>
      </c>
    </row>
    <row r="93" spans="1:8" x14ac:dyDescent="0.3">
      <c r="A93" t="s">
        <v>115</v>
      </c>
      <c r="B93" t="s">
        <v>32</v>
      </c>
      <c r="C93" t="s">
        <v>33</v>
      </c>
      <c r="D93">
        <v>4369.6099999999997</v>
      </c>
      <c r="E93">
        <v>4399.4399999999996</v>
      </c>
      <c r="F93">
        <v>4274.6000000000004</v>
      </c>
      <c r="G93">
        <v>4382.1000000000004</v>
      </c>
      <c r="H93">
        <v>2160018</v>
      </c>
    </row>
    <row r="94" spans="1:8" x14ac:dyDescent="0.3">
      <c r="A94" t="s">
        <v>116</v>
      </c>
      <c r="B94" t="s">
        <v>32</v>
      </c>
      <c r="C94" t="s">
        <v>33</v>
      </c>
      <c r="D94">
        <v>3292.59</v>
      </c>
      <c r="E94">
        <v>3411.3</v>
      </c>
      <c r="F94">
        <v>3277.57</v>
      </c>
      <c r="G94">
        <v>3386.49</v>
      </c>
      <c r="H94">
        <v>3435286</v>
      </c>
    </row>
    <row r="95" spans="1:8" x14ac:dyDescent="0.3">
      <c r="A95" t="s">
        <v>117</v>
      </c>
      <c r="B95" t="s">
        <v>12</v>
      </c>
      <c r="C95" t="s">
        <v>13</v>
      </c>
      <c r="D95">
        <v>4205.1899999999996</v>
      </c>
      <c r="E95">
        <v>4287.54</v>
      </c>
      <c r="F95">
        <v>4129.3599999999997</v>
      </c>
      <c r="G95">
        <v>4205.54</v>
      </c>
      <c r="H95">
        <v>2843950</v>
      </c>
    </row>
    <row r="96" spans="1:8" x14ac:dyDescent="0.3">
      <c r="A96" t="s">
        <v>118</v>
      </c>
      <c r="B96" t="s">
        <v>12</v>
      </c>
      <c r="C96" t="s">
        <v>13</v>
      </c>
      <c r="D96">
        <v>2363.1999999999998</v>
      </c>
      <c r="E96">
        <v>2481.3200000000002</v>
      </c>
      <c r="F96">
        <v>2284.17</v>
      </c>
      <c r="G96">
        <v>2344.5100000000002</v>
      </c>
      <c r="H96">
        <v>3167965</v>
      </c>
    </row>
    <row r="97" spans="1:8" x14ac:dyDescent="0.3">
      <c r="A97" t="s">
        <v>119</v>
      </c>
      <c r="B97" t="s">
        <v>48</v>
      </c>
      <c r="C97" t="s">
        <v>13</v>
      </c>
      <c r="D97">
        <v>2860.98</v>
      </c>
      <c r="E97">
        <v>2980.74</v>
      </c>
      <c r="F97">
        <v>2836.01</v>
      </c>
      <c r="G97">
        <v>2838.85</v>
      </c>
      <c r="H97">
        <v>3585293</v>
      </c>
    </row>
    <row r="98" spans="1:8" x14ac:dyDescent="0.3">
      <c r="A98" t="s">
        <v>120</v>
      </c>
      <c r="B98" t="s">
        <v>32</v>
      </c>
      <c r="C98" t="s">
        <v>33</v>
      </c>
      <c r="D98">
        <v>839.9</v>
      </c>
      <c r="E98">
        <v>856.87</v>
      </c>
      <c r="F98">
        <v>828.27</v>
      </c>
      <c r="G98">
        <v>838.19</v>
      </c>
      <c r="H98">
        <v>4777754</v>
      </c>
    </row>
    <row r="99" spans="1:8" x14ac:dyDescent="0.3">
      <c r="A99" t="s">
        <v>121</v>
      </c>
      <c r="B99" t="s">
        <v>12</v>
      </c>
      <c r="C99" t="s">
        <v>13</v>
      </c>
      <c r="D99">
        <v>2826.13</v>
      </c>
      <c r="E99">
        <v>2933.18</v>
      </c>
      <c r="F99">
        <v>2725.08</v>
      </c>
      <c r="G99">
        <v>2807.19</v>
      </c>
      <c r="H99">
        <v>655633</v>
      </c>
    </row>
    <row r="100" spans="1:8" x14ac:dyDescent="0.3">
      <c r="A100" t="s">
        <v>122</v>
      </c>
      <c r="B100" t="s">
        <v>32</v>
      </c>
      <c r="C100" t="s">
        <v>33</v>
      </c>
      <c r="D100">
        <v>3307.13</v>
      </c>
      <c r="E100">
        <v>3450.94</v>
      </c>
      <c r="F100">
        <v>3154.6</v>
      </c>
      <c r="G100">
        <v>3338.76</v>
      </c>
      <c r="H100">
        <v>1905134</v>
      </c>
    </row>
    <row r="101" spans="1:8" x14ac:dyDescent="0.3">
      <c r="A101" t="s">
        <v>123</v>
      </c>
      <c r="B101" t="s">
        <v>18</v>
      </c>
      <c r="C101" t="s">
        <v>19</v>
      </c>
      <c r="D101">
        <v>2567.5</v>
      </c>
      <c r="E101">
        <v>2608.3000000000002</v>
      </c>
      <c r="F101">
        <v>2447.71</v>
      </c>
      <c r="G101">
        <v>2553.58</v>
      </c>
      <c r="H101">
        <v>2567967</v>
      </c>
    </row>
    <row r="102" spans="1:8" x14ac:dyDescent="0.3">
      <c r="A102" t="s">
        <v>124</v>
      </c>
      <c r="B102" t="s">
        <v>18</v>
      </c>
      <c r="C102" t="s">
        <v>19</v>
      </c>
      <c r="D102">
        <v>3496.65</v>
      </c>
      <c r="E102">
        <v>3605.91</v>
      </c>
      <c r="F102">
        <v>3491.05</v>
      </c>
      <c r="G102">
        <v>3536.47</v>
      </c>
      <c r="H102">
        <v>1267083</v>
      </c>
    </row>
    <row r="103" spans="1:8" x14ac:dyDescent="0.3">
      <c r="A103" t="s">
        <v>125</v>
      </c>
      <c r="B103" t="s">
        <v>15</v>
      </c>
      <c r="C103" t="s">
        <v>13</v>
      </c>
      <c r="D103">
        <v>1469.29</v>
      </c>
      <c r="E103">
        <v>1470.83</v>
      </c>
      <c r="F103">
        <v>1443.74</v>
      </c>
      <c r="G103">
        <v>1470.52</v>
      </c>
      <c r="H103">
        <v>4480701</v>
      </c>
    </row>
    <row r="104" spans="1:8" x14ac:dyDescent="0.3">
      <c r="A104" t="s">
        <v>126</v>
      </c>
      <c r="B104" t="s">
        <v>32</v>
      </c>
      <c r="C104" t="s">
        <v>33</v>
      </c>
      <c r="D104">
        <v>1407.47</v>
      </c>
      <c r="E104">
        <v>1458.19</v>
      </c>
      <c r="F104">
        <v>1376.72</v>
      </c>
      <c r="G104">
        <v>1453.93</v>
      </c>
      <c r="H104">
        <v>1802763</v>
      </c>
    </row>
    <row r="105" spans="1:8" x14ac:dyDescent="0.3">
      <c r="A105" t="s">
        <v>127</v>
      </c>
      <c r="B105" t="s">
        <v>32</v>
      </c>
      <c r="C105" t="s">
        <v>33</v>
      </c>
      <c r="D105">
        <v>2701.37</v>
      </c>
      <c r="E105">
        <v>2830.95</v>
      </c>
      <c r="F105">
        <v>2683.87</v>
      </c>
      <c r="G105">
        <v>2714.26</v>
      </c>
      <c r="H105">
        <v>4888912</v>
      </c>
    </row>
    <row r="106" spans="1:8" x14ac:dyDescent="0.3">
      <c r="A106" t="s">
        <v>128</v>
      </c>
      <c r="B106" t="s">
        <v>18</v>
      </c>
      <c r="C106" t="s">
        <v>19</v>
      </c>
      <c r="D106">
        <v>4178.97</v>
      </c>
      <c r="E106">
        <v>4243.95</v>
      </c>
      <c r="F106">
        <v>3980.85</v>
      </c>
      <c r="G106">
        <v>4088.14</v>
      </c>
      <c r="H106">
        <v>617862</v>
      </c>
    </row>
    <row r="107" spans="1:8" x14ac:dyDescent="0.3">
      <c r="A107" t="s">
        <v>129</v>
      </c>
      <c r="B107" t="s">
        <v>18</v>
      </c>
      <c r="C107" t="s">
        <v>19</v>
      </c>
      <c r="D107">
        <v>1353.6</v>
      </c>
      <c r="E107">
        <v>1369.69</v>
      </c>
      <c r="F107">
        <v>1337.98</v>
      </c>
      <c r="G107">
        <v>1349.4</v>
      </c>
      <c r="H107">
        <v>4289491</v>
      </c>
    </row>
    <row r="108" spans="1:8" x14ac:dyDescent="0.3">
      <c r="A108" t="s">
        <v>130</v>
      </c>
      <c r="B108" t="s">
        <v>9</v>
      </c>
      <c r="C108" t="s">
        <v>10</v>
      </c>
      <c r="D108">
        <v>1032.4100000000001</v>
      </c>
      <c r="E108">
        <v>1064.3599999999999</v>
      </c>
      <c r="F108">
        <v>991.09</v>
      </c>
      <c r="G108">
        <v>1044.82</v>
      </c>
      <c r="H108">
        <v>1024173</v>
      </c>
    </row>
    <row r="109" spans="1:8" x14ac:dyDescent="0.3">
      <c r="A109" t="s">
        <v>131</v>
      </c>
      <c r="B109" t="s">
        <v>21</v>
      </c>
      <c r="C109" t="s">
        <v>13</v>
      </c>
      <c r="D109">
        <v>2245.1</v>
      </c>
      <c r="E109">
        <v>2315.35</v>
      </c>
      <c r="F109">
        <v>2234.9899999999998</v>
      </c>
      <c r="G109">
        <v>2312.2399999999998</v>
      </c>
      <c r="H109">
        <v>3319350</v>
      </c>
    </row>
    <row r="110" spans="1:8" x14ac:dyDescent="0.3">
      <c r="A110" t="s">
        <v>132</v>
      </c>
      <c r="B110" t="s">
        <v>18</v>
      </c>
      <c r="C110" t="s">
        <v>19</v>
      </c>
      <c r="D110">
        <v>2728.49</v>
      </c>
      <c r="E110">
        <v>2789.34</v>
      </c>
      <c r="F110">
        <v>2631.37</v>
      </c>
      <c r="G110">
        <v>2756.64</v>
      </c>
      <c r="H110">
        <v>2330136</v>
      </c>
    </row>
    <row r="111" spans="1:8" x14ac:dyDescent="0.3">
      <c r="A111" t="s">
        <v>133</v>
      </c>
      <c r="B111" t="s">
        <v>9</v>
      </c>
      <c r="C111" t="s">
        <v>10</v>
      </c>
      <c r="D111">
        <v>2801.3</v>
      </c>
      <c r="E111">
        <v>2885.21</v>
      </c>
      <c r="F111">
        <v>2750.56</v>
      </c>
      <c r="G111">
        <v>2823.06</v>
      </c>
      <c r="H111">
        <v>3724022</v>
      </c>
    </row>
    <row r="112" spans="1:8" x14ac:dyDescent="0.3">
      <c r="A112" t="s">
        <v>134</v>
      </c>
      <c r="B112" t="s">
        <v>15</v>
      </c>
      <c r="C112" t="s">
        <v>13</v>
      </c>
      <c r="D112">
        <v>3593.82</v>
      </c>
      <c r="E112">
        <v>3660.14</v>
      </c>
      <c r="F112">
        <v>3461.19</v>
      </c>
      <c r="G112">
        <v>3485.82</v>
      </c>
      <c r="H112">
        <v>4890824</v>
      </c>
    </row>
    <row r="113" spans="1:8" x14ac:dyDescent="0.3">
      <c r="A113" t="s">
        <v>135</v>
      </c>
      <c r="B113" t="s">
        <v>9</v>
      </c>
      <c r="C113" t="s">
        <v>10</v>
      </c>
      <c r="D113">
        <v>2772.88</v>
      </c>
      <c r="E113">
        <v>2778.85</v>
      </c>
      <c r="F113">
        <v>2674.99</v>
      </c>
      <c r="G113">
        <v>2703.23</v>
      </c>
      <c r="H113">
        <v>944100</v>
      </c>
    </row>
    <row r="114" spans="1:8" x14ac:dyDescent="0.3">
      <c r="A114" t="s">
        <v>136</v>
      </c>
      <c r="B114" t="s">
        <v>9</v>
      </c>
      <c r="C114" t="s">
        <v>10</v>
      </c>
      <c r="D114">
        <v>1275.55</v>
      </c>
      <c r="E114">
        <v>1279.8699999999999</v>
      </c>
      <c r="F114">
        <v>1213.8599999999999</v>
      </c>
      <c r="G114">
        <v>1261.3800000000001</v>
      </c>
      <c r="H114">
        <v>3665787</v>
      </c>
    </row>
    <row r="115" spans="1:8" x14ac:dyDescent="0.3">
      <c r="A115" t="s">
        <v>137</v>
      </c>
      <c r="B115" t="s">
        <v>35</v>
      </c>
      <c r="C115" t="s">
        <v>36</v>
      </c>
      <c r="D115">
        <v>1220.9000000000001</v>
      </c>
      <c r="E115">
        <v>1240.4100000000001</v>
      </c>
      <c r="F115">
        <v>1171.18</v>
      </c>
      <c r="G115">
        <v>1238.3699999999999</v>
      </c>
      <c r="H115">
        <v>3203992</v>
      </c>
    </row>
    <row r="116" spans="1:8" x14ac:dyDescent="0.3">
      <c r="A116" t="s">
        <v>138</v>
      </c>
      <c r="B116" t="s">
        <v>35</v>
      </c>
      <c r="C116" t="s">
        <v>36</v>
      </c>
      <c r="D116">
        <v>1769.34</v>
      </c>
      <c r="E116">
        <v>1809.82</v>
      </c>
      <c r="F116">
        <v>1758.57</v>
      </c>
      <c r="G116">
        <v>1768.69</v>
      </c>
      <c r="H116">
        <v>3562126</v>
      </c>
    </row>
    <row r="117" spans="1:8" x14ac:dyDescent="0.3">
      <c r="A117" t="s">
        <v>139</v>
      </c>
      <c r="B117" t="s">
        <v>12</v>
      </c>
      <c r="C117" t="s">
        <v>13</v>
      </c>
      <c r="D117">
        <v>1097.0899999999999</v>
      </c>
      <c r="E117">
        <v>1150.6400000000001</v>
      </c>
      <c r="F117">
        <v>1091.45</v>
      </c>
      <c r="G117">
        <v>1122</v>
      </c>
      <c r="H117">
        <v>195089</v>
      </c>
    </row>
    <row r="118" spans="1:8" x14ac:dyDescent="0.3">
      <c r="A118" t="s">
        <v>140</v>
      </c>
      <c r="B118" t="s">
        <v>32</v>
      </c>
      <c r="C118" t="s">
        <v>33</v>
      </c>
      <c r="D118">
        <v>4201.83</v>
      </c>
      <c r="E118">
        <v>4334.92</v>
      </c>
      <c r="F118">
        <v>4091.92</v>
      </c>
      <c r="G118">
        <v>4147.13</v>
      </c>
      <c r="H118">
        <v>2063303</v>
      </c>
    </row>
    <row r="119" spans="1:8" x14ac:dyDescent="0.3">
      <c r="A119" t="s">
        <v>141</v>
      </c>
      <c r="B119" t="s">
        <v>35</v>
      </c>
      <c r="C119" t="s">
        <v>36</v>
      </c>
      <c r="D119">
        <v>2829.83</v>
      </c>
      <c r="E119">
        <v>2844.61</v>
      </c>
      <c r="F119">
        <v>2760.83</v>
      </c>
      <c r="G119">
        <v>2809.52</v>
      </c>
      <c r="H119">
        <v>1157419</v>
      </c>
    </row>
    <row r="120" spans="1:8" x14ac:dyDescent="0.3">
      <c r="A120" t="s">
        <v>142</v>
      </c>
      <c r="B120" t="s">
        <v>18</v>
      </c>
      <c r="C120" t="s">
        <v>19</v>
      </c>
      <c r="D120">
        <v>2677.17</v>
      </c>
      <c r="E120">
        <v>2756.88</v>
      </c>
      <c r="F120">
        <v>2545.7600000000002</v>
      </c>
      <c r="G120">
        <v>2732.26</v>
      </c>
      <c r="H120">
        <v>2178870</v>
      </c>
    </row>
    <row r="121" spans="1:8" x14ac:dyDescent="0.3">
      <c r="A121" t="s">
        <v>143</v>
      </c>
      <c r="B121" t="s">
        <v>25</v>
      </c>
      <c r="C121" t="s">
        <v>26</v>
      </c>
      <c r="D121">
        <v>1585.29</v>
      </c>
      <c r="E121">
        <v>1641.26</v>
      </c>
      <c r="F121">
        <v>1543.56</v>
      </c>
      <c r="G121">
        <v>1619.02</v>
      </c>
      <c r="H121">
        <v>3430914</v>
      </c>
    </row>
    <row r="122" spans="1:8" x14ac:dyDescent="0.3">
      <c r="A122" t="s">
        <v>144</v>
      </c>
      <c r="B122" t="s">
        <v>38</v>
      </c>
      <c r="C122" t="s">
        <v>26</v>
      </c>
      <c r="D122">
        <v>3019.41</v>
      </c>
      <c r="E122">
        <v>3144.53</v>
      </c>
      <c r="F122">
        <v>2959.25</v>
      </c>
      <c r="G122">
        <v>2988.56</v>
      </c>
      <c r="H122">
        <v>2528975</v>
      </c>
    </row>
    <row r="123" spans="1:8" x14ac:dyDescent="0.3">
      <c r="A123" t="s">
        <v>145</v>
      </c>
      <c r="B123" t="s">
        <v>25</v>
      </c>
      <c r="C123" t="s">
        <v>26</v>
      </c>
      <c r="D123">
        <v>3455.63</v>
      </c>
      <c r="E123">
        <v>3516.32</v>
      </c>
      <c r="F123">
        <v>3454.92</v>
      </c>
      <c r="G123">
        <v>3482.13</v>
      </c>
      <c r="H123">
        <v>1210906</v>
      </c>
    </row>
    <row r="124" spans="1:8" x14ac:dyDescent="0.3">
      <c r="A124" t="s">
        <v>146</v>
      </c>
      <c r="B124" t="s">
        <v>9</v>
      </c>
      <c r="C124" t="s">
        <v>10</v>
      </c>
      <c r="D124">
        <v>3837.66</v>
      </c>
      <c r="E124">
        <v>3996.17</v>
      </c>
      <c r="F124">
        <v>3733.28</v>
      </c>
      <c r="G124">
        <v>3934.12</v>
      </c>
      <c r="H124">
        <v>2335678</v>
      </c>
    </row>
    <row r="125" spans="1:8" x14ac:dyDescent="0.3">
      <c r="A125" t="s">
        <v>147</v>
      </c>
      <c r="B125" t="s">
        <v>38</v>
      </c>
      <c r="C125" t="s">
        <v>26</v>
      </c>
      <c r="D125">
        <v>3667.8</v>
      </c>
      <c r="E125">
        <v>3785.29</v>
      </c>
      <c r="F125">
        <v>3575.13</v>
      </c>
      <c r="G125">
        <v>3734.06</v>
      </c>
      <c r="H125">
        <v>4095657</v>
      </c>
    </row>
    <row r="126" spans="1:8" x14ac:dyDescent="0.3">
      <c r="A126" t="s">
        <v>148</v>
      </c>
      <c r="B126" t="s">
        <v>25</v>
      </c>
      <c r="C126" t="s">
        <v>26</v>
      </c>
      <c r="D126">
        <v>2844.58</v>
      </c>
      <c r="E126">
        <v>2849.42</v>
      </c>
      <c r="F126">
        <v>2782.12</v>
      </c>
      <c r="G126">
        <v>2847.52</v>
      </c>
      <c r="H126">
        <v>2737766</v>
      </c>
    </row>
    <row r="127" spans="1:8" x14ac:dyDescent="0.3">
      <c r="A127" t="s">
        <v>149</v>
      </c>
      <c r="B127" t="s">
        <v>9</v>
      </c>
      <c r="C127" t="s">
        <v>10</v>
      </c>
      <c r="D127">
        <v>3943.69</v>
      </c>
      <c r="E127">
        <v>3950.05</v>
      </c>
      <c r="F127">
        <v>3889.43</v>
      </c>
      <c r="G127">
        <v>3915</v>
      </c>
      <c r="H127">
        <v>265114</v>
      </c>
    </row>
    <row r="128" spans="1:8" x14ac:dyDescent="0.3">
      <c r="A128" t="s">
        <v>150</v>
      </c>
      <c r="B128" t="s">
        <v>15</v>
      </c>
      <c r="C128" t="s">
        <v>13</v>
      </c>
      <c r="D128">
        <v>4325.9799999999996</v>
      </c>
      <c r="E128">
        <v>4459.92</v>
      </c>
      <c r="F128">
        <v>4160.41</v>
      </c>
      <c r="G128">
        <v>4246.75</v>
      </c>
      <c r="H128">
        <v>1864451</v>
      </c>
    </row>
    <row r="129" spans="1:8" x14ac:dyDescent="0.3">
      <c r="A129" t="s">
        <v>151</v>
      </c>
      <c r="B129" t="s">
        <v>15</v>
      </c>
      <c r="C129" t="s">
        <v>13</v>
      </c>
      <c r="D129">
        <v>3133.2</v>
      </c>
      <c r="E129">
        <v>3161.4</v>
      </c>
      <c r="F129">
        <v>3054.63</v>
      </c>
      <c r="G129">
        <v>3068.09</v>
      </c>
      <c r="H129">
        <v>1052146</v>
      </c>
    </row>
    <row r="130" spans="1:8" x14ac:dyDescent="0.3">
      <c r="A130" t="s">
        <v>152</v>
      </c>
      <c r="B130" t="s">
        <v>35</v>
      </c>
      <c r="C130" t="s">
        <v>36</v>
      </c>
      <c r="D130">
        <v>2997.55</v>
      </c>
      <c r="E130">
        <v>3053.57</v>
      </c>
      <c r="F130">
        <v>2919.5</v>
      </c>
      <c r="G130">
        <v>2959.29</v>
      </c>
      <c r="H130">
        <v>3450967</v>
      </c>
    </row>
    <row r="131" spans="1:8" x14ac:dyDescent="0.3">
      <c r="A131" t="s">
        <v>153</v>
      </c>
      <c r="B131" t="s">
        <v>35</v>
      </c>
      <c r="C131" t="s">
        <v>36</v>
      </c>
      <c r="D131">
        <v>1047.3</v>
      </c>
      <c r="E131">
        <v>1094.05</v>
      </c>
      <c r="F131">
        <v>1021.4</v>
      </c>
      <c r="G131">
        <v>1056.0999999999999</v>
      </c>
      <c r="H131">
        <v>394573</v>
      </c>
    </row>
    <row r="132" spans="1:8" x14ac:dyDescent="0.3">
      <c r="A132" t="s">
        <v>154</v>
      </c>
      <c r="B132" t="s">
        <v>32</v>
      </c>
      <c r="C132" t="s">
        <v>33</v>
      </c>
      <c r="D132">
        <v>826.31</v>
      </c>
      <c r="E132">
        <v>831.86</v>
      </c>
      <c r="F132">
        <v>803.11</v>
      </c>
      <c r="G132">
        <v>814.85</v>
      </c>
      <c r="H132">
        <v>1579708</v>
      </c>
    </row>
    <row r="133" spans="1:8" x14ac:dyDescent="0.3">
      <c r="A133" t="s">
        <v>155</v>
      </c>
      <c r="B133" t="s">
        <v>15</v>
      </c>
      <c r="C133" t="s">
        <v>13</v>
      </c>
      <c r="D133">
        <v>3818.26</v>
      </c>
      <c r="E133">
        <v>3982.12</v>
      </c>
      <c r="F133">
        <v>3738.5</v>
      </c>
      <c r="G133">
        <v>3843.6</v>
      </c>
      <c r="H133">
        <v>3220220</v>
      </c>
    </row>
    <row r="134" spans="1:8" x14ac:dyDescent="0.3">
      <c r="A134" t="s">
        <v>156</v>
      </c>
      <c r="B134" t="s">
        <v>38</v>
      </c>
      <c r="C134" t="s">
        <v>26</v>
      </c>
      <c r="D134">
        <v>2255.38</v>
      </c>
      <c r="E134">
        <v>2286.0100000000002</v>
      </c>
      <c r="F134">
        <v>2236.4299999999998</v>
      </c>
      <c r="G134">
        <v>2251.8200000000002</v>
      </c>
      <c r="H134">
        <v>515725</v>
      </c>
    </row>
    <row r="135" spans="1:8" x14ac:dyDescent="0.3">
      <c r="A135" t="s">
        <v>157</v>
      </c>
      <c r="B135" t="s">
        <v>32</v>
      </c>
      <c r="C135" t="s">
        <v>33</v>
      </c>
      <c r="D135">
        <v>722.79</v>
      </c>
      <c r="E135">
        <v>745.95</v>
      </c>
      <c r="F135">
        <v>720.52</v>
      </c>
      <c r="G135">
        <v>745.23</v>
      </c>
      <c r="H135">
        <v>1280712</v>
      </c>
    </row>
    <row r="136" spans="1:8" x14ac:dyDescent="0.3">
      <c r="A136" t="s">
        <v>158</v>
      </c>
      <c r="B136" t="s">
        <v>38</v>
      </c>
      <c r="C136" t="s">
        <v>26</v>
      </c>
      <c r="D136">
        <v>1343.74</v>
      </c>
      <c r="E136">
        <v>1376.52</v>
      </c>
      <c r="F136">
        <v>1343.23</v>
      </c>
      <c r="G136">
        <v>1374</v>
      </c>
      <c r="H136">
        <v>618690</v>
      </c>
    </row>
    <row r="137" spans="1:8" x14ac:dyDescent="0.3">
      <c r="A137" t="s">
        <v>159</v>
      </c>
      <c r="B137" t="s">
        <v>32</v>
      </c>
      <c r="C137" t="s">
        <v>33</v>
      </c>
      <c r="D137">
        <v>4172.1499999999996</v>
      </c>
      <c r="E137">
        <v>4250.75</v>
      </c>
      <c r="F137">
        <v>4045.14</v>
      </c>
      <c r="G137">
        <v>4092.72</v>
      </c>
      <c r="H137">
        <v>3792891</v>
      </c>
    </row>
    <row r="138" spans="1:8" x14ac:dyDescent="0.3">
      <c r="A138" t="s">
        <v>160</v>
      </c>
      <c r="B138" t="s">
        <v>48</v>
      </c>
      <c r="C138" t="s">
        <v>13</v>
      </c>
      <c r="D138">
        <v>644.74</v>
      </c>
      <c r="E138">
        <v>647.16</v>
      </c>
      <c r="F138">
        <v>624.98</v>
      </c>
      <c r="G138">
        <v>640.41999999999996</v>
      </c>
      <c r="H138">
        <v>4991655</v>
      </c>
    </row>
    <row r="139" spans="1:8" x14ac:dyDescent="0.3">
      <c r="A139" t="s">
        <v>161</v>
      </c>
      <c r="B139" t="s">
        <v>21</v>
      </c>
      <c r="C139" t="s">
        <v>13</v>
      </c>
      <c r="D139">
        <v>2971.76</v>
      </c>
      <c r="E139">
        <v>3081</v>
      </c>
      <c r="F139">
        <v>2943.11</v>
      </c>
      <c r="G139">
        <v>3056.04</v>
      </c>
      <c r="H139">
        <v>641033</v>
      </c>
    </row>
    <row r="140" spans="1:8" x14ac:dyDescent="0.3">
      <c r="A140" t="s">
        <v>162</v>
      </c>
      <c r="B140" t="s">
        <v>32</v>
      </c>
      <c r="C140" t="s">
        <v>33</v>
      </c>
      <c r="D140">
        <v>1435</v>
      </c>
      <c r="E140">
        <v>1506.4</v>
      </c>
      <c r="F140">
        <v>1385.18</v>
      </c>
      <c r="G140">
        <v>1416.35</v>
      </c>
      <c r="H140">
        <v>3828628</v>
      </c>
    </row>
    <row r="141" spans="1:8" x14ac:dyDescent="0.3">
      <c r="A141" t="s">
        <v>163</v>
      </c>
      <c r="B141" t="s">
        <v>12</v>
      </c>
      <c r="C141" t="s">
        <v>13</v>
      </c>
      <c r="D141">
        <v>3411.65</v>
      </c>
      <c r="E141">
        <v>3502.93</v>
      </c>
      <c r="F141">
        <v>3321.48</v>
      </c>
      <c r="G141">
        <v>3398.22</v>
      </c>
      <c r="H141">
        <v>3786435</v>
      </c>
    </row>
    <row r="142" spans="1:8" x14ac:dyDescent="0.3">
      <c r="A142" t="s">
        <v>164</v>
      </c>
      <c r="B142" t="s">
        <v>15</v>
      </c>
      <c r="C142" t="s">
        <v>13</v>
      </c>
      <c r="D142">
        <v>4250.3900000000003</v>
      </c>
      <c r="E142">
        <v>4280.79</v>
      </c>
      <c r="F142">
        <v>4071.05</v>
      </c>
      <c r="G142">
        <v>4115.01</v>
      </c>
      <c r="H142">
        <v>4786101</v>
      </c>
    </row>
    <row r="143" spans="1:8" x14ac:dyDescent="0.3">
      <c r="A143" t="s">
        <v>165</v>
      </c>
      <c r="B143" t="s">
        <v>12</v>
      </c>
      <c r="C143" t="s">
        <v>13</v>
      </c>
      <c r="D143">
        <v>1392.21</v>
      </c>
      <c r="E143">
        <v>1452.62</v>
      </c>
      <c r="F143">
        <v>1338</v>
      </c>
      <c r="G143">
        <v>1397.93</v>
      </c>
      <c r="H143">
        <v>2344415</v>
      </c>
    </row>
    <row r="144" spans="1:8" x14ac:dyDescent="0.3">
      <c r="A144" t="s">
        <v>166</v>
      </c>
      <c r="B144" t="s">
        <v>35</v>
      </c>
      <c r="C144" t="s">
        <v>36</v>
      </c>
      <c r="D144">
        <v>1012.32</v>
      </c>
      <c r="E144">
        <v>1030.7</v>
      </c>
      <c r="F144">
        <v>988.89</v>
      </c>
      <c r="G144">
        <v>1012.37</v>
      </c>
      <c r="H144">
        <v>4632697</v>
      </c>
    </row>
    <row r="145" spans="1:8" x14ac:dyDescent="0.3">
      <c r="A145" t="s">
        <v>167</v>
      </c>
      <c r="B145" t="s">
        <v>9</v>
      </c>
      <c r="C145" t="s">
        <v>10</v>
      </c>
      <c r="D145">
        <v>3743.92</v>
      </c>
      <c r="E145">
        <v>3749.88</v>
      </c>
      <c r="F145">
        <v>3723.04</v>
      </c>
      <c r="G145">
        <v>3730.02</v>
      </c>
      <c r="H145">
        <v>1782061</v>
      </c>
    </row>
    <row r="146" spans="1:8" x14ac:dyDescent="0.3">
      <c r="A146" t="s">
        <v>168</v>
      </c>
      <c r="B146" t="s">
        <v>21</v>
      </c>
      <c r="C146" t="s">
        <v>13</v>
      </c>
      <c r="D146">
        <v>1998.59</v>
      </c>
      <c r="E146">
        <v>2035.73</v>
      </c>
      <c r="F146">
        <v>1937.92</v>
      </c>
      <c r="G146">
        <v>1955.72</v>
      </c>
      <c r="H146">
        <v>3272148</v>
      </c>
    </row>
    <row r="147" spans="1:8" x14ac:dyDescent="0.3">
      <c r="A147" t="s">
        <v>169</v>
      </c>
      <c r="B147" t="s">
        <v>32</v>
      </c>
      <c r="C147" t="s">
        <v>33</v>
      </c>
      <c r="D147">
        <v>4397.84</v>
      </c>
      <c r="E147">
        <v>4594.54</v>
      </c>
      <c r="F147">
        <v>4254.3599999999997</v>
      </c>
      <c r="G147">
        <v>4369.3</v>
      </c>
      <c r="H147">
        <v>4137649</v>
      </c>
    </row>
    <row r="148" spans="1:8" x14ac:dyDescent="0.3">
      <c r="A148" t="s">
        <v>170</v>
      </c>
      <c r="B148" t="s">
        <v>12</v>
      </c>
      <c r="C148" t="s">
        <v>13</v>
      </c>
      <c r="D148">
        <v>1422.29</v>
      </c>
      <c r="E148">
        <v>1458.84</v>
      </c>
      <c r="F148">
        <v>1380.8</v>
      </c>
      <c r="G148">
        <v>1399.62</v>
      </c>
      <c r="H148">
        <v>1848680</v>
      </c>
    </row>
    <row r="149" spans="1:8" x14ac:dyDescent="0.3">
      <c r="A149" t="s">
        <v>171</v>
      </c>
      <c r="B149" t="s">
        <v>12</v>
      </c>
      <c r="C149" t="s">
        <v>13</v>
      </c>
      <c r="D149">
        <v>508.74</v>
      </c>
      <c r="E149">
        <v>513.41999999999996</v>
      </c>
      <c r="F149">
        <v>495.73</v>
      </c>
      <c r="G149">
        <v>512.72</v>
      </c>
      <c r="H149">
        <v>1402472</v>
      </c>
    </row>
    <row r="150" spans="1:8" x14ac:dyDescent="0.3">
      <c r="A150" t="s">
        <v>172</v>
      </c>
      <c r="B150" t="s">
        <v>38</v>
      </c>
      <c r="C150" t="s">
        <v>26</v>
      </c>
      <c r="D150">
        <v>4086.34</v>
      </c>
      <c r="E150">
        <v>4187.8100000000004</v>
      </c>
      <c r="F150">
        <v>3987.95</v>
      </c>
      <c r="G150">
        <v>4176.8900000000003</v>
      </c>
      <c r="H150">
        <v>3930737</v>
      </c>
    </row>
    <row r="151" spans="1:8" x14ac:dyDescent="0.3">
      <c r="A151" t="s">
        <v>173</v>
      </c>
      <c r="B151" t="s">
        <v>18</v>
      </c>
      <c r="C151" t="s">
        <v>19</v>
      </c>
      <c r="D151">
        <v>4352.92</v>
      </c>
      <c r="E151">
        <v>4399.08</v>
      </c>
      <c r="F151">
        <v>4303.7299999999996</v>
      </c>
      <c r="G151">
        <v>4307.34</v>
      </c>
      <c r="H151">
        <v>149689</v>
      </c>
    </row>
    <row r="152" spans="1:8" x14ac:dyDescent="0.3">
      <c r="A152" t="s">
        <v>174</v>
      </c>
      <c r="B152" t="s">
        <v>38</v>
      </c>
      <c r="C152" t="s">
        <v>26</v>
      </c>
      <c r="D152">
        <v>2523.06</v>
      </c>
      <c r="E152">
        <v>2561.66</v>
      </c>
      <c r="F152">
        <v>2482.4299999999998</v>
      </c>
      <c r="G152">
        <v>2519.4699999999998</v>
      </c>
      <c r="H152">
        <v>2167760</v>
      </c>
    </row>
    <row r="153" spans="1:8" x14ac:dyDescent="0.3">
      <c r="A153" t="s">
        <v>175</v>
      </c>
      <c r="B153" t="s">
        <v>48</v>
      </c>
      <c r="C153" t="s">
        <v>13</v>
      </c>
      <c r="D153">
        <v>4277.76</v>
      </c>
      <c r="E153">
        <v>4384.33</v>
      </c>
      <c r="F153">
        <v>4222.29</v>
      </c>
      <c r="G153">
        <v>4228.68</v>
      </c>
      <c r="H153">
        <v>955576</v>
      </c>
    </row>
    <row r="154" spans="1:8" x14ac:dyDescent="0.3">
      <c r="A154" t="s">
        <v>176</v>
      </c>
      <c r="B154" t="s">
        <v>48</v>
      </c>
      <c r="C154" t="s">
        <v>13</v>
      </c>
      <c r="D154">
        <v>1430.5</v>
      </c>
      <c r="E154">
        <v>1499.71</v>
      </c>
      <c r="F154">
        <v>1419.57</v>
      </c>
      <c r="G154">
        <v>1488.87</v>
      </c>
      <c r="H154">
        <v>2368132</v>
      </c>
    </row>
    <row r="155" spans="1:8" x14ac:dyDescent="0.3">
      <c r="A155" t="s">
        <v>177</v>
      </c>
      <c r="B155" t="s">
        <v>25</v>
      </c>
      <c r="C155" t="s">
        <v>26</v>
      </c>
      <c r="D155">
        <v>1562.6</v>
      </c>
      <c r="E155">
        <v>1603.83</v>
      </c>
      <c r="F155">
        <v>1501.71</v>
      </c>
      <c r="G155">
        <v>1519.1</v>
      </c>
      <c r="H155">
        <v>121409</v>
      </c>
    </row>
    <row r="156" spans="1:8" x14ac:dyDescent="0.3">
      <c r="A156" t="s">
        <v>178</v>
      </c>
      <c r="B156" t="s">
        <v>12</v>
      </c>
      <c r="C156" t="s">
        <v>13</v>
      </c>
      <c r="D156">
        <v>2731.8</v>
      </c>
      <c r="E156">
        <v>2825.34</v>
      </c>
      <c r="F156">
        <v>2704.87</v>
      </c>
      <c r="G156">
        <v>2735.22</v>
      </c>
      <c r="H156">
        <v>2222432</v>
      </c>
    </row>
    <row r="157" spans="1:8" x14ac:dyDescent="0.3">
      <c r="A157" t="s">
        <v>179</v>
      </c>
      <c r="B157" t="s">
        <v>48</v>
      </c>
      <c r="C157" t="s">
        <v>13</v>
      </c>
      <c r="D157">
        <v>1502.18</v>
      </c>
      <c r="E157">
        <v>1568.46</v>
      </c>
      <c r="F157">
        <v>1483.35</v>
      </c>
      <c r="G157">
        <v>1497.41</v>
      </c>
      <c r="H157">
        <v>489233</v>
      </c>
    </row>
    <row r="158" spans="1:8" x14ac:dyDescent="0.3">
      <c r="A158" t="s">
        <v>180</v>
      </c>
      <c r="B158" t="s">
        <v>25</v>
      </c>
      <c r="C158" t="s">
        <v>26</v>
      </c>
      <c r="D158">
        <v>2240.46</v>
      </c>
      <c r="E158">
        <v>2315.09</v>
      </c>
      <c r="F158">
        <v>2132.2399999999998</v>
      </c>
      <c r="G158">
        <v>2175.7399999999998</v>
      </c>
      <c r="H158">
        <v>3159284</v>
      </c>
    </row>
    <row r="159" spans="1:8" x14ac:dyDescent="0.3">
      <c r="A159" t="s">
        <v>181</v>
      </c>
      <c r="B159" t="s">
        <v>32</v>
      </c>
      <c r="C159" t="s">
        <v>33</v>
      </c>
      <c r="D159">
        <v>1211.5</v>
      </c>
      <c r="E159">
        <v>1218.08</v>
      </c>
      <c r="F159">
        <v>1174.17</v>
      </c>
      <c r="G159">
        <v>1215.3499999999999</v>
      </c>
      <c r="H159">
        <v>3414148</v>
      </c>
    </row>
    <row r="160" spans="1:8" x14ac:dyDescent="0.3">
      <c r="A160" t="s">
        <v>182</v>
      </c>
      <c r="B160" t="s">
        <v>35</v>
      </c>
      <c r="C160" t="s">
        <v>36</v>
      </c>
      <c r="D160">
        <v>3106.13</v>
      </c>
      <c r="E160">
        <v>3224.39</v>
      </c>
      <c r="F160">
        <v>3031.55</v>
      </c>
      <c r="G160">
        <v>3144.77</v>
      </c>
      <c r="H160">
        <v>688738</v>
      </c>
    </row>
    <row r="161" spans="1:8" x14ac:dyDescent="0.3">
      <c r="A161" t="s">
        <v>183</v>
      </c>
      <c r="B161" t="s">
        <v>12</v>
      </c>
      <c r="C161" t="s">
        <v>13</v>
      </c>
      <c r="D161">
        <v>4362.18</v>
      </c>
      <c r="E161">
        <v>4382.88</v>
      </c>
      <c r="F161">
        <v>4264.24</v>
      </c>
      <c r="G161">
        <v>4283.6000000000004</v>
      </c>
      <c r="H161">
        <v>4843980</v>
      </c>
    </row>
    <row r="162" spans="1:8" x14ac:dyDescent="0.3">
      <c r="A162" t="s">
        <v>184</v>
      </c>
      <c r="B162" t="s">
        <v>9</v>
      </c>
      <c r="C162" t="s">
        <v>10</v>
      </c>
      <c r="D162">
        <v>2104.94</v>
      </c>
      <c r="E162">
        <v>2127.77</v>
      </c>
      <c r="F162">
        <v>2083.1999999999998</v>
      </c>
      <c r="G162">
        <v>2115.9299999999998</v>
      </c>
      <c r="H162">
        <v>1663458</v>
      </c>
    </row>
    <row r="163" spans="1:8" x14ac:dyDescent="0.3">
      <c r="A163" t="s">
        <v>185</v>
      </c>
      <c r="B163" t="s">
        <v>25</v>
      </c>
      <c r="C163" t="s">
        <v>26</v>
      </c>
      <c r="D163">
        <v>1494.33</v>
      </c>
      <c r="E163">
        <v>1515.72</v>
      </c>
      <c r="F163">
        <v>1430.07</v>
      </c>
      <c r="G163">
        <v>1480.37</v>
      </c>
      <c r="H163">
        <v>2041017</v>
      </c>
    </row>
    <row r="164" spans="1:8" x14ac:dyDescent="0.3">
      <c r="A164" t="s">
        <v>186</v>
      </c>
      <c r="B164" t="s">
        <v>32</v>
      </c>
      <c r="C164" t="s">
        <v>33</v>
      </c>
      <c r="D164">
        <v>2057.46</v>
      </c>
      <c r="E164">
        <v>2104.64</v>
      </c>
      <c r="F164">
        <v>2044.21</v>
      </c>
      <c r="G164">
        <v>2093.15</v>
      </c>
      <c r="H164">
        <v>931464</v>
      </c>
    </row>
    <row r="165" spans="1:8" x14ac:dyDescent="0.3">
      <c r="A165" t="s">
        <v>187</v>
      </c>
      <c r="B165" t="s">
        <v>32</v>
      </c>
      <c r="C165" t="s">
        <v>33</v>
      </c>
      <c r="D165">
        <v>3844.86</v>
      </c>
      <c r="E165">
        <v>3993.66</v>
      </c>
      <c r="F165">
        <v>3682.87</v>
      </c>
      <c r="G165">
        <v>3881.94</v>
      </c>
      <c r="H165">
        <v>2620369</v>
      </c>
    </row>
    <row r="166" spans="1:8" x14ac:dyDescent="0.3">
      <c r="A166" t="s">
        <v>188</v>
      </c>
      <c r="B166" t="s">
        <v>15</v>
      </c>
      <c r="C166" t="s">
        <v>13</v>
      </c>
      <c r="D166">
        <v>2157.89</v>
      </c>
      <c r="E166">
        <v>2186.5100000000002</v>
      </c>
      <c r="F166">
        <v>2052.98</v>
      </c>
      <c r="G166">
        <v>2068.5</v>
      </c>
      <c r="H166">
        <v>3127061</v>
      </c>
    </row>
    <row r="167" spans="1:8" x14ac:dyDescent="0.3">
      <c r="A167" t="s">
        <v>189</v>
      </c>
      <c r="B167" t="s">
        <v>25</v>
      </c>
      <c r="C167" t="s">
        <v>26</v>
      </c>
      <c r="D167">
        <v>2612.44</v>
      </c>
      <c r="E167">
        <v>2614.5</v>
      </c>
      <c r="F167">
        <v>2534.06</v>
      </c>
      <c r="G167">
        <v>2552.34</v>
      </c>
      <c r="H167">
        <v>4320957</v>
      </c>
    </row>
    <row r="168" spans="1:8" x14ac:dyDescent="0.3">
      <c r="A168" t="s">
        <v>190</v>
      </c>
      <c r="B168" t="s">
        <v>15</v>
      </c>
      <c r="C168" t="s">
        <v>13</v>
      </c>
      <c r="D168">
        <v>1386.25</v>
      </c>
      <c r="E168">
        <v>1437.19</v>
      </c>
      <c r="F168">
        <v>1328.98</v>
      </c>
      <c r="G168">
        <v>1383.2</v>
      </c>
      <c r="H168">
        <v>3178241</v>
      </c>
    </row>
    <row r="169" spans="1:8" x14ac:dyDescent="0.3">
      <c r="A169" t="s">
        <v>191</v>
      </c>
      <c r="B169" t="s">
        <v>18</v>
      </c>
      <c r="C169" t="s">
        <v>19</v>
      </c>
      <c r="D169">
        <v>3731.55</v>
      </c>
      <c r="E169">
        <v>3830.9</v>
      </c>
      <c r="F169">
        <v>3699.9</v>
      </c>
      <c r="G169">
        <v>3714.57</v>
      </c>
      <c r="H169">
        <v>3461534</v>
      </c>
    </row>
    <row r="170" spans="1:8" x14ac:dyDescent="0.3">
      <c r="A170" t="s">
        <v>192</v>
      </c>
      <c r="B170" t="s">
        <v>9</v>
      </c>
      <c r="C170" t="s">
        <v>10</v>
      </c>
      <c r="D170">
        <v>2646.46</v>
      </c>
      <c r="E170">
        <v>2725.35</v>
      </c>
      <c r="F170">
        <v>2613.58</v>
      </c>
      <c r="G170">
        <v>2713.16</v>
      </c>
      <c r="H170">
        <v>2398699</v>
      </c>
    </row>
    <row r="171" spans="1:8" x14ac:dyDescent="0.3">
      <c r="A171" t="s">
        <v>193</v>
      </c>
      <c r="B171" t="s">
        <v>21</v>
      </c>
      <c r="C171" t="s">
        <v>13</v>
      </c>
      <c r="D171">
        <v>2661.17</v>
      </c>
      <c r="E171">
        <v>2727.46</v>
      </c>
      <c r="F171">
        <v>2595.27</v>
      </c>
      <c r="G171">
        <v>2674.51</v>
      </c>
      <c r="H171">
        <v>3265854</v>
      </c>
    </row>
    <row r="172" spans="1:8" x14ac:dyDescent="0.3">
      <c r="A172" t="s">
        <v>194</v>
      </c>
      <c r="B172" t="s">
        <v>21</v>
      </c>
      <c r="C172" t="s">
        <v>13</v>
      </c>
      <c r="D172">
        <v>3563.57</v>
      </c>
      <c r="E172">
        <v>3581.39</v>
      </c>
      <c r="F172">
        <v>3561.69</v>
      </c>
      <c r="G172">
        <v>3565.1</v>
      </c>
      <c r="H172">
        <v>4710949</v>
      </c>
    </row>
    <row r="173" spans="1:8" x14ac:dyDescent="0.3">
      <c r="A173" t="s">
        <v>195</v>
      </c>
      <c r="B173" t="s">
        <v>25</v>
      </c>
      <c r="C173" t="s">
        <v>26</v>
      </c>
      <c r="D173">
        <v>3260.76</v>
      </c>
      <c r="E173">
        <v>3415.97</v>
      </c>
      <c r="F173">
        <v>3173.97</v>
      </c>
      <c r="G173">
        <v>3351.23</v>
      </c>
      <c r="H173">
        <v>944245</v>
      </c>
    </row>
    <row r="174" spans="1:8" x14ac:dyDescent="0.3">
      <c r="A174" t="s">
        <v>196</v>
      </c>
      <c r="B174" t="s">
        <v>38</v>
      </c>
      <c r="C174" t="s">
        <v>26</v>
      </c>
      <c r="D174">
        <v>1359.01</v>
      </c>
      <c r="E174">
        <v>1391</v>
      </c>
      <c r="F174">
        <v>1331.27</v>
      </c>
      <c r="G174">
        <v>1378.1</v>
      </c>
      <c r="H174">
        <v>3018282</v>
      </c>
    </row>
    <row r="175" spans="1:8" x14ac:dyDescent="0.3">
      <c r="A175" t="s">
        <v>197</v>
      </c>
      <c r="B175" t="s">
        <v>18</v>
      </c>
      <c r="C175" t="s">
        <v>19</v>
      </c>
      <c r="D175">
        <v>731.55</v>
      </c>
      <c r="E175">
        <v>747.14</v>
      </c>
      <c r="F175">
        <v>730.25</v>
      </c>
      <c r="G175">
        <v>745.81</v>
      </c>
      <c r="H175">
        <v>4135597</v>
      </c>
    </row>
    <row r="176" spans="1:8" x14ac:dyDescent="0.3">
      <c r="A176" t="s">
        <v>198</v>
      </c>
      <c r="B176" t="s">
        <v>25</v>
      </c>
      <c r="C176" t="s">
        <v>26</v>
      </c>
      <c r="D176">
        <v>2354.19</v>
      </c>
      <c r="E176">
        <v>2422.9</v>
      </c>
      <c r="F176">
        <v>2329.21</v>
      </c>
      <c r="G176">
        <v>2338.4899999999998</v>
      </c>
      <c r="H176">
        <v>2395461</v>
      </c>
    </row>
    <row r="177" spans="1:8" x14ac:dyDescent="0.3">
      <c r="A177" t="s">
        <v>199</v>
      </c>
      <c r="B177" t="s">
        <v>38</v>
      </c>
      <c r="C177" t="s">
        <v>26</v>
      </c>
      <c r="D177">
        <v>1916.29</v>
      </c>
      <c r="E177">
        <v>1928.69</v>
      </c>
      <c r="F177">
        <v>1903.87</v>
      </c>
      <c r="G177">
        <v>1926.36</v>
      </c>
      <c r="H177">
        <v>4475228</v>
      </c>
    </row>
    <row r="178" spans="1:8" x14ac:dyDescent="0.3">
      <c r="A178" t="s">
        <v>200</v>
      </c>
      <c r="B178" t="s">
        <v>12</v>
      </c>
      <c r="C178" t="s">
        <v>13</v>
      </c>
      <c r="D178">
        <v>4204.46</v>
      </c>
      <c r="E178">
        <v>4331.6499999999996</v>
      </c>
      <c r="F178">
        <v>4183.41</v>
      </c>
      <c r="G178">
        <v>4308.6099999999997</v>
      </c>
      <c r="H178">
        <v>4010798</v>
      </c>
    </row>
    <row r="179" spans="1:8" x14ac:dyDescent="0.3">
      <c r="A179" t="s">
        <v>201</v>
      </c>
      <c r="B179" t="s">
        <v>25</v>
      </c>
      <c r="C179" t="s">
        <v>26</v>
      </c>
      <c r="D179">
        <v>4240.16</v>
      </c>
      <c r="E179">
        <v>4265.2700000000004</v>
      </c>
      <c r="F179">
        <v>4209.8500000000004</v>
      </c>
      <c r="G179">
        <v>4216</v>
      </c>
      <c r="H179">
        <v>2607655</v>
      </c>
    </row>
    <row r="180" spans="1:8" x14ac:dyDescent="0.3">
      <c r="A180" t="s">
        <v>202</v>
      </c>
      <c r="B180" t="s">
        <v>9</v>
      </c>
      <c r="C180" t="s">
        <v>10</v>
      </c>
      <c r="D180">
        <v>999.2</v>
      </c>
      <c r="E180">
        <v>1043.8</v>
      </c>
      <c r="F180">
        <v>959.46</v>
      </c>
      <c r="G180">
        <v>984.98</v>
      </c>
      <c r="H180">
        <v>3067526</v>
      </c>
    </row>
    <row r="181" spans="1:8" x14ac:dyDescent="0.3">
      <c r="A181" t="s">
        <v>203</v>
      </c>
      <c r="B181" t="s">
        <v>38</v>
      </c>
      <c r="C181" t="s">
        <v>26</v>
      </c>
      <c r="D181">
        <v>1323.77</v>
      </c>
      <c r="E181">
        <v>1369.84</v>
      </c>
      <c r="F181">
        <v>1280.07</v>
      </c>
      <c r="G181">
        <v>1320.19</v>
      </c>
      <c r="H181">
        <v>629606</v>
      </c>
    </row>
    <row r="182" spans="1:8" x14ac:dyDescent="0.3">
      <c r="A182" t="s">
        <v>204</v>
      </c>
      <c r="B182" t="s">
        <v>35</v>
      </c>
      <c r="C182" t="s">
        <v>36</v>
      </c>
      <c r="D182">
        <v>2509.31</v>
      </c>
      <c r="E182">
        <v>2619.36</v>
      </c>
      <c r="F182">
        <v>2419.7399999999998</v>
      </c>
      <c r="G182">
        <v>2423.77</v>
      </c>
      <c r="H182">
        <v>3625705</v>
      </c>
    </row>
    <row r="183" spans="1:8" x14ac:dyDescent="0.3">
      <c r="A183" t="s">
        <v>205</v>
      </c>
      <c r="B183" t="s">
        <v>21</v>
      </c>
      <c r="C183" t="s">
        <v>13</v>
      </c>
      <c r="D183">
        <v>3223.34</v>
      </c>
      <c r="E183">
        <v>3308.88</v>
      </c>
      <c r="F183">
        <v>3085.56</v>
      </c>
      <c r="G183">
        <v>3099.64</v>
      </c>
      <c r="H183">
        <v>3836489</v>
      </c>
    </row>
    <row r="184" spans="1:8" x14ac:dyDescent="0.3">
      <c r="A184" t="s">
        <v>206</v>
      </c>
      <c r="B184" t="s">
        <v>38</v>
      </c>
      <c r="C184" t="s">
        <v>26</v>
      </c>
      <c r="D184">
        <v>3887.11</v>
      </c>
      <c r="E184">
        <v>3900.83</v>
      </c>
      <c r="F184">
        <v>3872.98</v>
      </c>
      <c r="G184">
        <v>3873.56</v>
      </c>
      <c r="H184">
        <v>1266748</v>
      </c>
    </row>
    <row r="185" spans="1:8" x14ac:dyDescent="0.3">
      <c r="A185" t="s">
        <v>207</v>
      </c>
      <c r="B185" t="s">
        <v>21</v>
      </c>
      <c r="C185" t="s">
        <v>13</v>
      </c>
      <c r="D185">
        <v>844.46</v>
      </c>
      <c r="E185">
        <v>853.61</v>
      </c>
      <c r="F185">
        <v>833.3</v>
      </c>
      <c r="G185">
        <v>848.81</v>
      </c>
      <c r="H185">
        <v>1941412</v>
      </c>
    </row>
    <row r="186" spans="1:8" x14ac:dyDescent="0.3">
      <c r="A186" t="s">
        <v>208</v>
      </c>
      <c r="B186" t="s">
        <v>18</v>
      </c>
      <c r="C186" t="s">
        <v>19</v>
      </c>
      <c r="D186">
        <v>1257.6400000000001</v>
      </c>
      <c r="E186">
        <v>1301.04</v>
      </c>
      <c r="F186">
        <v>1218.68</v>
      </c>
      <c r="G186">
        <v>1281.22</v>
      </c>
      <c r="H186">
        <v>2111619</v>
      </c>
    </row>
    <row r="187" spans="1:8" x14ac:dyDescent="0.3">
      <c r="A187" t="s">
        <v>209</v>
      </c>
      <c r="B187" t="s">
        <v>21</v>
      </c>
      <c r="C187" t="s">
        <v>13</v>
      </c>
      <c r="D187">
        <v>1824.94</v>
      </c>
      <c r="E187">
        <v>1839.46</v>
      </c>
      <c r="F187">
        <v>1745.92</v>
      </c>
      <c r="G187">
        <v>1804.82</v>
      </c>
      <c r="H187">
        <v>4625579</v>
      </c>
    </row>
    <row r="188" spans="1:8" x14ac:dyDescent="0.3">
      <c r="A188" t="s">
        <v>210</v>
      </c>
      <c r="B188" t="s">
        <v>38</v>
      </c>
      <c r="C188" t="s">
        <v>26</v>
      </c>
      <c r="D188">
        <v>1873.24</v>
      </c>
      <c r="E188">
        <v>1928.31</v>
      </c>
      <c r="F188">
        <v>1861.97</v>
      </c>
      <c r="G188">
        <v>1898.98</v>
      </c>
      <c r="H188">
        <v>2292851</v>
      </c>
    </row>
    <row r="189" spans="1:8" x14ac:dyDescent="0.3">
      <c r="A189" t="s">
        <v>211</v>
      </c>
      <c r="B189" t="s">
        <v>9</v>
      </c>
      <c r="C189" t="s">
        <v>10</v>
      </c>
      <c r="D189">
        <v>1854.66</v>
      </c>
      <c r="E189">
        <v>1881.52</v>
      </c>
      <c r="F189">
        <v>1839.62</v>
      </c>
      <c r="G189">
        <v>1841.24</v>
      </c>
      <c r="H189">
        <v>4865280</v>
      </c>
    </row>
    <row r="190" spans="1:8" x14ac:dyDescent="0.3">
      <c r="A190" t="s">
        <v>212</v>
      </c>
      <c r="B190" t="s">
        <v>9</v>
      </c>
      <c r="C190" t="s">
        <v>10</v>
      </c>
      <c r="D190">
        <v>718.27</v>
      </c>
      <c r="E190">
        <v>721.81</v>
      </c>
      <c r="F190">
        <v>711.48</v>
      </c>
      <c r="G190">
        <v>719.18</v>
      </c>
      <c r="H190">
        <v>3923131</v>
      </c>
    </row>
    <row r="191" spans="1:8" x14ac:dyDescent="0.3">
      <c r="A191" t="s">
        <v>213</v>
      </c>
      <c r="B191" t="s">
        <v>9</v>
      </c>
      <c r="C191" t="s">
        <v>10</v>
      </c>
      <c r="D191">
        <v>1261.3399999999999</v>
      </c>
      <c r="E191">
        <v>1277.1300000000001</v>
      </c>
      <c r="F191">
        <v>1236.67</v>
      </c>
      <c r="G191">
        <v>1257.1600000000001</v>
      </c>
      <c r="H191">
        <v>3845154</v>
      </c>
    </row>
    <row r="192" spans="1:8" x14ac:dyDescent="0.3">
      <c r="A192" t="s">
        <v>214</v>
      </c>
      <c r="B192" t="s">
        <v>21</v>
      </c>
      <c r="C192" t="s">
        <v>13</v>
      </c>
      <c r="D192">
        <v>1272.1099999999999</v>
      </c>
      <c r="E192">
        <v>1285.95</v>
      </c>
      <c r="F192">
        <v>1229.93</v>
      </c>
      <c r="G192">
        <v>1233.8</v>
      </c>
      <c r="H192">
        <v>904890</v>
      </c>
    </row>
    <row r="193" spans="1:8" x14ac:dyDescent="0.3">
      <c r="A193" t="s">
        <v>215</v>
      </c>
      <c r="B193" t="s">
        <v>38</v>
      </c>
      <c r="C193" t="s">
        <v>26</v>
      </c>
      <c r="D193">
        <v>2658.38</v>
      </c>
      <c r="E193">
        <v>2746.18</v>
      </c>
      <c r="F193">
        <v>2544.36</v>
      </c>
      <c r="G193">
        <v>2585.6999999999998</v>
      </c>
      <c r="H193">
        <v>822550</v>
      </c>
    </row>
    <row r="194" spans="1:8" x14ac:dyDescent="0.3">
      <c r="A194" t="s">
        <v>216</v>
      </c>
      <c r="B194" t="s">
        <v>25</v>
      </c>
      <c r="C194" t="s">
        <v>26</v>
      </c>
      <c r="D194">
        <v>4468.16</v>
      </c>
      <c r="E194">
        <v>4530.4799999999996</v>
      </c>
      <c r="F194">
        <v>4398.9799999999996</v>
      </c>
      <c r="G194">
        <v>4454.72</v>
      </c>
      <c r="H194">
        <v>903160</v>
      </c>
    </row>
    <row r="195" spans="1:8" x14ac:dyDescent="0.3">
      <c r="A195" t="s">
        <v>217</v>
      </c>
      <c r="B195" t="s">
        <v>32</v>
      </c>
      <c r="C195" t="s">
        <v>33</v>
      </c>
      <c r="D195">
        <v>4451.21</v>
      </c>
      <c r="E195">
        <v>4585.4399999999996</v>
      </c>
      <c r="F195">
        <v>4260.8</v>
      </c>
      <c r="G195">
        <v>4284.0200000000004</v>
      </c>
      <c r="H195">
        <v>589577</v>
      </c>
    </row>
    <row r="196" spans="1:8" x14ac:dyDescent="0.3">
      <c r="A196" t="s">
        <v>218</v>
      </c>
      <c r="B196" t="s">
        <v>48</v>
      </c>
      <c r="C196" t="s">
        <v>13</v>
      </c>
      <c r="D196">
        <v>2866.07</v>
      </c>
      <c r="E196">
        <v>2931.16</v>
      </c>
      <c r="F196">
        <v>2814.5</v>
      </c>
      <c r="G196">
        <v>2919.42</v>
      </c>
      <c r="H196">
        <v>3574092</v>
      </c>
    </row>
    <row r="197" spans="1:8" x14ac:dyDescent="0.3">
      <c r="A197" t="s">
        <v>219</v>
      </c>
      <c r="B197" t="s">
        <v>32</v>
      </c>
      <c r="C197" t="s">
        <v>33</v>
      </c>
      <c r="D197">
        <v>1266.7</v>
      </c>
      <c r="E197">
        <v>1309.9000000000001</v>
      </c>
      <c r="F197">
        <v>1213.55</v>
      </c>
      <c r="G197">
        <v>1217.33</v>
      </c>
      <c r="H197">
        <v>2499875</v>
      </c>
    </row>
    <row r="198" spans="1:8" x14ac:dyDescent="0.3">
      <c r="A198" t="s">
        <v>220</v>
      </c>
      <c r="B198" t="s">
        <v>38</v>
      </c>
      <c r="C198" t="s">
        <v>26</v>
      </c>
      <c r="D198">
        <v>2456.71</v>
      </c>
      <c r="E198">
        <v>2534.63</v>
      </c>
      <c r="F198">
        <v>2439.3000000000002</v>
      </c>
      <c r="G198">
        <v>2532.14</v>
      </c>
      <c r="H198">
        <v>2336829</v>
      </c>
    </row>
    <row r="199" spans="1:8" x14ac:dyDescent="0.3">
      <c r="A199" t="s">
        <v>221</v>
      </c>
      <c r="B199" t="s">
        <v>32</v>
      </c>
      <c r="C199" t="s">
        <v>33</v>
      </c>
      <c r="D199">
        <v>3804.21</v>
      </c>
      <c r="E199">
        <v>3948.71</v>
      </c>
      <c r="F199">
        <v>3681.96</v>
      </c>
      <c r="G199">
        <v>3905.43</v>
      </c>
      <c r="H199">
        <v>2346033</v>
      </c>
    </row>
    <row r="200" spans="1:8" x14ac:dyDescent="0.3">
      <c r="A200" t="s">
        <v>222</v>
      </c>
      <c r="B200" t="s">
        <v>38</v>
      </c>
      <c r="C200" t="s">
        <v>26</v>
      </c>
      <c r="D200">
        <v>2994.45</v>
      </c>
      <c r="E200">
        <v>3095.2</v>
      </c>
      <c r="F200">
        <v>2869.05</v>
      </c>
      <c r="G200">
        <v>2918.09</v>
      </c>
      <c r="H200">
        <v>3552335</v>
      </c>
    </row>
    <row r="201" spans="1:8" x14ac:dyDescent="0.3">
      <c r="A201" t="s">
        <v>223</v>
      </c>
      <c r="B201" t="s">
        <v>18</v>
      </c>
      <c r="C201" t="s">
        <v>19</v>
      </c>
      <c r="D201">
        <v>4492.62</v>
      </c>
      <c r="E201">
        <v>4662.2299999999996</v>
      </c>
      <c r="F201">
        <v>4490.82</v>
      </c>
      <c r="G201">
        <v>4541.8900000000003</v>
      </c>
      <c r="H201">
        <v>2718253</v>
      </c>
    </row>
    <row r="202" spans="1:8" x14ac:dyDescent="0.3">
      <c r="A202" t="s">
        <v>224</v>
      </c>
      <c r="B202" t="s">
        <v>15</v>
      </c>
      <c r="C202" t="s">
        <v>13</v>
      </c>
      <c r="D202">
        <v>738.97</v>
      </c>
      <c r="E202">
        <v>741.73</v>
      </c>
      <c r="F202">
        <v>734.68</v>
      </c>
      <c r="G202">
        <v>740.17</v>
      </c>
      <c r="H202">
        <v>1730736</v>
      </c>
    </row>
    <row r="203" spans="1:8" x14ac:dyDescent="0.3">
      <c r="A203" t="s">
        <v>225</v>
      </c>
      <c r="B203" t="s">
        <v>9</v>
      </c>
      <c r="C203" t="s">
        <v>10</v>
      </c>
      <c r="D203">
        <v>1878.13</v>
      </c>
      <c r="E203">
        <v>1950.35</v>
      </c>
      <c r="F203">
        <v>1836.42</v>
      </c>
      <c r="G203">
        <v>1836.72</v>
      </c>
      <c r="H203">
        <v>4644659</v>
      </c>
    </row>
    <row r="204" spans="1:8" x14ac:dyDescent="0.3">
      <c r="A204" t="s">
        <v>226</v>
      </c>
      <c r="B204" t="s">
        <v>9</v>
      </c>
      <c r="C204" t="s">
        <v>10</v>
      </c>
      <c r="D204">
        <v>778.82</v>
      </c>
      <c r="E204">
        <v>803.64</v>
      </c>
      <c r="F204">
        <v>762.86</v>
      </c>
      <c r="G204">
        <v>773.76</v>
      </c>
      <c r="H204">
        <v>3486717</v>
      </c>
    </row>
    <row r="205" spans="1:8" x14ac:dyDescent="0.3">
      <c r="A205" t="s">
        <v>227</v>
      </c>
      <c r="B205" t="s">
        <v>9</v>
      </c>
      <c r="C205" t="s">
        <v>10</v>
      </c>
      <c r="D205">
        <v>2115.8000000000002</v>
      </c>
      <c r="E205">
        <v>2183.1799999999998</v>
      </c>
      <c r="F205">
        <v>2027.68</v>
      </c>
      <c r="G205">
        <v>2114.9499999999998</v>
      </c>
      <c r="H205">
        <v>3455800</v>
      </c>
    </row>
    <row r="206" spans="1:8" x14ac:dyDescent="0.3">
      <c r="A206" t="s">
        <v>228</v>
      </c>
      <c r="B206" t="s">
        <v>18</v>
      </c>
      <c r="C206" t="s">
        <v>19</v>
      </c>
      <c r="D206">
        <v>3317.62</v>
      </c>
      <c r="E206">
        <v>3432.03</v>
      </c>
      <c r="F206">
        <v>3314.77</v>
      </c>
      <c r="G206">
        <v>3338.46</v>
      </c>
      <c r="H206">
        <v>3946814</v>
      </c>
    </row>
    <row r="207" spans="1:8" x14ac:dyDescent="0.3">
      <c r="A207" t="s">
        <v>229</v>
      </c>
      <c r="B207" t="s">
        <v>32</v>
      </c>
      <c r="C207" t="s">
        <v>33</v>
      </c>
      <c r="D207">
        <v>1118.26</v>
      </c>
      <c r="E207">
        <v>1130.26</v>
      </c>
      <c r="F207">
        <v>1091.71</v>
      </c>
      <c r="G207">
        <v>1121.4000000000001</v>
      </c>
      <c r="H207">
        <v>2386345</v>
      </c>
    </row>
    <row r="208" spans="1:8" x14ac:dyDescent="0.3">
      <c r="A208" t="s">
        <v>230</v>
      </c>
      <c r="B208" t="s">
        <v>25</v>
      </c>
      <c r="C208" t="s">
        <v>26</v>
      </c>
      <c r="D208">
        <v>622.82000000000005</v>
      </c>
      <c r="E208">
        <v>631.46</v>
      </c>
      <c r="F208">
        <v>620.82000000000005</v>
      </c>
      <c r="G208">
        <v>623.29</v>
      </c>
      <c r="H208">
        <v>4481897</v>
      </c>
    </row>
    <row r="209" spans="1:8" x14ac:dyDescent="0.3">
      <c r="A209" t="s">
        <v>231</v>
      </c>
      <c r="B209" t="s">
        <v>15</v>
      </c>
      <c r="C209" t="s">
        <v>13</v>
      </c>
      <c r="D209">
        <v>4129.9799999999996</v>
      </c>
      <c r="E209">
        <v>4286.5</v>
      </c>
      <c r="F209">
        <v>3957.05</v>
      </c>
      <c r="G209">
        <v>4088.37</v>
      </c>
      <c r="H209">
        <v>4382154</v>
      </c>
    </row>
    <row r="210" spans="1:8" x14ac:dyDescent="0.3">
      <c r="A210" t="s">
        <v>232</v>
      </c>
      <c r="B210" t="s">
        <v>9</v>
      </c>
      <c r="C210" t="s">
        <v>10</v>
      </c>
      <c r="D210">
        <v>2045.44</v>
      </c>
      <c r="E210">
        <v>2125.38</v>
      </c>
      <c r="F210">
        <v>1952.04</v>
      </c>
      <c r="G210">
        <v>2116.84</v>
      </c>
      <c r="H210">
        <v>349110</v>
      </c>
    </row>
    <row r="211" spans="1:8" x14ac:dyDescent="0.3">
      <c r="A211" t="s">
        <v>233</v>
      </c>
      <c r="B211" t="s">
        <v>48</v>
      </c>
      <c r="C211" t="s">
        <v>13</v>
      </c>
      <c r="D211">
        <v>3710.08</v>
      </c>
      <c r="E211">
        <v>3742.99</v>
      </c>
      <c r="F211">
        <v>3626.07</v>
      </c>
      <c r="G211">
        <v>3660.53</v>
      </c>
      <c r="H211">
        <v>2457714</v>
      </c>
    </row>
    <row r="212" spans="1:8" x14ac:dyDescent="0.3">
      <c r="A212" t="s">
        <v>234</v>
      </c>
      <c r="B212" t="s">
        <v>21</v>
      </c>
      <c r="C212" t="s">
        <v>13</v>
      </c>
      <c r="D212">
        <v>3012.48</v>
      </c>
      <c r="E212">
        <v>3028.69</v>
      </c>
      <c r="F212">
        <v>2924.96</v>
      </c>
      <c r="G212">
        <v>3012.49</v>
      </c>
      <c r="H212">
        <v>812309</v>
      </c>
    </row>
    <row r="213" spans="1:8" x14ac:dyDescent="0.3">
      <c r="A213" t="s">
        <v>235</v>
      </c>
      <c r="B213" t="s">
        <v>32</v>
      </c>
      <c r="C213" t="s">
        <v>33</v>
      </c>
      <c r="D213">
        <v>4100.6099999999997</v>
      </c>
      <c r="E213">
        <v>4179.3599999999997</v>
      </c>
      <c r="F213">
        <v>3919.47</v>
      </c>
      <c r="G213">
        <v>3949.47</v>
      </c>
      <c r="H213">
        <v>4147433</v>
      </c>
    </row>
    <row r="214" spans="1:8" x14ac:dyDescent="0.3">
      <c r="A214" t="s">
        <v>236</v>
      </c>
      <c r="B214" t="s">
        <v>21</v>
      </c>
      <c r="C214" t="s">
        <v>13</v>
      </c>
      <c r="D214">
        <v>1794.07</v>
      </c>
      <c r="E214">
        <v>1811.9</v>
      </c>
      <c r="F214">
        <v>1781.44</v>
      </c>
      <c r="G214">
        <v>1795.94</v>
      </c>
      <c r="H214">
        <v>3411941</v>
      </c>
    </row>
    <row r="215" spans="1:8" x14ac:dyDescent="0.3">
      <c r="A215" t="s">
        <v>237</v>
      </c>
      <c r="B215" t="s">
        <v>21</v>
      </c>
      <c r="C215" t="s">
        <v>13</v>
      </c>
      <c r="D215">
        <v>4042.23</v>
      </c>
      <c r="E215">
        <v>4130.93</v>
      </c>
      <c r="F215">
        <v>4003.35</v>
      </c>
      <c r="G215">
        <v>4047.17</v>
      </c>
      <c r="H215">
        <v>3772254</v>
      </c>
    </row>
    <row r="216" spans="1:8" x14ac:dyDescent="0.3">
      <c r="A216" t="s">
        <v>238</v>
      </c>
      <c r="B216" t="s">
        <v>38</v>
      </c>
      <c r="C216" t="s">
        <v>26</v>
      </c>
      <c r="D216">
        <v>4015.78</v>
      </c>
      <c r="E216">
        <v>4079.34</v>
      </c>
      <c r="F216">
        <v>3860.35</v>
      </c>
      <c r="G216">
        <v>3985.89</v>
      </c>
      <c r="H216">
        <v>636302</v>
      </c>
    </row>
    <row r="217" spans="1:8" x14ac:dyDescent="0.3">
      <c r="A217" t="s">
        <v>239</v>
      </c>
      <c r="B217" t="s">
        <v>35</v>
      </c>
      <c r="C217" t="s">
        <v>36</v>
      </c>
      <c r="D217">
        <v>2087</v>
      </c>
      <c r="E217">
        <v>2092.77</v>
      </c>
      <c r="F217">
        <v>2081.1999999999998</v>
      </c>
      <c r="G217">
        <v>2084.23</v>
      </c>
      <c r="H217">
        <v>3392525</v>
      </c>
    </row>
    <row r="218" spans="1:8" x14ac:dyDescent="0.3">
      <c r="A218" t="s">
        <v>240</v>
      </c>
      <c r="B218" t="s">
        <v>25</v>
      </c>
      <c r="C218" t="s">
        <v>26</v>
      </c>
      <c r="D218">
        <v>1538.98</v>
      </c>
      <c r="E218">
        <v>1551.67</v>
      </c>
      <c r="F218">
        <v>1489.1</v>
      </c>
      <c r="G218">
        <v>1494.15</v>
      </c>
      <c r="H218">
        <v>3652302</v>
      </c>
    </row>
    <row r="219" spans="1:8" x14ac:dyDescent="0.3">
      <c r="A219" t="s">
        <v>241</v>
      </c>
      <c r="B219" t="s">
        <v>21</v>
      </c>
      <c r="C219" t="s">
        <v>13</v>
      </c>
      <c r="D219">
        <v>4069.8</v>
      </c>
      <c r="E219">
        <v>4245.12</v>
      </c>
      <c r="F219">
        <v>3999.13</v>
      </c>
      <c r="G219">
        <v>4033.55</v>
      </c>
      <c r="H219">
        <v>3861143</v>
      </c>
    </row>
    <row r="220" spans="1:8" x14ac:dyDescent="0.3">
      <c r="A220" t="s">
        <v>242</v>
      </c>
      <c r="B220" t="s">
        <v>32</v>
      </c>
      <c r="C220" t="s">
        <v>33</v>
      </c>
      <c r="D220">
        <v>1689.37</v>
      </c>
      <c r="E220">
        <v>1720.2</v>
      </c>
      <c r="F220">
        <v>1674.64</v>
      </c>
      <c r="G220">
        <v>1716.9</v>
      </c>
      <c r="H220">
        <v>1481770</v>
      </c>
    </row>
    <row r="221" spans="1:8" x14ac:dyDescent="0.3">
      <c r="A221" t="s">
        <v>243</v>
      </c>
      <c r="B221" t="s">
        <v>12</v>
      </c>
      <c r="C221" t="s">
        <v>13</v>
      </c>
      <c r="D221">
        <v>851.2</v>
      </c>
      <c r="E221">
        <v>884.26</v>
      </c>
      <c r="F221">
        <v>831.39</v>
      </c>
      <c r="G221">
        <v>866.14</v>
      </c>
      <c r="H221">
        <v>1427094</v>
      </c>
    </row>
    <row r="222" spans="1:8" x14ac:dyDescent="0.3">
      <c r="A222" t="s">
        <v>244</v>
      </c>
      <c r="B222" t="s">
        <v>48</v>
      </c>
      <c r="C222" t="s">
        <v>13</v>
      </c>
      <c r="D222">
        <v>3905.49</v>
      </c>
      <c r="E222">
        <v>4066.26</v>
      </c>
      <c r="F222">
        <v>3783.93</v>
      </c>
      <c r="G222">
        <v>3789.76</v>
      </c>
      <c r="H222">
        <v>1311922</v>
      </c>
    </row>
    <row r="223" spans="1:8" x14ac:dyDescent="0.3">
      <c r="A223" t="s">
        <v>245</v>
      </c>
      <c r="B223" t="s">
        <v>48</v>
      </c>
      <c r="C223" t="s">
        <v>13</v>
      </c>
      <c r="D223">
        <v>1215.0899999999999</v>
      </c>
      <c r="E223">
        <v>1270.81</v>
      </c>
      <c r="F223">
        <v>1181.26</v>
      </c>
      <c r="G223">
        <v>1260.1600000000001</v>
      </c>
      <c r="H223">
        <v>3419547</v>
      </c>
    </row>
    <row r="224" spans="1:8" x14ac:dyDescent="0.3">
      <c r="A224" t="s">
        <v>246</v>
      </c>
      <c r="B224" t="s">
        <v>9</v>
      </c>
      <c r="C224" t="s">
        <v>10</v>
      </c>
      <c r="D224">
        <v>2332.6</v>
      </c>
      <c r="E224">
        <v>2334.4499999999998</v>
      </c>
      <c r="F224">
        <v>2320.8000000000002</v>
      </c>
      <c r="G224">
        <v>2329.4899999999998</v>
      </c>
      <c r="H224">
        <v>3226631</v>
      </c>
    </row>
    <row r="225" spans="1:8" x14ac:dyDescent="0.3">
      <c r="A225" t="s">
        <v>247</v>
      </c>
      <c r="B225" t="s">
        <v>15</v>
      </c>
      <c r="C225" t="s">
        <v>13</v>
      </c>
      <c r="D225">
        <v>3261.47</v>
      </c>
      <c r="E225">
        <v>3300.99</v>
      </c>
      <c r="F225">
        <v>3149.69</v>
      </c>
      <c r="G225">
        <v>3221.21</v>
      </c>
      <c r="H225">
        <v>1692487</v>
      </c>
    </row>
    <row r="226" spans="1:8" x14ac:dyDescent="0.3">
      <c r="A226" t="s">
        <v>248</v>
      </c>
      <c r="B226" t="s">
        <v>9</v>
      </c>
      <c r="C226" t="s">
        <v>10</v>
      </c>
      <c r="D226">
        <v>2318.8200000000002</v>
      </c>
      <c r="E226">
        <v>2424.0500000000002</v>
      </c>
      <c r="F226">
        <v>2291.19</v>
      </c>
      <c r="G226">
        <v>2395.98</v>
      </c>
      <c r="H226">
        <v>3579424</v>
      </c>
    </row>
    <row r="227" spans="1:8" x14ac:dyDescent="0.3">
      <c r="A227" t="s">
        <v>249</v>
      </c>
      <c r="B227" t="s">
        <v>18</v>
      </c>
      <c r="C227" t="s">
        <v>19</v>
      </c>
      <c r="D227">
        <v>1457.32</v>
      </c>
      <c r="E227">
        <v>1487.05</v>
      </c>
      <c r="F227">
        <v>1384.92</v>
      </c>
      <c r="G227">
        <v>1445.03</v>
      </c>
      <c r="H227">
        <v>2821721</v>
      </c>
    </row>
    <row r="228" spans="1:8" x14ac:dyDescent="0.3">
      <c r="A228" t="s">
        <v>250</v>
      </c>
      <c r="B228" t="s">
        <v>18</v>
      </c>
      <c r="C228" t="s">
        <v>19</v>
      </c>
      <c r="D228">
        <v>3379.9</v>
      </c>
      <c r="E228">
        <v>3426.96</v>
      </c>
      <c r="F228">
        <v>3280.17</v>
      </c>
      <c r="G228">
        <v>3415.83</v>
      </c>
      <c r="H228">
        <v>464053</v>
      </c>
    </row>
    <row r="229" spans="1:8" x14ac:dyDescent="0.3">
      <c r="A229" t="s">
        <v>251</v>
      </c>
      <c r="B229" t="s">
        <v>32</v>
      </c>
      <c r="C229" t="s">
        <v>33</v>
      </c>
      <c r="D229">
        <v>1535.75</v>
      </c>
      <c r="E229">
        <v>1537.44</v>
      </c>
      <c r="F229">
        <v>1499.75</v>
      </c>
      <c r="G229">
        <v>1522.55</v>
      </c>
      <c r="H229">
        <v>4835547</v>
      </c>
    </row>
    <row r="230" spans="1:8" x14ac:dyDescent="0.3">
      <c r="A230" t="s">
        <v>252</v>
      </c>
      <c r="B230" t="s">
        <v>12</v>
      </c>
      <c r="C230" t="s">
        <v>13</v>
      </c>
      <c r="D230">
        <v>4239.68</v>
      </c>
      <c r="E230">
        <v>4371.4399999999996</v>
      </c>
      <c r="F230">
        <v>4051.08</v>
      </c>
      <c r="G230">
        <v>4073.37</v>
      </c>
      <c r="H230">
        <v>777558</v>
      </c>
    </row>
    <row r="231" spans="1:8" x14ac:dyDescent="0.3">
      <c r="A231" t="s">
        <v>253</v>
      </c>
      <c r="B231" t="s">
        <v>9</v>
      </c>
      <c r="C231" t="s">
        <v>10</v>
      </c>
      <c r="D231">
        <v>927.72</v>
      </c>
      <c r="E231">
        <v>933.21</v>
      </c>
      <c r="F231">
        <v>887.95</v>
      </c>
      <c r="G231">
        <v>900.32</v>
      </c>
      <c r="H231">
        <v>2509581</v>
      </c>
    </row>
    <row r="232" spans="1:8" x14ac:dyDescent="0.3">
      <c r="A232" t="s">
        <v>254</v>
      </c>
      <c r="B232" t="s">
        <v>32</v>
      </c>
      <c r="C232" t="s">
        <v>33</v>
      </c>
      <c r="D232">
        <v>1665.84</v>
      </c>
      <c r="E232">
        <v>1699.12</v>
      </c>
      <c r="F232">
        <v>1626.22</v>
      </c>
      <c r="G232">
        <v>1658.26</v>
      </c>
      <c r="H232">
        <v>3534328</v>
      </c>
    </row>
    <row r="233" spans="1:8" x14ac:dyDescent="0.3">
      <c r="A233" t="s">
        <v>255</v>
      </c>
      <c r="B233" t="s">
        <v>15</v>
      </c>
      <c r="C233" t="s">
        <v>13</v>
      </c>
      <c r="D233">
        <v>1704.78</v>
      </c>
      <c r="E233">
        <v>1756.02</v>
      </c>
      <c r="F233">
        <v>1702.65</v>
      </c>
      <c r="G233">
        <v>1708.72</v>
      </c>
      <c r="H233">
        <v>1285388</v>
      </c>
    </row>
    <row r="234" spans="1:8" x14ac:dyDescent="0.3">
      <c r="A234" t="s">
        <v>256</v>
      </c>
      <c r="B234" t="s">
        <v>12</v>
      </c>
      <c r="C234" t="s">
        <v>13</v>
      </c>
      <c r="D234">
        <v>1199.02</v>
      </c>
      <c r="E234">
        <v>1241.75</v>
      </c>
      <c r="F234">
        <v>1148.72</v>
      </c>
      <c r="G234">
        <v>1212.29</v>
      </c>
      <c r="H234">
        <v>3558809</v>
      </c>
    </row>
    <row r="235" spans="1:8" x14ac:dyDescent="0.3">
      <c r="A235" t="s">
        <v>257</v>
      </c>
      <c r="B235" t="s">
        <v>48</v>
      </c>
      <c r="C235" t="s">
        <v>13</v>
      </c>
      <c r="D235">
        <v>3857.46</v>
      </c>
      <c r="E235">
        <v>3866.28</v>
      </c>
      <c r="F235">
        <v>3799.5</v>
      </c>
      <c r="G235">
        <v>3857.42</v>
      </c>
      <c r="H235">
        <v>2549204</v>
      </c>
    </row>
    <row r="236" spans="1:8" x14ac:dyDescent="0.3">
      <c r="A236" t="s">
        <v>258</v>
      </c>
      <c r="B236" t="s">
        <v>32</v>
      </c>
      <c r="C236" t="s">
        <v>33</v>
      </c>
      <c r="D236">
        <v>2660.42</v>
      </c>
      <c r="E236">
        <v>2747.47</v>
      </c>
      <c r="F236">
        <v>2622.05</v>
      </c>
      <c r="G236">
        <v>2736.5</v>
      </c>
      <c r="H236">
        <v>603167</v>
      </c>
    </row>
    <row r="237" spans="1:8" x14ac:dyDescent="0.3">
      <c r="A237" t="s">
        <v>259</v>
      </c>
      <c r="B237" t="s">
        <v>32</v>
      </c>
      <c r="C237" t="s">
        <v>33</v>
      </c>
      <c r="D237">
        <v>944.75</v>
      </c>
      <c r="E237">
        <v>957.39</v>
      </c>
      <c r="F237">
        <v>929.86</v>
      </c>
      <c r="G237">
        <v>937.84</v>
      </c>
      <c r="H237">
        <v>1597376</v>
      </c>
    </row>
    <row r="238" spans="1:8" x14ac:dyDescent="0.3">
      <c r="A238" t="s">
        <v>260</v>
      </c>
      <c r="B238" t="s">
        <v>21</v>
      </c>
      <c r="C238" t="s">
        <v>13</v>
      </c>
      <c r="D238">
        <v>2391.15</v>
      </c>
      <c r="E238">
        <v>2404.73</v>
      </c>
      <c r="F238">
        <v>2356.2199999999998</v>
      </c>
      <c r="G238">
        <v>2374.38</v>
      </c>
      <c r="H238">
        <v>2413108</v>
      </c>
    </row>
    <row r="239" spans="1:8" x14ac:dyDescent="0.3">
      <c r="A239" t="s">
        <v>261</v>
      </c>
      <c r="B239" t="s">
        <v>48</v>
      </c>
      <c r="C239" t="s">
        <v>13</v>
      </c>
      <c r="D239">
        <v>4270.99</v>
      </c>
      <c r="E239">
        <v>4380.2700000000004</v>
      </c>
      <c r="F239">
        <v>4269.2</v>
      </c>
      <c r="G239">
        <v>4314.1000000000004</v>
      </c>
      <c r="H239">
        <v>3793599</v>
      </c>
    </row>
    <row r="240" spans="1:8" x14ac:dyDescent="0.3">
      <c r="A240" t="s">
        <v>262</v>
      </c>
      <c r="B240" t="s">
        <v>21</v>
      </c>
      <c r="C240" t="s">
        <v>13</v>
      </c>
      <c r="D240">
        <v>4479.95</v>
      </c>
      <c r="E240">
        <v>4499.18</v>
      </c>
      <c r="F240">
        <v>4348.62</v>
      </c>
      <c r="G240">
        <v>4483.1000000000004</v>
      </c>
      <c r="H240">
        <v>3035378</v>
      </c>
    </row>
    <row r="241" spans="1:8" x14ac:dyDescent="0.3">
      <c r="A241" t="s">
        <v>263</v>
      </c>
      <c r="B241" t="s">
        <v>18</v>
      </c>
      <c r="C241" t="s">
        <v>19</v>
      </c>
      <c r="D241">
        <v>1310.31</v>
      </c>
      <c r="E241">
        <v>1329.6</v>
      </c>
      <c r="F241">
        <v>1279.77</v>
      </c>
      <c r="G241">
        <v>1324.73</v>
      </c>
      <c r="H241">
        <v>1907986</v>
      </c>
    </row>
    <row r="242" spans="1:8" x14ac:dyDescent="0.3">
      <c r="A242" t="s">
        <v>264</v>
      </c>
      <c r="B242" t="s">
        <v>48</v>
      </c>
      <c r="C242" t="s">
        <v>13</v>
      </c>
      <c r="D242">
        <v>1438.56</v>
      </c>
      <c r="E242">
        <v>1488.66</v>
      </c>
      <c r="F242">
        <v>1412.02</v>
      </c>
      <c r="G242">
        <v>1462.01</v>
      </c>
      <c r="H242">
        <v>1226885</v>
      </c>
    </row>
    <row r="243" spans="1:8" x14ac:dyDescent="0.3">
      <c r="A243" t="s">
        <v>265</v>
      </c>
      <c r="B243" t="s">
        <v>32</v>
      </c>
      <c r="C243" t="s">
        <v>33</v>
      </c>
      <c r="D243">
        <v>3029.07</v>
      </c>
      <c r="E243">
        <v>3074.04</v>
      </c>
      <c r="F243">
        <v>2961.03</v>
      </c>
      <c r="G243">
        <v>3056.16</v>
      </c>
      <c r="H243">
        <v>3194188</v>
      </c>
    </row>
    <row r="244" spans="1:8" x14ac:dyDescent="0.3">
      <c r="A244" t="s">
        <v>266</v>
      </c>
      <c r="B244" t="s">
        <v>35</v>
      </c>
      <c r="C244" t="s">
        <v>36</v>
      </c>
      <c r="D244">
        <v>1209.75</v>
      </c>
      <c r="E244">
        <v>1242</v>
      </c>
      <c r="F244">
        <v>1162.8800000000001</v>
      </c>
      <c r="G244">
        <v>1216.71</v>
      </c>
      <c r="H244">
        <v>4323767</v>
      </c>
    </row>
    <row r="245" spans="1:8" x14ac:dyDescent="0.3">
      <c r="A245" t="s">
        <v>267</v>
      </c>
      <c r="B245" t="s">
        <v>32</v>
      </c>
      <c r="C245" t="s">
        <v>33</v>
      </c>
      <c r="D245">
        <v>3942.04</v>
      </c>
      <c r="E245">
        <v>4077.17</v>
      </c>
      <c r="F245">
        <v>3834.12</v>
      </c>
      <c r="G245">
        <v>3992.74</v>
      </c>
      <c r="H245">
        <v>3564791</v>
      </c>
    </row>
    <row r="246" spans="1:8" x14ac:dyDescent="0.3">
      <c r="A246" t="s">
        <v>268</v>
      </c>
      <c r="B246" t="s">
        <v>9</v>
      </c>
      <c r="C246" t="s">
        <v>10</v>
      </c>
      <c r="D246">
        <v>2571.3000000000002</v>
      </c>
      <c r="E246">
        <v>2625.87</v>
      </c>
      <c r="F246">
        <v>2508.1999999999998</v>
      </c>
      <c r="G246">
        <v>2598.71</v>
      </c>
      <c r="H246">
        <v>110140</v>
      </c>
    </row>
    <row r="247" spans="1:8" x14ac:dyDescent="0.3">
      <c r="A247" t="s">
        <v>269</v>
      </c>
      <c r="B247" t="s">
        <v>48</v>
      </c>
      <c r="C247" t="s">
        <v>13</v>
      </c>
      <c r="D247">
        <v>1765.68</v>
      </c>
      <c r="E247">
        <v>1786.63</v>
      </c>
      <c r="F247">
        <v>1759.45</v>
      </c>
      <c r="G247">
        <v>1774.67</v>
      </c>
      <c r="H247">
        <v>676043</v>
      </c>
    </row>
    <row r="248" spans="1:8" x14ac:dyDescent="0.3">
      <c r="A248" t="s">
        <v>270</v>
      </c>
      <c r="B248" t="s">
        <v>38</v>
      </c>
      <c r="C248" t="s">
        <v>26</v>
      </c>
      <c r="D248">
        <v>891.22</v>
      </c>
      <c r="E248">
        <v>929.52</v>
      </c>
      <c r="F248">
        <v>851.01</v>
      </c>
      <c r="G248">
        <v>862.73</v>
      </c>
      <c r="H248">
        <v>406899</v>
      </c>
    </row>
    <row r="249" spans="1:8" x14ac:dyDescent="0.3">
      <c r="A249" t="s">
        <v>271</v>
      </c>
      <c r="B249" t="s">
        <v>12</v>
      </c>
      <c r="C249" t="s">
        <v>13</v>
      </c>
      <c r="D249">
        <v>2538.37</v>
      </c>
      <c r="E249">
        <v>2637.13</v>
      </c>
      <c r="F249">
        <v>2529.29</v>
      </c>
      <c r="G249">
        <v>2590.61</v>
      </c>
      <c r="H249">
        <v>1926695</v>
      </c>
    </row>
    <row r="250" spans="1:8" x14ac:dyDescent="0.3">
      <c r="A250" t="s">
        <v>272</v>
      </c>
      <c r="B250" t="s">
        <v>18</v>
      </c>
      <c r="C250" t="s">
        <v>19</v>
      </c>
      <c r="D250">
        <v>1330.81</v>
      </c>
      <c r="E250">
        <v>1395.2</v>
      </c>
      <c r="F250">
        <v>1282.48</v>
      </c>
      <c r="G250">
        <v>1351.96</v>
      </c>
      <c r="H250">
        <v>4411193</v>
      </c>
    </row>
    <row r="251" spans="1:8" x14ac:dyDescent="0.3">
      <c r="A251" t="s">
        <v>273</v>
      </c>
      <c r="B251" t="s">
        <v>18</v>
      </c>
      <c r="C251" t="s">
        <v>19</v>
      </c>
      <c r="D251">
        <v>3899.48</v>
      </c>
      <c r="E251">
        <v>4015.76</v>
      </c>
      <c r="F251">
        <v>3741.66</v>
      </c>
      <c r="G251">
        <v>3889.72</v>
      </c>
      <c r="H251">
        <v>2106118</v>
      </c>
    </row>
    <row r="252" spans="1:8" x14ac:dyDescent="0.3">
      <c r="A252" t="s">
        <v>274</v>
      </c>
      <c r="B252" t="s">
        <v>21</v>
      </c>
      <c r="C252" t="s">
        <v>13</v>
      </c>
      <c r="D252">
        <v>3141.62</v>
      </c>
      <c r="E252">
        <v>3215.74</v>
      </c>
      <c r="F252">
        <v>3130.52</v>
      </c>
      <c r="G252">
        <v>3131.44</v>
      </c>
      <c r="H252">
        <v>3658634</v>
      </c>
    </row>
    <row r="253" spans="1:8" x14ac:dyDescent="0.3">
      <c r="A253" t="s">
        <v>275</v>
      </c>
      <c r="B253" t="s">
        <v>18</v>
      </c>
      <c r="C253" t="s">
        <v>19</v>
      </c>
      <c r="D253">
        <v>2866.44</v>
      </c>
      <c r="E253">
        <v>2896.07</v>
      </c>
      <c r="F253">
        <v>2833.07</v>
      </c>
      <c r="G253">
        <v>2885.14</v>
      </c>
      <c r="H253">
        <v>3501456</v>
      </c>
    </row>
    <row r="254" spans="1:8" x14ac:dyDescent="0.3">
      <c r="A254" t="s">
        <v>276</v>
      </c>
      <c r="B254" t="s">
        <v>15</v>
      </c>
      <c r="C254" t="s">
        <v>13</v>
      </c>
      <c r="D254">
        <v>4404.33</v>
      </c>
      <c r="E254">
        <v>4575.8900000000003</v>
      </c>
      <c r="F254">
        <v>4362.45</v>
      </c>
      <c r="G254">
        <v>4429.0200000000004</v>
      </c>
      <c r="H254">
        <v>836023</v>
      </c>
    </row>
    <row r="255" spans="1:8" x14ac:dyDescent="0.3">
      <c r="A255" t="s">
        <v>277</v>
      </c>
      <c r="B255" t="s">
        <v>12</v>
      </c>
      <c r="C255" t="s">
        <v>13</v>
      </c>
      <c r="D255">
        <v>2786.77</v>
      </c>
      <c r="E255">
        <v>2882.53</v>
      </c>
      <c r="F255">
        <v>2720.26</v>
      </c>
      <c r="G255">
        <v>2813.13</v>
      </c>
      <c r="H255">
        <v>167008</v>
      </c>
    </row>
    <row r="256" spans="1:8" x14ac:dyDescent="0.3">
      <c r="A256" t="s">
        <v>278</v>
      </c>
      <c r="B256" t="s">
        <v>21</v>
      </c>
      <c r="C256" t="s">
        <v>13</v>
      </c>
      <c r="D256">
        <v>3975.38</v>
      </c>
      <c r="E256">
        <v>4150.33</v>
      </c>
      <c r="F256">
        <v>3792.79</v>
      </c>
      <c r="G256">
        <v>4090.12</v>
      </c>
      <c r="H256">
        <v>4290568</v>
      </c>
    </row>
    <row r="257" spans="1:8" x14ac:dyDescent="0.3">
      <c r="A257" t="s">
        <v>279</v>
      </c>
      <c r="B257" t="s">
        <v>32</v>
      </c>
      <c r="C257" t="s">
        <v>33</v>
      </c>
      <c r="D257">
        <v>2936.45</v>
      </c>
      <c r="E257">
        <v>3013.87</v>
      </c>
      <c r="F257">
        <v>2817.18</v>
      </c>
      <c r="G257">
        <v>2964.52</v>
      </c>
      <c r="H257">
        <v>2458404</v>
      </c>
    </row>
    <row r="258" spans="1:8" x14ac:dyDescent="0.3">
      <c r="A258" t="s">
        <v>280</v>
      </c>
      <c r="B258" t="s">
        <v>12</v>
      </c>
      <c r="C258" t="s">
        <v>13</v>
      </c>
      <c r="D258">
        <v>3706.59</v>
      </c>
      <c r="E258">
        <v>3786.93</v>
      </c>
      <c r="F258">
        <v>3618.08</v>
      </c>
      <c r="G258">
        <v>3755.78</v>
      </c>
      <c r="H258">
        <v>2941745</v>
      </c>
    </row>
    <row r="259" spans="1:8" x14ac:dyDescent="0.3">
      <c r="A259" t="s">
        <v>281</v>
      </c>
      <c r="B259" t="s">
        <v>15</v>
      </c>
      <c r="C259" t="s">
        <v>13</v>
      </c>
      <c r="D259">
        <v>764.67</v>
      </c>
      <c r="E259">
        <v>782.58</v>
      </c>
      <c r="F259">
        <v>754.27</v>
      </c>
      <c r="G259">
        <v>755.71</v>
      </c>
      <c r="H259">
        <v>171979</v>
      </c>
    </row>
    <row r="260" spans="1:8" x14ac:dyDescent="0.3">
      <c r="A260" t="s">
        <v>282</v>
      </c>
      <c r="B260" t="s">
        <v>21</v>
      </c>
      <c r="C260" t="s">
        <v>13</v>
      </c>
      <c r="D260">
        <v>3154.65</v>
      </c>
      <c r="E260">
        <v>3200.2</v>
      </c>
      <c r="F260">
        <v>3111.48</v>
      </c>
      <c r="G260">
        <v>3164.22</v>
      </c>
      <c r="H260">
        <v>4997106</v>
      </c>
    </row>
    <row r="261" spans="1:8" x14ac:dyDescent="0.3">
      <c r="A261" t="s">
        <v>283</v>
      </c>
      <c r="B261" t="s">
        <v>48</v>
      </c>
      <c r="C261" t="s">
        <v>13</v>
      </c>
      <c r="D261">
        <v>4417</v>
      </c>
      <c r="E261">
        <v>4503.6000000000004</v>
      </c>
      <c r="F261">
        <v>4235.6899999999996</v>
      </c>
      <c r="G261">
        <v>4305.1899999999996</v>
      </c>
      <c r="H261">
        <v>3281495</v>
      </c>
    </row>
    <row r="262" spans="1:8" x14ac:dyDescent="0.3">
      <c r="A262" t="s">
        <v>284</v>
      </c>
      <c r="B262" t="s">
        <v>32</v>
      </c>
      <c r="C262" t="s">
        <v>33</v>
      </c>
      <c r="D262">
        <v>2735.97</v>
      </c>
      <c r="E262">
        <v>2862.19</v>
      </c>
      <c r="F262">
        <v>2652.38</v>
      </c>
      <c r="G262">
        <v>2779.24</v>
      </c>
      <c r="H262">
        <v>1781565</v>
      </c>
    </row>
    <row r="263" spans="1:8" x14ac:dyDescent="0.3">
      <c r="A263" t="s">
        <v>285</v>
      </c>
      <c r="B263" t="s">
        <v>38</v>
      </c>
      <c r="C263" t="s">
        <v>26</v>
      </c>
      <c r="D263">
        <v>3018.2</v>
      </c>
      <c r="E263">
        <v>3076.02</v>
      </c>
      <c r="F263">
        <v>2925.26</v>
      </c>
      <c r="G263">
        <v>3048.12</v>
      </c>
      <c r="H263">
        <v>1850809</v>
      </c>
    </row>
    <row r="264" spans="1:8" x14ac:dyDescent="0.3">
      <c r="A264" t="s">
        <v>286</v>
      </c>
      <c r="B264" t="s">
        <v>9</v>
      </c>
      <c r="C264" t="s">
        <v>10</v>
      </c>
      <c r="D264">
        <v>2040.23</v>
      </c>
      <c r="E264">
        <v>2109.3000000000002</v>
      </c>
      <c r="F264">
        <v>1945.51</v>
      </c>
      <c r="G264">
        <v>2030.61</v>
      </c>
      <c r="H264">
        <v>775742</v>
      </c>
    </row>
    <row r="265" spans="1:8" x14ac:dyDescent="0.3">
      <c r="A265" t="s">
        <v>287</v>
      </c>
      <c r="B265" t="s">
        <v>48</v>
      </c>
      <c r="C265" t="s">
        <v>13</v>
      </c>
      <c r="D265">
        <v>2359.71</v>
      </c>
      <c r="E265">
        <v>2452.19</v>
      </c>
      <c r="F265">
        <v>2294.4299999999998</v>
      </c>
      <c r="G265">
        <v>2414.59</v>
      </c>
      <c r="H265">
        <v>4661986</v>
      </c>
    </row>
    <row r="266" spans="1:8" x14ac:dyDescent="0.3">
      <c r="A266" t="s">
        <v>288</v>
      </c>
      <c r="B266" t="s">
        <v>21</v>
      </c>
      <c r="C266" t="s">
        <v>13</v>
      </c>
      <c r="D266">
        <v>3321.67</v>
      </c>
      <c r="E266">
        <v>3416.39</v>
      </c>
      <c r="F266">
        <v>3220.37</v>
      </c>
      <c r="G266">
        <v>3355.38</v>
      </c>
      <c r="H266">
        <v>525386</v>
      </c>
    </row>
    <row r="267" spans="1:8" x14ac:dyDescent="0.3">
      <c r="A267" t="s">
        <v>289</v>
      </c>
      <c r="B267" t="s">
        <v>15</v>
      </c>
      <c r="C267" t="s">
        <v>13</v>
      </c>
      <c r="D267">
        <v>2661.55</v>
      </c>
      <c r="E267">
        <v>2739.01</v>
      </c>
      <c r="F267">
        <v>2537.21</v>
      </c>
      <c r="G267">
        <v>2680.01</v>
      </c>
      <c r="H267">
        <v>4548424</v>
      </c>
    </row>
    <row r="268" spans="1:8" x14ac:dyDescent="0.3">
      <c r="A268" t="s">
        <v>290</v>
      </c>
      <c r="B268" t="s">
        <v>15</v>
      </c>
      <c r="C268" t="s">
        <v>13</v>
      </c>
      <c r="D268">
        <v>600.32000000000005</v>
      </c>
      <c r="E268">
        <v>607.88</v>
      </c>
      <c r="F268">
        <v>588.65</v>
      </c>
      <c r="G268">
        <v>595.13</v>
      </c>
      <c r="H268">
        <v>131419</v>
      </c>
    </row>
    <row r="269" spans="1:8" x14ac:dyDescent="0.3">
      <c r="A269" t="s">
        <v>291</v>
      </c>
      <c r="B269" t="s">
        <v>25</v>
      </c>
      <c r="C269" t="s">
        <v>26</v>
      </c>
      <c r="D269">
        <v>3538.09</v>
      </c>
      <c r="E269">
        <v>3588.42</v>
      </c>
      <c r="F269">
        <v>3383.44</v>
      </c>
      <c r="G269">
        <v>3457.1</v>
      </c>
      <c r="H269">
        <v>1201557</v>
      </c>
    </row>
    <row r="270" spans="1:8" x14ac:dyDescent="0.3">
      <c r="A270" t="s">
        <v>292</v>
      </c>
      <c r="B270" t="s">
        <v>38</v>
      </c>
      <c r="C270" t="s">
        <v>26</v>
      </c>
      <c r="D270">
        <v>695.92</v>
      </c>
      <c r="E270">
        <v>729.08</v>
      </c>
      <c r="F270">
        <v>678.82</v>
      </c>
      <c r="G270">
        <v>691.24</v>
      </c>
      <c r="H270">
        <v>1381750</v>
      </c>
    </row>
    <row r="271" spans="1:8" x14ac:dyDescent="0.3">
      <c r="A271" t="s">
        <v>293</v>
      </c>
      <c r="B271" t="s">
        <v>38</v>
      </c>
      <c r="C271" t="s">
        <v>26</v>
      </c>
      <c r="D271">
        <v>2646.99</v>
      </c>
      <c r="E271">
        <v>2691.05</v>
      </c>
      <c r="F271">
        <v>2517.83</v>
      </c>
      <c r="G271">
        <v>2613.9499999999998</v>
      </c>
      <c r="H271">
        <v>2163770</v>
      </c>
    </row>
    <row r="272" spans="1:8" x14ac:dyDescent="0.3">
      <c r="A272" t="s">
        <v>294</v>
      </c>
      <c r="B272" t="s">
        <v>35</v>
      </c>
      <c r="C272" t="s">
        <v>36</v>
      </c>
      <c r="D272">
        <v>3532.44</v>
      </c>
      <c r="E272">
        <v>3683.86</v>
      </c>
      <c r="F272">
        <v>3459.04</v>
      </c>
      <c r="G272">
        <v>3517.38</v>
      </c>
      <c r="H272">
        <v>2477896</v>
      </c>
    </row>
    <row r="273" spans="1:8" x14ac:dyDescent="0.3">
      <c r="A273" t="s">
        <v>295</v>
      </c>
      <c r="B273" t="s">
        <v>25</v>
      </c>
      <c r="C273" t="s">
        <v>26</v>
      </c>
      <c r="D273">
        <v>1447.81</v>
      </c>
      <c r="E273">
        <v>1490</v>
      </c>
      <c r="F273">
        <v>1446.77</v>
      </c>
      <c r="G273">
        <v>1487.98</v>
      </c>
      <c r="H273">
        <v>1481445</v>
      </c>
    </row>
    <row r="274" spans="1:8" x14ac:dyDescent="0.3">
      <c r="A274" t="s">
        <v>296</v>
      </c>
      <c r="B274" t="s">
        <v>35</v>
      </c>
      <c r="C274" t="s">
        <v>36</v>
      </c>
      <c r="D274">
        <v>1897.85</v>
      </c>
      <c r="E274">
        <v>1929.12</v>
      </c>
      <c r="F274">
        <v>1889.16</v>
      </c>
      <c r="G274">
        <v>1889.84</v>
      </c>
      <c r="H274">
        <v>2912656</v>
      </c>
    </row>
    <row r="275" spans="1:8" x14ac:dyDescent="0.3">
      <c r="A275" t="s">
        <v>297</v>
      </c>
      <c r="B275" t="s">
        <v>12</v>
      </c>
      <c r="C275" t="s">
        <v>13</v>
      </c>
      <c r="D275">
        <v>1059.8699999999999</v>
      </c>
      <c r="E275">
        <v>1077.79</v>
      </c>
      <c r="F275">
        <v>1007.08</v>
      </c>
      <c r="G275">
        <v>1013.68</v>
      </c>
      <c r="H275">
        <v>3921514</v>
      </c>
    </row>
    <row r="276" spans="1:8" x14ac:dyDescent="0.3">
      <c r="A276" t="s">
        <v>298</v>
      </c>
      <c r="B276" t="s">
        <v>21</v>
      </c>
      <c r="C276" t="s">
        <v>13</v>
      </c>
      <c r="D276">
        <v>1430.28</v>
      </c>
      <c r="E276">
        <v>1446.46</v>
      </c>
      <c r="F276">
        <v>1368.22</v>
      </c>
      <c r="G276">
        <v>1414.67</v>
      </c>
      <c r="H276">
        <v>199140</v>
      </c>
    </row>
    <row r="277" spans="1:8" x14ac:dyDescent="0.3">
      <c r="A277" t="s">
        <v>299</v>
      </c>
      <c r="B277" t="s">
        <v>38</v>
      </c>
      <c r="C277" t="s">
        <v>26</v>
      </c>
      <c r="D277">
        <v>1605.39</v>
      </c>
      <c r="E277">
        <v>1627.19</v>
      </c>
      <c r="F277">
        <v>1553.08</v>
      </c>
      <c r="G277">
        <v>1569.59</v>
      </c>
      <c r="H277">
        <v>537795</v>
      </c>
    </row>
    <row r="278" spans="1:8" x14ac:dyDescent="0.3">
      <c r="A278" t="s">
        <v>300</v>
      </c>
      <c r="B278" t="s">
        <v>21</v>
      </c>
      <c r="C278" t="s">
        <v>13</v>
      </c>
      <c r="D278">
        <v>1306.2</v>
      </c>
      <c r="E278">
        <v>1311.35</v>
      </c>
      <c r="F278">
        <v>1269.58</v>
      </c>
      <c r="G278">
        <v>1301.8599999999999</v>
      </c>
      <c r="H278">
        <v>2819507</v>
      </c>
    </row>
    <row r="279" spans="1:8" x14ac:dyDescent="0.3">
      <c r="A279" t="s">
        <v>301</v>
      </c>
      <c r="B279" t="s">
        <v>35</v>
      </c>
      <c r="C279" t="s">
        <v>36</v>
      </c>
      <c r="D279">
        <v>1009.88</v>
      </c>
      <c r="E279">
        <v>1046.96</v>
      </c>
      <c r="F279">
        <v>984.61</v>
      </c>
      <c r="G279">
        <v>1040.77</v>
      </c>
      <c r="H279">
        <v>371279</v>
      </c>
    </row>
    <row r="280" spans="1:8" x14ac:dyDescent="0.3">
      <c r="A280" t="s">
        <v>302</v>
      </c>
      <c r="B280" t="s">
        <v>25</v>
      </c>
      <c r="C280" t="s">
        <v>26</v>
      </c>
      <c r="D280">
        <v>2019.55</v>
      </c>
      <c r="E280">
        <v>2024.48</v>
      </c>
      <c r="F280">
        <v>1992.61</v>
      </c>
      <c r="G280">
        <v>2004.28</v>
      </c>
      <c r="H280">
        <v>3387249</v>
      </c>
    </row>
    <row r="281" spans="1:8" x14ac:dyDescent="0.3">
      <c r="A281" t="s">
        <v>303</v>
      </c>
      <c r="B281" t="s">
        <v>32</v>
      </c>
      <c r="C281" t="s">
        <v>33</v>
      </c>
      <c r="D281">
        <v>3045.7</v>
      </c>
      <c r="E281">
        <v>3176.05</v>
      </c>
      <c r="F281">
        <v>2906.53</v>
      </c>
      <c r="G281">
        <v>3085.52</v>
      </c>
      <c r="H281">
        <v>3436597</v>
      </c>
    </row>
    <row r="282" spans="1:8" x14ac:dyDescent="0.3">
      <c r="A282" t="s">
        <v>304</v>
      </c>
      <c r="B282" t="s">
        <v>35</v>
      </c>
      <c r="C282" t="s">
        <v>36</v>
      </c>
      <c r="D282">
        <v>1319.49</v>
      </c>
      <c r="E282">
        <v>1347.64</v>
      </c>
      <c r="F282">
        <v>1282.96</v>
      </c>
      <c r="G282">
        <v>1340.45</v>
      </c>
      <c r="H282">
        <v>3426066</v>
      </c>
    </row>
    <row r="283" spans="1:8" x14ac:dyDescent="0.3">
      <c r="A283" t="s">
        <v>305</v>
      </c>
      <c r="B283" t="s">
        <v>12</v>
      </c>
      <c r="C283" t="s">
        <v>13</v>
      </c>
      <c r="D283">
        <v>1307.5899999999999</v>
      </c>
      <c r="E283">
        <v>1359.58</v>
      </c>
      <c r="F283">
        <v>1298.25</v>
      </c>
      <c r="G283">
        <v>1336.43</v>
      </c>
      <c r="H283">
        <v>759299</v>
      </c>
    </row>
    <row r="284" spans="1:8" x14ac:dyDescent="0.3">
      <c r="A284" t="s">
        <v>306</v>
      </c>
      <c r="B284" t="s">
        <v>32</v>
      </c>
      <c r="C284" t="s">
        <v>33</v>
      </c>
      <c r="D284">
        <v>2860.17</v>
      </c>
      <c r="E284">
        <v>2984.09</v>
      </c>
      <c r="F284">
        <v>2823.68</v>
      </c>
      <c r="G284">
        <v>2931.14</v>
      </c>
      <c r="H284">
        <v>2494457</v>
      </c>
    </row>
    <row r="285" spans="1:8" x14ac:dyDescent="0.3">
      <c r="A285" t="s">
        <v>307</v>
      </c>
      <c r="B285" t="s">
        <v>21</v>
      </c>
      <c r="C285" t="s">
        <v>13</v>
      </c>
      <c r="D285">
        <v>2940.6</v>
      </c>
      <c r="E285">
        <v>2953.71</v>
      </c>
      <c r="F285">
        <v>2898.4</v>
      </c>
      <c r="G285">
        <v>2929.13</v>
      </c>
      <c r="H285">
        <v>2348835</v>
      </c>
    </row>
    <row r="286" spans="1:8" x14ac:dyDescent="0.3">
      <c r="A286" t="s">
        <v>308</v>
      </c>
      <c r="B286" t="s">
        <v>38</v>
      </c>
      <c r="C286" t="s">
        <v>26</v>
      </c>
      <c r="D286">
        <v>914.79</v>
      </c>
      <c r="E286">
        <v>931.62</v>
      </c>
      <c r="F286">
        <v>912.29</v>
      </c>
      <c r="G286">
        <v>917.57</v>
      </c>
      <c r="H286">
        <v>3754206</v>
      </c>
    </row>
    <row r="287" spans="1:8" x14ac:dyDescent="0.3">
      <c r="A287" t="s">
        <v>309</v>
      </c>
      <c r="B287" t="s">
        <v>35</v>
      </c>
      <c r="C287" t="s">
        <v>36</v>
      </c>
      <c r="D287">
        <v>4320.75</v>
      </c>
      <c r="E287">
        <v>4347.2299999999996</v>
      </c>
      <c r="F287">
        <v>4181.7700000000004</v>
      </c>
      <c r="G287">
        <v>4223.78</v>
      </c>
      <c r="H287">
        <v>4736736</v>
      </c>
    </row>
    <row r="288" spans="1:8" x14ac:dyDescent="0.3">
      <c r="A288" t="s">
        <v>310</v>
      </c>
      <c r="B288" t="s">
        <v>15</v>
      </c>
      <c r="C288" t="s">
        <v>13</v>
      </c>
      <c r="D288">
        <v>3150.39</v>
      </c>
      <c r="E288">
        <v>3244.15</v>
      </c>
      <c r="F288">
        <v>3083</v>
      </c>
      <c r="G288">
        <v>3179.37</v>
      </c>
      <c r="H288">
        <v>2216841</v>
      </c>
    </row>
    <row r="289" spans="1:8" x14ac:dyDescent="0.3">
      <c r="A289" t="s">
        <v>311</v>
      </c>
      <c r="B289" t="s">
        <v>35</v>
      </c>
      <c r="C289" t="s">
        <v>36</v>
      </c>
      <c r="D289">
        <v>1743.27</v>
      </c>
      <c r="E289">
        <v>1794.91</v>
      </c>
      <c r="F289">
        <v>1718.83</v>
      </c>
      <c r="G289">
        <v>1766.3</v>
      </c>
      <c r="H289">
        <v>1758782</v>
      </c>
    </row>
    <row r="290" spans="1:8" x14ac:dyDescent="0.3">
      <c r="A290" t="s">
        <v>312</v>
      </c>
      <c r="B290" t="s">
        <v>15</v>
      </c>
      <c r="C290" t="s">
        <v>13</v>
      </c>
      <c r="D290">
        <v>1387.6</v>
      </c>
      <c r="E290">
        <v>1435.57</v>
      </c>
      <c r="F290">
        <v>1384</v>
      </c>
      <c r="G290">
        <v>1420.83</v>
      </c>
      <c r="H290">
        <v>3581523</v>
      </c>
    </row>
    <row r="291" spans="1:8" x14ac:dyDescent="0.3">
      <c r="A291" t="s">
        <v>313</v>
      </c>
      <c r="B291" t="s">
        <v>12</v>
      </c>
      <c r="C291" t="s">
        <v>13</v>
      </c>
      <c r="D291">
        <v>4380.71</v>
      </c>
      <c r="E291">
        <v>4415.42</v>
      </c>
      <c r="F291">
        <v>4368.1400000000003</v>
      </c>
      <c r="G291">
        <v>4390.2299999999996</v>
      </c>
      <c r="H291">
        <v>1048187</v>
      </c>
    </row>
    <row r="292" spans="1:8" x14ac:dyDescent="0.3">
      <c r="A292" t="s">
        <v>314</v>
      </c>
      <c r="B292" t="s">
        <v>32</v>
      </c>
      <c r="C292" t="s">
        <v>33</v>
      </c>
      <c r="D292">
        <v>1531.73</v>
      </c>
      <c r="E292">
        <v>1561.06</v>
      </c>
      <c r="F292">
        <v>1528.91</v>
      </c>
      <c r="G292">
        <v>1552</v>
      </c>
      <c r="H292">
        <v>3654301</v>
      </c>
    </row>
    <row r="293" spans="1:8" x14ac:dyDescent="0.3">
      <c r="A293" t="s">
        <v>315</v>
      </c>
      <c r="B293" t="s">
        <v>9</v>
      </c>
      <c r="C293" t="s">
        <v>10</v>
      </c>
      <c r="D293">
        <v>1514.53</v>
      </c>
      <c r="E293">
        <v>1521.66</v>
      </c>
      <c r="F293">
        <v>1448.34</v>
      </c>
      <c r="G293">
        <v>1518.91</v>
      </c>
      <c r="H293">
        <v>3321884</v>
      </c>
    </row>
    <row r="294" spans="1:8" x14ac:dyDescent="0.3">
      <c r="A294" t="s">
        <v>316</v>
      </c>
      <c r="B294" t="s">
        <v>9</v>
      </c>
      <c r="C294" t="s">
        <v>10</v>
      </c>
      <c r="D294">
        <v>4302.0200000000004</v>
      </c>
      <c r="E294">
        <v>4393.5200000000004</v>
      </c>
      <c r="F294">
        <v>4154.17</v>
      </c>
      <c r="G294">
        <v>4373.6400000000003</v>
      </c>
      <c r="H294">
        <v>3349683</v>
      </c>
    </row>
    <row r="295" spans="1:8" x14ac:dyDescent="0.3">
      <c r="A295" t="s">
        <v>317</v>
      </c>
      <c r="B295" t="s">
        <v>18</v>
      </c>
      <c r="C295" t="s">
        <v>19</v>
      </c>
      <c r="D295">
        <v>1093.8499999999999</v>
      </c>
      <c r="E295">
        <v>1135.53</v>
      </c>
      <c r="F295">
        <v>1075.73</v>
      </c>
      <c r="G295">
        <v>1115.6600000000001</v>
      </c>
      <c r="H295">
        <v>2248145</v>
      </c>
    </row>
    <row r="296" spans="1:8" x14ac:dyDescent="0.3">
      <c r="A296" t="s">
        <v>318</v>
      </c>
      <c r="B296" t="s">
        <v>35</v>
      </c>
      <c r="C296" t="s">
        <v>36</v>
      </c>
      <c r="D296">
        <v>1372.28</v>
      </c>
      <c r="E296">
        <v>1384.36</v>
      </c>
      <c r="F296">
        <v>1353.17</v>
      </c>
      <c r="G296">
        <v>1384.05</v>
      </c>
      <c r="H296">
        <v>3266849</v>
      </c>
    </row>
    <row r="297" spans="1:8" x14ac:dyDescent="0.3">
      <c r="A297" t="s">
        <v>319</v>
      </c>
      <c r="B297" t="s">
        <v>25</v>
      </c>
      <c r="C297" t="s">
        <v>26</v>
      </c>
      <c r="D297">
        <v>4156.7</v>
      </c>
      <c r="E297">
        <v>4164.72</v>
      </c>
      <c r="F297">
        <v>4113.72</v>
      </c>
      <c r="G297">
        <v>4125.13</v>
      </c>
      <c r="H297">
        <v>2434184</v>
      </c>
    </row>
    <row r="298" spans="1:8" x14ac:dyDescent="0.3">
      <c r="A298" t="s">
        <v>320</v>
      </c>
      <c r="B298" t="s">
        <v>9</v>
      </c>
      <c r="C298" t="s">
        <v>10</v>
      </c>
      <c r="D298">
        <v>2958.62</v>
      </c>
      <c r="E298">
        <v>2982.01</v>
      </c>
      <c r="F298">
        <v>2856.39</v>
      </c>
      <c r="G298">
        <v>2912.4</v>
      </c>
      <c r="H298">
        <v>4379482</v>
      </c>
    </row>
    <row r="299" spans="1:8" x14ac:dyDescent="0.3">
      <c r="A299" t="s">
        <v>321</v>
      </c>
      <c r="B299" t="s">
        <v>12</v>
      </c>
      <c r="C299" t="s">
        <v>13</v>
      </c>
      <c r="D299">
        <v>3175.9</v>
      </c>
      <c r="E299">
        <v>3264.54</v>
      </c>
      <c r="F299">
        <v>3085.54</v>
      </c>
      <c r="G299">
        <v>3258.63</v>
      </c>
      <c r="H299">
        <v>3373292</v>
      </c>
    </row>
    <row r="300" spans="1:8" x14ac:dyDescent="0.3">
      <c r="A300" t="s">
        <v>322</v>
      </c>
      <c r="B300" t="s">
        <v>32</v>
      </c>
      <c r="C300" t="s">
        <v>33</v>
      </c>
      <c r="D300">
        <v>1827.7</v>
      </c>
      <c r="E300">
        <v>1880.27</v>
      </c>
      <c r="F300">
        <v>1761.44</v>
      </c>
      <c r="G300">
        <v>1828.86</v>
      </c>
      <c r="H300">
        <v>396724</v>
      </c>
    </row>
    <row r="301" spans="1:8" x14ac:dyDescent="0.3">
      <c r="A301" t="s">
        <v>323</v>
      </c>
      <c r="B301" t="s">
        <v>35</v>
      </c>
      <c r="C301" t="s">
        <v>36</v>
      </c>
      <c r="D301">
        <v>715.5</v>
      </c>
      <c r="E301">
        <v>748.1</v>
      </c>
      <c r="F301">
        <v>687.23</v>
      </c>
      <c r="G301">
        <v>744.1</v>
      </c>
      <c r="H301">
        <v>2979903</v>
      </c>
    </row>
    <row r="302" spans="1:8" x14ac:dyDescent="0.3">
      <c r="A302" t="s">
        <v>324</v>
      </c>
      <c r="B302" t="s">
        <v>32</v>
      </c>
      <c r="C302" t="s">
        <v>33</v>
      </c>
      <c r="D302">
        <v>796.05</v>
      </c>
      <c r="E302">
        <v>829.15</v>
      </c>
      <c r="F302">
        <v>769.56</v>
      </c>
      <c r="G302">
        <v>789.16</v>
      </c>
      <c r="H302">
        <v>1845309</v>
      </c>
    </row>
    <row r="303" spans="1:8" x14ac:dyDescent="0.3">
      <c r="A303" t="s">
        <v>325</v>
      </c>
      <c r="B303" t="s">
        <v>21</v>
      </c>
      <c r="C303" t="s">
        <v>13</v>
      </c>
      <c r="D303">
        <v>1100.3</v>
      </c>
      <c r="E303">
        <v>1145.7</v>
      </c>
      <c r="F303">
        <v>1055.46</v>
      </c>
      <c r="G303">
        <v>1093.25</v>
      </c>
      <c r="H303">
        <v>3516298</v>
      </c>
    </row>
    <row r="304" spans="1:8" x14ac:dyDescent="0.3">
      <c r="A304" t="s">
        <v>326</v>
      </c>
      <c r="B304" t="s">
        <v>9</v>
      </c>
      <c r="C304" t="s">
        <v>10</v>
      </c>
      <c r="D304">
        <v>1836.4</v>
      </c>
      <c r="E304">
        <v>1928.18</v>
      </c>
      <c r="F304">
        <v>1827.14</v>
      </c>
      <c r="G304">
        <v>1843.17</v>
      </c>
      <c r="H304">
        <v>4360068</v>
      </c>
    </row>
    <row r="305" spans="1:8" x14ac:dyDescent="0.3">
      <c r="A305" t="s">
        <v>327</v>
      </c>
      <c r="B305" t="s">
        <v>32</v>
      </c>
      <c r="C305" t="s">
        <v>33</v>
      </c>
      <c r="D305">
        <v>1118.26</v>
      </c>
      <c r="E305">
        <v>1166.56</v>
      </c>
      <c r="F305">
        <v>1085.3599999999999</v>
      </c>
      <c r="G305">
        <v>1133.8599999999999</v>
      </c>
      <c r="H305">
        <v>2870714</v>
      </c>
    </row>
    <row r="306" spans="1:8" x14ac:dyDescent="0.3">
      <c r="A306" t="s">
        <v>328</v>
      </c>
      <c r="B306" t="s">
        <v>18</v>
      </c>
      <c r="C306" t="s">
        <v>19</v>
      </c>
      <c r="D306">
        <v>4486.33</v>
      </c>
      <c r="E306">
        <v>4563.84</v>
      </c>
      <c r="F306">
        <v>4479.88</v>
      </c>
      <c r="G306">
        <v>4484.5</v>
      </c>
      <c r="H306">
        <v>2868650</v>
      </c>
    </row>
    <row r="307" spans="1:8" x14ac:dyDescent="0.3">
      <c r="A307" t="s">
        <v>329</v>
      </c>
      <c r="B307" t="s">
        <v>38</v>
      </c>
      <c r="C307" t="s">
        <v>26</v>
      </c>
      <c r="D307">
        <v>2078.5</v>
      </c>
      <c r="E307">
        <v>2172.25</v>
      </c>
      <c r="F307">
        <v>2060.96</v>
      </c>
      <c r="G307">
        <v>2074.75</v>
      </c>
      <c r="H307">
        <v>2495861</v>
      </c>
    </row>
    <row r="308" spans="1:8" x14ac:dyDescent="0.3">
      <c r="A308" t="s">
        <v>330</v>
      </c>
      <c r="B308" t="s">
        <v>21</v>
      </c>
      <c r="C308" t="s">
        <v>13</v>
      </c>
      <c r="D308">
        <v>3703.57</v>
      </c>
      <c r="E308">
        <v>3859.94</v>
      </c>
      <c r="F308">
        <v>3682.19</v>
      </c>
      <c r="G308">
        <v>3740.95</v>
      </c>
      <c r="H308">
        <v>352509</v>
      </c>
    </row>
    <row r="309" spans="1:8" x14ac:dyDescent="0.3">
      <c r="A309" t="s">
        <v>331</v>
      </c>
      <c r="B309" t="s">
        <v>15</v>
      </c>
      <c r="C309" t="s">
        <v>13</v>
      </c>
      <c r="D309">
        <v>3618.17</v>
      </c>
      <c r="E309">
        <v>3760.91</v>
      </c>
      <c r="F309">
        <v>3548.13</v>
      </c>
      <c r="G309">
        <v>3689.97</v>
      </c>
      <c r="H309">
        <v>3141698</v>
      </c>
    </row>
    <row r="310" spans="1:8" x14ac:dyDescent="0.3">
      <c r="A310" t="s">
        <v>332</v>
      </c>
      <c r="B310" t="s">
        <v>32</v>
      </c>
      <c r="C310" t="s">
        <v>33</v>
      </c>
      <c r="D310">
        <v>2252.88</v>
      </c>
      <c r="E310">
        <v>2293.12</v>
      </c>
      <c r="F310">
        <v>2169</v>
      </c>
      <c r="G310">
        <v>2187.83</v>
      </c>
      <c r="H310">
        <v>1111046</v>
      </c>
    </row>
    <row r="311" spans="1:8" x14ac:dyDescent="0.3">
      <c r="A311" t="s">
        <v>333</v>
      </c>
      <c r="B311" t="s">
        <v>48</v>
      </c>
      <c r="C311" t="s">
        <v>13</v>
      </c>
      <c r="D311">
        <v>3931.12</v>
      </c>
      <c r="E311">
        <v>3943.66</v>
      </c>
      <c r="F311">
        <v>3802.2</v>
      </c>
      <c r="G311">
        <v>3852.67</v>
      </c>
      <c r="H311">
        <v>1967048</v>
      </c>
    </row>
    <row r="312" spans="1:8" x14ac:dyDescent="0.3">
      <c r="A312" t="s">
        <v>334</v>
      </c>
      <c r="B312" t="s">
        <v>18</v>
      </c>
      <c r="C312" t="s">
        <v>19</v>
      </c>
      <c r="D312">
        <v>2119.9299999999998</v>
      </c>
      <c r="E312">
        <v>2161.44</v>
      </c>
      <c r="F312">
        <v>2100.65</v>
      </c>
      <c r="G312">
        <v>2140.11</v>
      </c>
      <c r="H312">
        <v>773948</v>
      </c>
    </row>
    <row r="313" spans="1:8" x14ac:dyDescent="0.3">
      <c r="A313" t="s">
        <v>335</v>
      </c>
      <c r="B313" t="s">
        <v>32</v>
      </c>
      <c r="C313" t="s">
        <v>33</v>
      </c>
      <c r="D313">
        <v>2352.38</v>
      </c>
      <c r="E313">
        <v>2455.87</v>
      </c>
      <c r="F313">
        <v>2289.9299999999998</v>
      </c>
      <c r="G313">
        <v>2313.1799999999998</v>
      </c>
      <c r="H313">
        <v>4014408</v>
      </c>
    </row>
    <row r="314" spans="1:8" x14ac:dyDescent="0.3">
      <c r="A314" t="s">
        <v>336</v>
      </c>
      <c r="B314" t="s">
        <v>18</v>
      </c>
      <c r="C314" t="s">
        <v>19</v>
      </c>
      <c r="D314">
        <v>794.14</v>
      </c>
      <c r="E314">
        <v>807.78</v>
      </c>
      <c r="F314">
        <v>771.34</v>
      </c>
      <c r="G314">
        <v>774.79</v>
      </c>
      <c r="H314">
        <v>3055792</v>
      </c>
    </row>
    <row r="315" spans="1:8" x14ac:dyDescent="0.3">
      <c r="A315" t="s">
        <v>337</v>
      </c>
      <c r="B315" t="s">
        <v>38</v>
      </c>
      <c r="C315" t="s">
        <v>26</v>
      </c>
      <c r="D315">
        <v>4324.3100000000004</v>
      </c>
      <c r="E315">
        <v>4332.24</v>
      </c>
      <c r="F315">
        <v>4318.41</v>
      </c>
      <c r="G315">
        <v>4321.51</v>
      </c>
      <c r="H315">
        <v>2144697</v>
      </c>
    </row>
    <row r="316" spans="1:8" x14ac:dyDescent="0.3">
      <c r="A316" t="s">
        <v>338</v>
      </c>
      <c r="B316" t="s">
        <v>32</v>
      </c>
      <c r="C316" t="s">
        <v>33</v>
      </c>
      <c r="D316">
        <v>3428.16</v>
      </c>
      <c r="E316">
        <v>3552.41</v>
      </c>
      <c r="F316">
        <v>3305.24</v>
      </c>
      <c r="G316">
        <v>3530.7</v>
      </c>
      <c r="H316">
        <v>627833</v>
      </c>
    </row>
    <row r="317" spans="1:8" x14ac:dyDescent="0.3">
      <c r="A317" t="s">
        <v>339</v>
      </c>
      <c r="B317" t="s">
        <v>25</v>
      </c>
      <c r="C317" t="s">
        <v>26</v>
      </c>
      <c r="D317">
        <v>704.53</v>
      </c>
      <c r="E317">
        <v>738.3</v>
      </c>
      <c r="F317">
        <v>696.8</v>
      </c>
      <c r="G317">
        <v>721.08</v>
      </c>
      <c r="H317">
        <v>4270422</v>
      </c>
    </row>
    <row r="318" spans="1:8" x14ac:dyDescent="0.3">
      <c r="A318" t="s">
        <v>340</v>
      </c>
      <c r="B318" t="s">
        <v>32</v>
      </c>
      <c r="C318" t="s">
        <v>33</v>
      </c>
      <c r="D318">
        <v>3115.94</v>
      </c>
      <c r="E318">
        <v>3121.12</v>
      </c>
      <c r="F318">
        <v>3094.01</v>
      </c>
      <c r="G318">
        <v>3099.78</v>
      </c>
      <c r="H318">
        <v>3268187</v>
      </c>
    </row>
    <row r="319" spans="1:8" x14ac:dyDescent="0.3">
      <c r="A319" t="s">
        <v>341</v>
      </c>
      <c r="B319" t="s">
        <v>38</v>
      </c>
      <c r="C319" t="s">
        <v>26</v>
      </c>
      <c r="D319">
        <v>1693.42</v>
      </c>
      <c r="E319">
        <v>1750.45</v>
      </c>
      <c r="F319">
        <v>1660.53</v>
      </c>
      <c r="G319">
        <v>1737.91</v>
      </c>
      <c r="H319">
        <v>1953507</v>
      </c>
    </row>
    <row r="320" spans="1:8" x14ac:dyDescent="0.3">
      <c r="A320" t="s">
        <v>342</v>
      </c>
      <c r="B320" t="s">
        <v>21</v>
      </c>
      <c r="C320" t="s">
        <v>13</v>
      </c>
      <c r="D320">
        <v>2148.1799999999998</v>
      </c>
      <c r="E320">
        <v>2159.61</v>
      </c>
      <c r="F320">
        <v>2087.94</v>
      </c>
      <c r="G320">
        <v>2139.73</v>
      </c>
      <c r="H320">
        <v>1631582</v>
      </c>
    </row>
    <row r="321" spans="1:8" x14ac:dyDescent="0.3">
      <c r="A321" t="s">
        <v>343</v>
      </c>
      <c r="B321" t="s">
        <v>48</v>
      </c>
      <c r="C321" t="s">
        <v>13</v>
      </c>
      <c r="D321">
        <v>2829.95</v>
      </c>
      <c r="E321">
        <v>2906.44</v>
      </c>
      <c r="F321">
        <v>2691.89</v>
      </c>
      <c r="G321">
        <v>2848.28</v>
      </c>
      <c r="H321">
        <v>4223519</v>
      </c>
    </row>
    <row r="322" spans="1:8" x14ac:dyDescent="0.3">
      <c r="A322" t="s">
        <v>344</v>
      </c>
      <c r="B322" t="s">
        <v>12</v>
      </c>
      <c r="C322" t="s">
        <v>13</v>
      </c>
      <c r="D322">
        <v>4290.79</v>
      </c>
      <c r="E322">
        <v>4330.3999999999996</v>
      </c>
      <c r="F322">
        <v>4109.83</v>
      </c>
      <c r="G322">
        <v>4264.28</v>
      </c>
      <c r="H322">
        <v>3210754</v>
      </c>
    </row>
    <row r="323" spans="1:8" x14ac:dyDescent="0.3">
      <c r="A323" t="s">
        <v>345</v>
      </c>
      <c r="B323" t="s">
        <v>25</v>
      </c>
      <c r="C323" t="s">
        <v>26</v>
      </c>
      <c r="D323">
        <v>2074.86</v>
      </c>
      <c r="E323">
        <v>2088.89</v>
      </c>
      <c r="F323">
        <v>2046.4</v>
      </c>
      <c r="G323">
        <v>2068.7399999999998</v>
      </c>
      <c r="H323">
        <v>362325</v>
      </c>
    </row>
    <row r="324" spans="1:8" x14ac:dyDescent="0.3">
      <c r="A324" t="s">
        <v>346</v>
      </c>
      <c r="B324" t="s">
        <v>12</v>
      </c>
      <c r="C324" t="s">
        <v>13</v>
      </c>
      <c r="D324">
        <v>3013.82</v>
      </c>
      <c r="E324">
        <v>3040.89</v>
      </c>
      <c r="F324">
        <v>2972.58</v>
      </c>
      <c r="G324">
        <v>3018.94</v>
      </c>
      <c r="H324">
        <v>404167</v>
      </c>
    </row>
    <row r="325" spans="1:8" x14ac:dyDescent="0.3">
      <c r="A325" t="s">
        <v>347</v>
      </c>
      <c r="B325" t="s">
        <v>9</v>
      </c>
      <c r="C325" t="s">
        <v>10</v>
      </c>
      <c r="D325">
        <v>2929.01</v>
      </c>
      <c r="E325">
        <v>3024.61</v>
      </c>
      <c r="F325">
        <v>2804.16</v>
      </c>
      <c r="G325">
        <v>2821.4</v>
      </c>
      <c r="H325">
        <v>1797481</v>
      </c>
    </row>
    <row r="326" spans="1:8" x14ac:dyDescent="0.3">
      <c r="A326" t="s">
        <v>348</v>
      </c>
      <c r="B326" t="s">
        <v>15</v>
      </c>
      <c r="C326" t="s">
        <v>13</v>
      </c>
      <c r="D326">
        <v>3354.6</v>
      </c>
      <c r="E326">
        <v>3435.94</v>
      </c>
      <c r="F326">
        <v>3348.06</v>
      </c>
      <c r="G326">
        <v>3356.33</v>
      </c>
      <c r="H326">
        <v>1444433</v>
      </c>
    </row>
    <row r="327" spans="1:8" x14ac:dyDescent="0.3">
      <c r="A327" t="s">
        <v>349</v>
      </c>
      <c r="B327" t="s">
        <v>15</v>
      </c>
      <c r="C327" t="s">
        <v>13</v>
      </c>
      <c r="D327">
        <v>3007.45</v>
      </c>
      <c r="E327">
        <v>3091.78</v>
      </c>
      <c r="F327">
        <v>2933.45</v>
      </c>
      <c r="G327">
        <v>3023.34</v>
      </c>
      <c r="H327">
        <v>3819325</v>
      </c>
    </row>
    <row r="328" spans="1:8" x14ac:dyDescent="0.3">
      <c r="A328" t="s">
        <v>350</v>
      </c>
      <c r="B328" t="s">
        <v>32</v>
      </c>
      <c r="C328" t="s">
        <v>33</v>
      </c>
      <c r="D328">
        <v>1052.98</v>
      </c>
      <c r="E328">
        <v>1091.22</v>
      </c>
      <c r="F328">
        <v>1011.73</v>
      </c>
      <c r="G328">
        <v>1034.9000000000001</v>
      </c>
      <c r="H328">
        <v>3161653</v>
      </c>
    </row>
    <row r="329" spans="1:8" x14ac:dyDescent="0.3">
      <c r="A329" t="s">
        <v>351</v>
      </c>
      <c r="B329" t="s">
        <v>48</v>
      </c>
      <c r="C329" t="s">
        <v>13</v>
      </c>
      <c r="D329">
        <v>736.28</v>
      </c>
      <c r="E329">
        <v>766.66</v>
      </c>
      <c r="F329">
        <v>724.38</v>
      </c>
      <c r="G329">
        <v>742.34</v>
      </c>
      <c r="H329">
        <v>4540551</v>
      </c>
    </row>
    <row r="330" spans="1:8" x14ac:dyDescent="0.3">
      <c r="A330" t="s">
        <v>352</v>
      </c>
      <c r="B330" t="s">
        <v>12</v>
      </c>
      <c r="C330" t="s">
        <v>13</v>
      </c>
      <c r="D330">
        <v>2404.71</v>
      </c>
      <c r="E330">
        <v>2513.02</v>
      </c>
      <c r="F330">
        <v>2293.14</v>
      </c>
      <c r="G330">
        <v>2311.75</v>
      </c>
      <c r="H330">
        <v>3443920</v>
      </c>
    </row>
    <row r="331" spans="1:8" x14ac:dyDescent="0.3">
      <c r="A331" t="s">
        <v>353</v>
      </c>
      <c r="B331" t="s">
        <v>48</v>
      </c>
      <c r="C331" t="s">
        <v>13</v>
      </c>
      <c r="D331">
        <v>2656.01</v>
      </c>
      <c r="E331">
        <v>2758.67</v>
      </c>
      <c r="F331">
        <v>2598.5</v>
      </c>
      <c r="G331">
        <v>2732.02</v>
      </c>
      <c r="H331">
        <v>4411633</v>
      </c>
    </row>
    <row r="332" spans="1:8" x14ac:dyDescent="0.3">
      <c r="A332" t="s">
        <v>354</v>
      </c>
      <c r="B332" t="s">
        <v>48</v>
      </c>
      <c r="C332" t="s">
        <v>13</v>
      </c>
      <c r="D332">
        <v>4236.21</v>
      </c>
      <c r="E332">
        <v>4268.1099999999997</v>
      </c>
      <c r="F332">
        <v>4074.68</v>
      </c>
      <c r="G332">
        <v>4161.2299999999996</v>
      </c>
      <c r="H332">
        <v>923813</v>
      </c>
    </row>
    <row r="333" spans="1:8" x14ac:dyDescent="0.3">
      <c r="A333" t="s">
        <v>355</v>
      </c>
      <c r="B333" t="s">
        <v>12</v>
      </c>
      <c r="C333" t="s">
        <v>13</v>
      </c>
      <c r="D333">
        <v>691.89</v>
      </c>
      <c r="E333">
        <v>697.32</v>
      </c>
      <c r="F333">
        <v>681.17</v>
      </c>
      <c r="G333">
        <v>689.87</v>
      </c>
      <c r="H333">
        <v>1590958</v>
      </c>
    </row>
    <row r="334" spans="1:8" x14ac:dyDescent="0.3">
      <c r="A334" t="s">
        <v>356</v>
      </c>
      <c r="B334" t="s">
        <v>38</v>
      </c>
      <c r="C334" t="s">
        <v>26</v>
      </c>
      <c r="D334">
        <v>2354.06</v>
      </c>
      <c r="E334">
        <v>2455.1999999999998</v>
      </c>
      <c r="F334">
        <v>2312.1999999999998</v>
      </c>
      <c r="G334">
        <v>2382.35</v>
      </c>
      <c r="H334">
        <v>4659286</v>
      </c>
    </row>
    <row r="335" spans="1:8" x14ac:dyDescent="0.3">
      <c r="A335" t="s">
        <v>357</v>
      </c>
      <c r="B335" t="s">
        <v>9</v>
      </c>
      <c r="C335" t="s">
        <v>10</v>
      </c>
      <c r="D335">
        <v>2313.0700000000002</v>
      </c>
      <c r="E335">
        <v>2315.15</v>
      </c>
      <c r="F335">
        <v>2245.2399999999998</v>
      </c>
      <c r="G335">
        <v>2265.37</v>
      </c>
      <c r="H335">
        <v>112612</v>
      </c>
    </row>
    <row r="336" spans="1:8" x14ac:dyDescent="0.3">
      <c r="A336" t="s">
        <v>358</v>
      </c>
      <c r="B336" t="s">
        <v>25</v>
      </c>
      <c r="C336" t="s">
        <v>26</v>
      </c>
      <c r="D336">
        <v>4037.51</v>
      </c>
      <c r="E336">
        <v>4174.6400000000003</v>
      </c>
      <c r="F336">
        <v>3909.06</v>
      </c>
      <c r="G336">
        <v>4026.08</v>
      </c>
      <c r="H336">
        <v>4741717</v>
      </c>
    </row>
    <row r="337" spans="1:8" x14ac:dyDescent="0.3">
      <c r="A337" t="s">
        <v>359</v>
      </c>
      <c r="B337" t="s">
        <v>21</v>
      </c>
      <c r="C337" t="s">
        <v>13</v>
      </c>
      <c r="D337">
        <v>624.05999999999995</v>
      </c>
      <c r="E337">
        <v>653.20000000000005</v>
      </c>
      <c r="F337">
        <v>619.75</v>
      </c>
      <c r="G337">
        <v>638.72</v>
      </c>
      <c r="H337">
        <v>4087226</v>
      </c>
    </row>
    <row r="338" spans="1:8" x14ac:dyDescent="0.3">
      <c r="A338" t="s">
        <v>360</v>
      </c>
      <c r="B338" t="s">
        <v>32</v>
      </c>
      <c r="C338" t="s">
        <v>33</v>
      </c>
      <c r="D338">
        <v>2655.86</v>
      </c>
      <c r="E338">
        <v>2658.39</v>
      </c>
      <c r="F338">
        <v>2639.59</v>
      </c>
      <c r="G338">
        <v>2655.54</v>
      </c>
      <c r="H338">
        <v>3537835</v>
      </c>
    </row>
    <row r="339" spans="1:8" x14ac:dyDescent="0.3">
      <c r="A339" t="s">
        <v>361</v>
      </c>
      <c r="B339" t="s">
        <v>18</v>
      </c>
      <c r="C339" t="s">
        <v>19</v>
      </c>
      <c r="D339">
        <v>2010.59</v>
      </c>
      <c r="E339">
        <v>2071.5300000000002</v>
      </c>
      <c r="F339">
        <v>2004.32</v>
      </c>
      <c r="G339">
        <v>2014.36</v>
      </c>
      <c r="H339">
        <v>2657420</v>
      </c>
    </row>
    <row r="340" spans="1:8" x14ac:dyDescent="0.3">
      <c r="A340" t="s">
        <v>362</v>
      </c>
      <c r="B340" t="s">
        <v>48</v>
      </c>
      <c r="C340" t="s">
        <v>13</v>
      </c>
      <c r="D340">
        <v>3072.98</v>
      </c>
      <c r="E340">
        <v>3186.73</v>
      </c>
      <c r="F340">
        <v>3020.61</v>
      </c>
      <c r="G340">
        <v>3146.59</v>
      </c>
      <c r="H340">
        <v>2731942</v>
      </c>
    </row>
    <row r="341" spans="1:8" x14ac:dyDescent="0.3">
      <c r="A341" t="s">
        <v>363</v>
      </c>
      <c r="B341" t="s">
        <v>32</v>
      </c>
      <c r="C341" t="s">
        <v>33</v>
      </c>
      <c r="D341">
        <v>4302.07</v>
      </c>
      <c r="E341">
        <v>4368.49</v>
      </c>
      <c r="F341">
        <v>4104.0600000000004</v>
      </c>
      <c r="G341">
        <v>4171.53</v>
      </c>
      <c r="H341">
        <v>1375656</v>
      </c>
    </row>
    <row r="342" spans="1:8" x14ac:dyDescent="0.3">
      <c r="A342" t="s">
        <v>364</v>
      </c>
      <c r="B342" t="s">
        <v>35</v>
      </c>
      <c r="C342" t="s">
        <v>36</v>
      </c>
      <c r="D342">
        <v>2725.9</v>
      </c>
      <c r="E342">
        <v>2762.28</v>
      </c>
      <c r="F342">
        <v>2719.43</v>
      </c>
      <c r="G342">
        <v>2748.09</v>
      </c>
      <c r="H342">
        <v>797802</v>
      </c>
    </row>
    <row r="343" spans="1:8" x14ac:dyDescent="0.3">
      <c r="A343" t="s">
        <v>365</v>
      </c>
      <c r="B343" t="s">
        <v>32</v>
      </c>
      <c r="C343" t="s">
        <v>33</v>
      </c>
      <c r="D343">
        <v>3946.25</v>
      </c>
      <c r="E343">
        <v>4122.97</v>
      </c>
      <c r="F343">
        <v>3876.71</v>
      </c>
      <c r="G343">
        <v>4079.66</v>
      </c>
      <c r="H343">
        <v>3101943</v>
      </c>
    </row>
    <row r="344" spans="1:8" x14ac:dyDescent="0.3">
      <c r="A344" t="s">
        <v>366</v>
      </c>
      <c r="B344" t="s">
        <v>9</v>
      </c>
      <c r="C344" t="s">
        <v>10</v>
      </c>
      <c r="D344">
        <v>3047.86</v>
      </c>
      <c r="E344">
        <v>3189.71</v>
      </c>
      <c r="F344">
        <v>2918.34</v>
      </c>
      <c r="G344">
        <v>3072.69</v>
      </c>
      <c r="H344">
        <v>2836437</v>
      </c>
    </row>
    <row r="345" spans="1:8" x14ac:dyDescent="0.3">
      <c r="A345" t="s">
        <v>367</v>
      </c>
      <c r="B345" t="s">
        <v>35</v>
      </c>
      <c r="C345" t="s">
        <v>36</v>
      </c>
      <c r="D345">
        <v>1050.17</v>
      </c>
      <c r="E345">
        <v>1054.58</v>
      </c>
      <c r="F345">
        <v>1029.9100000000001</v>
      </c>
      <c r="G345">
        <v>1050.5899999999999</v>
      </c>
      <c r="H345">
        <v>928552</v>
      </c>
    </row>
    <row r="346" spans="1:8" x14ac:dyDescent="0.3">
      <c r="A346" t="s">
        <v>368</v>
      </c>
      <c r="B346" t="s">
        <v>48</v>
      </c>
      <c r="C346" t="s">
        <v>13</v>
      </c>
      <c r="D346">
        <v>733.6</v>
      </c>
      <c r="E346">
        <v>770.02</v>
      </c>
      <c r="F346">
        <v>704.28</v>
      </c>
      <c r="G346">
        <v>706.54</v>
      </c>
      <c r="H346">
        <v>2946177</v>
      </c>
    </row>
    <row r="347" spans="1:8" x14ac:dyDescent="0.3">
      <c r="A347" t="s">
        <v>369</v>
      </c>
      <c r="B347" t="s">
        <v>9</v>
      </c>
      <c r="C347" t="s">
        <v>10</v>
      </c>
      <c r="D347">
        <v>3178.84</v>
      </c>
      <c r="E347">
        <v>3302.23</v>
      </c>
      <c r="F347">
        <v>3154.08</v>
      </c>
      <c r="G347">
        <v>3209.16</v>
      </c>
      <c r="H347">
        <v>4767134</v>
      </c>
    </row>
    <row r="348" spans="1:8" x14ac:dyDescent="0.3">
      <c r="A348" t="s">
        <v>370</v>
      </c>
      <c r="B348" t="s">
        <v>18</v>
      </c>
      <c r="C348" t="s">
        <v>19</v>
      </c>
      <c r="D348">
        <v>3484.49</v>
      </c>
      <c r="E348">
        <v>3658</v>
      </c>
      <c r="F348">
        <v>3335.55</v>
      </c>
      <c r="G348">
        <v>3529.27</v>
      </c>
      <c r="H348">
        <v>315005</v>
      </c>
    </row>
    <row r="349" spans="1:8" x14ac:dyDescent="0.3">
      <c r="A349" t="s">
        <v>371</v>
      </c>
      <c r="B349" t="s">
        <v>25</v>
      </c>
      <c r="C349" t="s">
        <v>26</v>
      </c>
      <c r="D349">
        <v>3707.63</v>
      </c>
      <c r="E349">
        <v>3834.94</v>
      </c>
      <c r="F349">
        <v>3570.97</v>
      </c>
      <c r="G349">
        <v>3607.31</v>
      </c>
      <c r="H349">
        <v>2207394</v>
      </c>
    </row>
    <row r="350" spans="1:8" x14ac:dyDescent="0.3">
      <c r="A350" t="s">
        <v>372</v>
      </c>
      <c r="B350" t="s">
        <v>12</v>
      </c>
      <c r="C350" t="s">
        <v>13</v>
      </c>
      <c r="D350">
        <v>1029.6300000000001</v>
      </c>
      <c r="E350">
        <v>1062.81</v>
      </c>
      <c r="F350">
        <v>1019.61</v>
      </c>
      <c r="G350">
        <v>1027.53</v>
      </c>
      <c r="H350">
        <v>1180466</v>
      </c>
    </row>
    <row r="351" spans="1:8" x14ac:dyDescent="0.3">
      <c r="A351" t="s">
        <v>373</v>
      </c>
      <c r="B351" t="s">
        <v>48</v>
      </c>
      <c r="C351" t="s">
        <v>13</v>
      </c>
      <c r="D351">
        <v>1239.32</v>
      </c>
      <c r="E351">
        <v>1253.43</v>
      </c>
      <c r="F351">
        <v>1218.82</v>
      </c>
      <c r="G351">
        <v>1241.8</v>
      </c>
      <c r="H351">
        <v>1780746</v>
      </c>
    </row>
    <row r="352" spans="1:8" x14ac:dyDescent="0.3">
      <c r="A352" t="s">
        <v>374</v>
      </c>
      <c r="B352" t="s">
        <v>32</v>
      </c>
      <c r="C352" t="s">
        <v>33</v>
      </c>
      <c r="D352">
        <v>1554.2</v>
      </c>
      <c r="E352">
        <v>1616.88</v>
      </c>
      <c r="F352">
        <v>1526.81</v>
      </c>
      <c r="G352">
        <v>1535.78</v>
      </c>
      <c r="H352">
        <v>1912367</v>
      </c>
    </row>
    <row r="353" spans="1:8" x14ac:dyDescent="0.3">
      <c r="A353" t="s">
        <v>375</v>
      </c>
      <c r="B353" t="s">
        <v>25</v>
      </c>
      <c r="C353" t="s">
        <v>26</v>
      </c>
      <c r="D353">
        <v>2203.9299999999998</v>
      </c>
      <c r="E353">
        <v>2260.59</v>
      </c>
      <c r="F353">
        <v>2178.6799999999998</v>
      </c>
      <c r="G353">
        <v>2216.67</v>
      </c>
      <c r="H353">
        <v>3752277</v>
      </c>
    </row>
    <row r="354" spans="1:8" x14ac:dyDescent="0.3">
      <c r="A354" t="s">
        <v>376</v>
      </c>
      <c r="B354" t="s">
        <v>38</v>
      </c>
      <c r="C354" t="s">
        <v>26</v>
      </c>
      <c r="D354">
        <v>4391.17</v>
      </c>
      <c r="E354">
        <v>4417.6099999999997</v>
      </c>
      <c r="F354">
        <v>4190.45</v>
      </c>
      <c r="G354">
        <v>4317.13</v>
      </c>
      <c r="H354">
        <v>783320</v>
      </c>
    </row>
    <row r="355" spans="1:8" x14ac:dyDescent="0.3">
      <c r="A355" t="s">
        <v>377</v>
      </c>
      <c r="B355" t="s">
        <v>12</v>
      </c>
      <c r="C355" t="s">
        <v>13</v>
      </c>
      <c r="D355">
        <v>1573.06</v>
      </c>
      <c r="E355">
        <v>1602.41</v>
      </c>
      <c r="F355">
        <v>1505.83</v>
      </c>
      <c r="G355">
        <v>1587.78</v>
      </c>
      <c r="H355">
        <v>2751121</v>
      </c>
    </row>
    <row r="356" spans="1:8" x14ac:dyDescent="0.3">
      <c r="A356" t="s">
        <v>378</v>
      </c>
      <c r="B356" t="s">
        <v>48</v>
      </c>
      <c r="C356" t="s">
        <v>13</v>
      </c>
      <c r="D356">
        <v>803.61</v>
      </c>
      <c r="E356">
        <v>830.89</v>
      </c>
      <c r="F356">
        <v>799.55</v>
      </c>
      <c r="G356">
        <v>820.37</v>
      </c>
      <c r="H356">
        <v>1381257</v>
      </c>
    </row>
    <row r="357" spans="1:8" x14ac:dyDescent="0.3">
      <c r="A357" t="s">
        <v>379</v>
      </c>
      <c r="B357" t="s">
        <v>12</v>
      </c>
      <c r="C357" t="s">
        <v>13</v>
      </c>
      <c r="D357">
        <v>2381.42</v>
      </c>
      <c r="E357">
        <v>2452.39</v>
      </c>
      <c r="F357">
        <v>2360.41</v>
      </c>
      <c r="G357">
        <v>2368.33</v>
      </c>
      <c r="H357">
        <v>762558</v>
      </c>
    </row>
    <row r="358" spans="1:8" x14ac:dyDescent="0.3">
      <c r="A358" t="s">
        <v>380</v>
      </c>
      <c r="B358" t="s">
        <v>18</v>
      </c>
      <c r="C358" t="s">
        <v>19</v>
      </c>
      <c r="D358">
        <v>2161.89</v>
      </c>
      <c r="E358">
        <v>2200.62</v>
      </c>
      <c r="F358">
        <v>2139.9299999999998</v>
      </c>
      <c r="G358">
        <v>2191.5300000000002</v>
      </c>
      <c r="H358">
        <v>1200245</v>
      </c>
    </row>
    <row r="359" spans="1:8" x14ac:dyDescent="0.3">
      <c r="A359" t="s">
        <v>381</v>
      </c>
      <c r="B359" t="s">
        <v>48</v>
      </c>
      <c r="C359" t="s">
        <v>13</v>
      </c>
      <c r="D359">
        <v>1530.9</v>
      </c>
      <c r="E359">
        <v>1588.67</v>
      </c>
      <c r="F359">
        <v>1485.44</v>
      </c>
      <c r="G359">
        <v>1530.34</v>
      </c>
      <c r="H359">
        <v>2526138</v>
      </c>
    </row>
    <row r="360" spans="1:8" x14ac:dyDescent="0.3">
      <c r="A360" t="s">
        <v>382</v>
      </c>
      <c r="B360" t="s">
        <v>15</v>
      </c>
      <c r="C360" t="s">
        <v>13</v>
      </c>
      <c r="D360">
        <v>4305.5200000000004</v>
      </c>
      <c r="E360">
        <v>4506.92</v>
      </c>
      <c r="F360">
        <v>4269.29</v>
      </c>
      <c r="G360">
        <v>4370.5200000000004</v>
      </c>
      <c r="H360">
        <v>4731111</v>
      </c>
    </row>
    <row r="361" spans="1:8" x14ac:dyDescent="0.3">
      <c r="A361" t="s">
        <v>383</v>
      </c>
      <c r="B361" t="s">
        <v>35</v>
      </c>
      <c r="C361" t="s">
        <v>36</v>
      </c>
      <c r="D361">
        <v>1311.35</v>
      </c>
      <c r="E361">
        <v>1359.49</v>
      </c>
      <c r="F361">
        <v>1300.51</v>
      </c>
      <c r="G361">
        <v>1301.3399999999999</v>
      </c>
      <c r="H361">
        <v>3271755</v>
      </c>
    </row>
    <row r="362" spans="1:8" x14ac:dyDescent="0.3">
      <c r="A362" t="s">
        <v>384</v>
      </c>
      <c r="B362" t="s">
        <v>12</v>
      </c>
      <c r="C362" t="s">
        <v>13</v>
      </c>
      <c r="D362">
        <v>4234.29</v>
      </c>
      <c r="E362">
        <v>4241.66</v>
      </c>
      <c r="F362">
        <v>4165.66</v>
      </c>
      <c r="G362">
        <v>4202.09</v>
      </c>
      <c r="H362">
        <v>2132319</v>
      </c>
    </row>
    <row r="363" spans="1:8" x14ac:dyDescent="0.3">
      <c r="A363" t="s">
        <v>385</v>
      </c>
      <c r="B363" t="s">
        <v>38</v>
      </c>
      <c r="C363" t="s">
        <v>26</v>
      </c>
      <c r="D363">
        <v>2891.62</v>
      </c>
      <c r="E363">
        <v>2894.82</v>
      </c>
      <c r="F363">
        <v>2881.62</v>
      </c>
      <c r="G363">
        <v>2884.95</v>
      </c>
      <c r="H363">
        <v>1525011</v>
      </c>
    </row>
    <row r="364" spans="1:8" x14ac:dyDescent="0.3">
      <c r="A364" t="s">
        <v>386</v>
      </c>
      <c r="B364" t="s">
        <v>9</v>
      </c>
      <c r="C364" t="s">
        <v>10</v>
      </c>
      <c r="D364">
        <v>3691.95</v>
      </c>
      <c r="E364">
        <v>3773.12</v>
      </c>
      <c r="F364">
        <v>3596.4</v>
      </c>
      <c r="G364">
        <v>3734</v>
      </c>
      <c r="H364">
        <v>3714445</v>
      </c>
    </row>
    <row r="365" spans="1:8" x14ac:dyDescent="0.3">
      <c r="A365" t="s">
        <v>387</v>
      </c>
      <c r="B365" t="s">
        <v>32</v>
      </c>
      <c r="C365" t="s">
        <v>33</v>
      </c>
      <c r="D365">
        <v>1181.55</v>
      </c>
      <c r="E365">
        <v>1195.45</v>
      </c>
      <c r="F365">
        <v>1155.19</v>
      </c>
      <c r="G365">
        <v>1170.9000000000001</v>
      </c>
      <c r="H365">
        <v>2199267</v>
      </c>
    </row>
    <row r="366" spans="1:8" x14ac:dyDescent="0.3">
      <c r="A366" t="s">
        <v>388</v>
      </c>
      <c r="B366" t="s">
        <v>35</v>
      </c>
      <c r="C366" t="s">
        <v>36</v>
      </c>
      <c r="D366">
        <v>1634.71</v>
      </c>
      <c r="E366">
        <v>1706.85</v>
      </c>
      <c r="F366">
        <v>1629.65</v>
      </c>
      <c r="G366">
        <v>1696.15</v>
      </c>
      <c r="H366">
        <v>4430074</v>
      </c>
    </row>
    <row r="367" spans="1:8" x14ac:dyDescent="0.3">
      <c r="A367" t="s">
        <v>389</v>
      </c>
      <c r="B367" t="s">
        <v>15</v>
      </c>
      <c r="C367" t="s">
        <v>13</v>
      </c>
      <c r="D367">
        <v>4061.94</v>
      </c>
      <c r="E367">
        <v>4250.3900000000003</v>
      </c>
      <c r="F367">
        <v>4056</v>
      </c>
      <c r="G367">
        <v>4103.09</v>
      </c>
      <c r="H367">
        <v>720152</v>
      </c>
    </row>
    <row r="368" spans="1:8" x14ac:dyDescent="0.3">
      <c r="A368" t="s">
        <v>390</v>
      </c>
      <c r="B368" t="s">
        <v>25</v>
      </c>
      <c r="C368" t="s">
        <v>26</v>
      </c>
      <c r="D368">
        <v>2324.86</v>
      </c>
      <c r="E368">
        <v>2328.9899999999998</v>
      </c>
      <c r="F368">
        <v>2269.59</v>
      </c>
      <c r="G368">
        <v>2283.9699999999998</v>
      </c>
      <c r="H368">
        <v>2359468</v>
      </c>
    </row>
    <row r="369" spans="1:8" x14ac:dyDescent="0.3">
      <c r="A369" t="s">
        <v>391</v>
      </c>
      <c r="B369" t="s">
        <v>48</v>
      </c>
      <c r="C369" t="s">
        <v>13</v>
      </c>
      <c r="D369">
        <v>1578.26</v>
      </c>
      <c r="E369">
        <v>1599.68</v>
      </c>
      <c r="F369">
        <v>1538.36</v>
      </c>
      <c r="G369">
        <v>1554.28</v>
      </c>
      <c r="H369">
        <v>3523583</v>
      </c>
    </row>
    <row r="370" spans="1:8" x14ac:dyDescent="0.3">
      <c r="A370" t="s">
        <v>392</v>
      </c>
      <c r="B370" t="s">
        <v>32</v>
      </c>
      <c r="C370" t="s">
        <v>33</v>
      </c>
      <c r="D370">
        <v>1812.45</v>
      </c>
      <c r="E370">
        <v>1835.28</v>
      </c>
      <c r="F370">
        <v>1729.75</v>
      </c>
      <c r="G370">
        <v>1778.77</v>
      </c>
      <c r="H370">
        <v>628618</v>
      </c>
    </row>
    <row r="371" spans="1:8" x14ac:dyDescent="0.3">
      <c r="A371" t="s">
        <v>393</v>
      </c>
      <c r="B371" t="s">
        <v>21</v>
      </c>
      <c r="C371" t="s">
        <v>13</v>
      </c>
      <c r="D371">
        <v>3648.1</v>
      </c>
      <c r="E371">
        <v>3778.94</v>
      </c>
      <c r="F371">
        <v>3618.1</v>
      </c>
      <c r="G371">
        <v>3756.71</v>
      </c>
      <c r="H371">
        <v>1736394</v>
      </c>
    </row>
    <row r="372" spans="1:8" x14ac:dyDescent="0.3">
      <c r="A372" t="s">
        <v>394</v>
      </c>
      <c r="B372" t="s">
        <v>9</v>
      </c>
      <c r="C372" t="s">
        <v>10</v>
      </c>
      <c r="D372">
        <v>1642.73</v>
      </c>
      <c r="E372">
        <v>1683.2</v>
      </c>
      <c r="F372">
        <v>1589.97</v>
      </c>
      <c r="G372">
        <v>1641.83</v>
      </c>
      <c r="H372">
        <v>714903</v>
      </c>
    </row>
    <row r="373" spans="1:8" x14ac:dyDescent="0.3">
      <c r="A373" t="s">
        <v>395</v>
      </c>
      <c r="B373" t="s">
        <v>9</v>
      </c>
      <c r="C373" t="s">
        <v>10</v>
      </c>
      <c r="D373">
        <v>3823.95</v>
      </c>
      <c r="E373">
        <v>3997.38</v>
      </c>
      <c r="F373">
        <v>3754.88</v>
      </c>
      <c r="G373">
        <v>3936.18</v>
      </c>
      <c r="H373">
        <v>3631596</v>
      </c>
    </row>
    <row r="374" spans="1:8" x14ac:dyDescent="0.3">
      <c r="A374" t="s">
        <v>396</v>
      </c>
      <c r="B374" t="s">
        <v>21</v>
      </c>
      <c r="C374" t="s">
        <v>13</v>
      </c>
      <c r="D374">
        <v>1119.1500000000001</v>
      </c>
      <c r="E374">
        <v>1153.7</v>
      </c>
      <c r="F374">
        <v>1101.1400000000001</v>
      </c>
      <c r="G374">
        <v>1140.0999999999999</v>
      </c>
      <c r="H374">
        <v>3799204</v>
      </c>
    </row>
    <row r="375" spans="1:8" x14ac:dyDescent="0.3">
      <c r="A375" t="s">
        <v>397</v>
      </c>
      <c r="B375" t="s">
        <v>48</v>
      </c>
      <c r="C375" t="s">
        <v>13</v>
      </c>
      <c r="D375">
        <v>1892.18</v>
      </c>
      <c r="E375">
        <v>1920.7</v>
      </c>
      <c r="F375">
        <v>1798.62</v>
      </c>
      <c r="G375">
        <v>1893.69</v>
      </c>
      <c r="H375">
        <v>2462629</v>
      </c>
    </row>
    <row r="376" spans="1:8" x14ac:dyDescent="0.3">
      <c r="A376" t="s">
        <v>398</v>
      </c>
      <c r="B376" t="s">
        <v>21</v>
      </c>
      <c r="C376" t="s">
        <v>13</v>
      </c>
      <c r="D376">
        <v>3048.13</v>
      </c>
      <c r="E376">
        <v>3152.2</v>
      </c>
      <c r="F376">
        <v>2955.9</v>
      </c>
      <c r="G376">
        <v>2976.44</v>
      </c>
      <c r="H376">
        <v>3535027</v>
      </c>
    </row>
    <row r="377" spans="1:8" x14ac:dyDescent="0.3">
      <c r="A377" t="s">
        <v>399</v>
      </c>
      <c r="B377" t="s">
        <v>25</v>
      </c>
      <c r="C377" t="s">
        <v>26</v>
      </c>
      <c r="D377">
        <v>2130.4499999999998</v>
      </c>
      <c r="E377">
        <v>2138.4499999999998</v>
      </c>
      <c r="F377">
        <v>2039.29</v>
      </c>
      <c r="G377">
        <v>2058.27</v>
      </c>
      <c r="H377">
        <v>3391837</v>
      </c>
    </row>
    <row r="378" spans="1:8" x14ac:dyDescent="0.3">
      <c r="A378" t="s">
        <v>400</v>
      </c>
      <c r="B378" t="s">
        <v>48</v>
      </c>
      <c r="C378" t="s">
        <v>13</v>
      </c>
      <c r="D378">
        <v>2189.3200000000002</v>
      </c>
      <c r="E378">
        <v>2194.89</v>
      </c>
      <c r="F378">
        <v>2163.16</v>
      </c>
      <c r="G378">
        <v>2189.31</v>
      </c>
      <c r="H378">
        <v>3492474</v>
      </c>
    </row>
    <row r="379" spans="1:8" x14ac:dyDescent="0.3">
      <c r="A379" t="s">
        <v>401</v>
      </c>
      <c r="B379" t="s">
        <v>18</v>
      </c>
      <c r="C379" t="s">
        <v>19</v>
      </c>
      <c r="D379">
        <v>3971.1</v>
      </c>
      <c r="E379">
        <v>4060.12</v>
      </c>
      <c r="F379">
        <v>3970.58</v>
      </c>
      <c r="G379">
        <v>3982.73</v>
      </c>
      <c r="H379">
        <v>427612</v>
      </c>
    </row>
    <row r="380" spans="1:8" x14ac:dyDescent="0.3">
      <c r="A380" t="s">
        <v>402</v>
      </c>
      <c r="B380" t="s">
        <v>18</v>
      </c>
      <c r="C380" t="s">
        <v>19</v>
      </c>
      <c r="D380">
        <v>2758.18</v>
      </c>
      <c r="E380">
        <v>2883.08</v>
      </c>
      <c r="F380">
        <v>2629.87</v>
      </c>
      <c r="G380">
        <v>2709.9</v>
      </c>
      <c r="H380">
        <v>2101074</v>
      </c>
    </row>
    <row r="381" spans="1:8" x14ac:dyDescent="0.3">
      <c r="A381" t="s">
        <v>403</v>
      </c>
      <c r="B381" t="s">
        <v>21</v>
      </c>
      <c r="C381" t="s">
        <v>13</v>
      </c>
      <c r="D381">
        <v>1265.6400000000001</v>
      </c>
      <c r="E381">
        <v>1297.31</v>
      </c>
      <c r="F381">
        <v>1202.4000000000001</v>
      </c>
      <c r="G381">
        <v>1269.9000000000001</v>
      </c>
      <c r="H381">
        <v>3291171</v>
      </c>
    </row>
    <row r="382" spans="1:8" x14ac:dyDescent="0.3">
      <c r="A382" t="s">
        <v>404</v>
      </c>
      <c r="B382" t="s">
        <v>15</v>
      </c>
      <c r="C382" t="s">
        <v>13</v>
      </c>
      <c r="D382">
        <v>1071.5899999999999</v>
      </c>
      <c r="E382">
        <v>1083.8900000000001</v>
      </c>
      <c r="F382">
        <v>1048.57</v>
      </c>
      <c r="G382">
        <v>1057.32</v>
      </c>
      <c r="H382">
        <v>3025746</v>
      </c>
    </row>
    <row r="383" spans="1:8" x14ac:dyDescent="0.3">
      <c r="A383" t="s">
        <v>405</v>
      </c>
      <c r="B383" t="s">
        <v>9</v>
      </c>
      <c r="C383" t="s">
        <v>10</v>
      </c>
      <c r="D383">
        <v>1375.58</v>
      </c>
      <c r="E383">
        <v>1381.31</v>
      </c>
      <c r="F383">
        <v>1316.9</v>
      </c>
      <c r="G383">
        <v>1319.27</v>
      </c>
      <c r="H383">
        <v>2505180</v>
      </c>
    </row>
    <row r="384" spans="1:8" x14ac:dyDescent="0.3">
      <c r="A384" t="s">
        <v>406</v>
      </c>
      <c r="B384" t="s">
        <v>15</v>
      </c>
      <c r="C384" t="s">
        <v>13</v>
      </c>
      <c r="D384">
        <v>3068.45</v>
      </c>
      <c r="E384">
        <v>3080.89</v>
      </c>
      <c r="F384">
        <v>2988.57</v>
      </c>
      <c r="G384">
        <v>3060.03</v>
      </c>
      <c r="H384">
        <v>4178971</v>
      </c>
    </row>
    <row r="385" spans="1:8" x14ac:dyDescent="0.3">
      <c r="A385" t="s">
        <v>407</v>
      </c>
      <c r="B385" t="s">
        <v>25</v>
      </c>
      <c r="C385" t="s">
        <v>26</v>
      </c>
      <c r="D385">
        <v>4063.1</v>
      </c>
      <c r="E385">
        <v>4153.2299999999996</v>
      </c>
      <c r="F385">
        <v>3864.23</v>
      </c>
      <c r="G385">
        <v>4027.65</v>
      </c>
      <c r="H385">
        <v>4302437</v>
      </c>
    </row>
    <row r="386" spans="1:8" x14ac:dyDescent="0.3">
      <c r="A386" t="s">
        <v>408</v>
      </c>
      <c r="B386" t="s">
        <v>38</v>
      </c>
      <c r="C386" t="s">
        <v>26</v>
      </c>
      <c r="D386">
        <v>4450.8100000000004</v>
      </c>
      <c r="E386">
        <v>4565.28</v>
      </c>
      <c r="F386">
        <v>4432.83</v>
      </c>
      <c r="G386">
        <v>4496.79</v>
      </c>
      <c r="H386">
        <v>4859300</v>
      </c>
    </row>
    <row r="387" spans="1:8" x14ac:dyDescent="0.3">
      <c r="A387" t="s">
        <v>409</v>
      </c>
      <c r="B387" t="s">
        <v>35</v>
      </c>
      <c r="C387" t="s">
        <v>36</v>
      </c>
      <c r="D387">
        <v>3489.98</v>
      </c>
      <c r="E387">
        <v>3529.3</v>
      </c>
      <c r="F387">
        <v>3344.57</v>
      </c>
      <c r="G387">
        <v>3370.89</v>
      </c>
      <c r="H387">
        <v>3490262</v>
      </c>
    </row>
    <row r="388" spans="1:8" x14ac:dyDescent="0.3">
      <c r="A388" t="s">
        <v>410</v>
      </c>
      <c r="B388" t="s">
        <v>21</v>
      </c>
      <c r="C388" t="s">
        <v>13</v>
      </c>
      <c r="D388">
        <v>772.12</v>
      </c>
      <c r="E388">
        <v>789.81</v>
      </c>
      <c r="F388">
        <v>762.29</v>
      </c>
      <c r="G388">
        <v>773.06</v>
      </c>
      <c r="H388">
        <v>3599490</v>
      </c>
    </row>
    <row r="389" spans="1:8" x14ac:dyDescent="0.3">
      <c r="A389" t="s">
        <v>411</v>
      </c>
      <c r="B389" t="s">
        <v>18</v>
      </c>
      <c r="C389" t="s">
        <v>19</v>
      </c>
      <c r="D389">
        <v>2533.19</v>
      </c>
      <c r="E389">
        <v>2636.08</v>
      </c>
      <c r="F389">
        <v>2450.02</v>
      </c>
      <c r="G389">
        <v>2589.7399999999998</v>
      </c>
      <c r="H389">
        <v>531800</v>
      </c>
    </row>
    <row r="390" spans="1:8" x14ac:dyDescent="0.3">
      <c r="A390" t="s">
        <v>412</v>
      </c>
      <c r="B390" t="s">
        <v>48</v>
      </c>
      <c r="C390" t="s">
        <v>13</v>
      </c>
      <c r="D390">
        <v>3560.25</v>
      </c>
      <c r="E390">
        <v>3691.27</v>
      </c>
      <c r="F390">
        <v>3453.19</v>
      </c>
      <c r="G390">
        <v>3501.31</v>
      </c>
      <c r="H390">
        <v>619211</v>
      </c>
    </row>
    <row r="391" spans="1:8" x14ac:dyDescent="0.3">
      <c r="A391" t="s">
        <v>413</v>
      </c>
      <c r="B391" t="s">
        <v>35</v>
      </c>
      <c r="C391" t="s">
        <v>36</v>
      </c>
      <c r="D391">
        <v>3136.34</v>
      </c>
      <c r="E391">
        <v>3184.92</v>
      </c>
      <c r="F391">
        <v>3104.16</v>
      </c>
      <c r="G391">
        <v>3116.2</v>
      </c>
      <c r="H391">
        <v>4338416</v>
      </c>
    </row>
    <row r="392" spans="1:8" x14ac:dyDescent="0.3">
      <c r="A392" t="s">
        <v>414</v>
      </c>
      <c r="B392" t="s">
        <v>9</v>
      </c>
      <c r="C392" t="s">
        <v>10</v>
      </c>
      <c r="D392">
        <v>4449.95</v>
      </c>
      <c r="E392">
        <v>4624.93</v>
      </c>
      <c r="F392">
        <v>4365.84</v>
      </c>
      <c r="G392">
        <v>4368.3599999999997</v>
      </c>
      <c r="H392">
        <v>2952788</v>
      </c>
    </row>
    <row r="393" spans="1:8" x14ac:dyDescent="0.3">
      <c r="A393" t="s">
        <v>415</v>
      </c>
      <c r="B393" t="s">
        <v>35</v>
      </c>
      <c r="C393" t="s">
        <v>36</v>
      </c>
      <c r="D393">
        <v>1231.6099999999999</v>
      </c>
      <c r="E393">
        <v>1289.05</v>
      </c>
      <c r="F393">
        <v>1182.8699999999999</v>
      </c>
      <c r="G393">
        <v>1245.1600000000001</v>
      </c>
      <c r="H393">
        <v>3817972</v>
      </c>
    </row>
    <row r="394" spans="1:8" x14ac:dyDescent="0.3">
      <c r="A394" t="s">
        <v>416</v>
      </c>
      <c r="B394" t="s">
        <v>18</v>
      </c>
      <c r="C394" t="s">
        <v>19</v>
      </c>
      <c r="D394">
        <v>4135.1000000000004</v>
      </c>
      <c r="E394">
        <v>4192.6099999999997</v>
      </c>
      <c r="F394">
        <v>3960.89</v>
      </c>
      <c r="G394">
        <v>3976.12</v>
      </c>
      <c r="H394">
        <v>4831148</v>
      </c>
    </row>
    <row r="395" spans="1:8" x14ac:dyDescent="0.3">
      <c r="A395" t="s">
        <v>417</v>
      </c>
      <c r="B395" t="s">
        <v>32</v>
      </c>
      <c r="C395" t="s">
        <v>33</v>
      </c>
      <c r="D395">
        <v>3893.31</v>
      </c>
      <c r="E395">
        <v>3975.17</v>
      </c>
      <c r="F395">
        <v>3857.32</v>
      </c>
      <c r="G395">
        <v>3922.52</v>
      </c>
      <c r="H395">
        <v>3934299</v>
      </c>
    </row>
    <row r="396" spans="1:8" x14ac:dyDescent="0.3">
      <c r="A396" t="s">
        <v>418</v>
      </c>
      <c r="B396" t="s">
        <v>21</v>
      </c>
      <c r="C396" t="s">
        <v>13</v>
      </c>
      <c r="D396">
        <v>4389.66</v>
      </c>
      <c r="E396">
        <v>4441.79</v>
      </c>
      <c r="F396">
        <v>4369.08</v>
      </c>
      <c r="G396">
        <v>4370.59</v>
      </c>
      <c r="H396">
        <v>1418631</v>
      </c>
    </row>
    <row r="397" spans="1:8" x14ac:dyDescent="0.3">
      <c r="A397" t="s">
        <v>419</v>
      </c>
      <c r="B397" t="s">
        <v>21</v>
      </c>
      <c r="C397" t="s">
        <v>13</v>
      </c>
      <c r="D397">
        <v>2180.96</v>
      </c>
      <c r="E397">
        <v>2185.08</v>
      </c>
      <c r="F397">
        <v>2096.56</v>
      </c>
      <c r="G397">
        <v>2137.66</v>
      </c>
      <c r="H397">
        <v>419287</v>
      </c>
    </row>
    <row r="398" spans="1:8" x14ac:dyDescent="0.3">
      <c r="A398" t="s">
        <v>420</v>
      </c>
      <c r="B398" t="s">
        <v>32</v>
      </c>
      <c r="C398" t="s">
        <v>33</v>
      </c>
      <c r="D398">
        <v>3059.64</v>
      </c>
      <c r="E398">
        <v>3169.4</v>
      </c>
      <c r="F398">
        <v>2963.31</v>
      </c>
      <c r="G398">
        <v>3074.52</v>
      </c>
      <c r="H398">
        <v>1954922</v>
      </c>
    </row>
    <row r="399" spans="1:8" x14ac:dyDescent="0.3">
      <c r="A399" t="s">
        <v>421</v>
      </c>
      <c r="B399" t="s">
        <v>25</v>
      </c>
      <c r="C399" t="s">
        <v>26</v>
      </c>
      <c r="D399">
        <v>999.65</v>
      </c>
      <c r="E399">
        <v>1009.4</v>
      </c>
      <c r="F399">
        <v>954.43</v>
      </c>
      <c r="G399">
        <v>997.52</v>
      </c>
      <c r="H399">
        <v>2262501</v>
      </c>
    </row>
    <row r="400" spans="1:8" x14ac:dyDescent="0.3">
      <c r="A400" t="s">
        <v>422</v>
      </c>
      <c r="B400" t="s">
        <v>25</v>
      </c>
      <c r="C400" t="s">
        <v>26</v>
      </c>
      <c r="D400">
        <v>790.03</v>
      </c>
      <c r="E400">
        <v>801.56</v>
      </c>
      <c r="F400">
        <v>778.34</v>
      </c>
      <c r="G400">
        <v>780.3</v>
      </c>
      <c r="H400">
        <v>348325</v>
      </c>
    </row>
    <row r="401" spans="1:8" x14ac:dyDescent="0.3">
      <c r="A401" t="s">
        <v>423</v>
      </c>
      <c r="B401" t="s">
        <v>21</v>
      </c>
      <c r="C401" t="s">
        <v>13</v>
      </c>
      <c r="D401">
        <v>4364.34</v>
      </c>
      <c r="E401">
        <v>4538.57</v>
      </c>
      <c r="F401">
        <v>4251.6099999999997</v>
      </c>
      <c r="G401">
        <v>4403.29</v>
      </c>
      <c r="H401">
        <v>3156869</v>
      </c>
    </row>
    <row r="402" spans="1:8" x14ac:dyDescent="0.3">
      <c r="A402" t="s">
        <v>424</v>
      </c>
      <c r="B402" t="s">
        <v>15</v>
      </c>
      <c r="C402" t="s">
        <v>13</v>
      </c>
      <c r="D402">
        <v>4492.9399999999996</v>
      </c>
      <c r="E402">
        <v>4571.01</v>
      </c>
      <c r="F402">
        <v>4490.92</v>
      </c>
      <c r="G402">
        <v>4539.42</v>
      </c>
      <c r="H402">
        <v>4786946</v>
      </c>
    </row>
    <row r="403" spans="1:8" x14ac:dyDescent="0.3">
      <c r="A403" t="s">
        <v>425</v>
      </c>
      <c r="B403" t="s">
        <v>18</v>
      </c>
      <c r="C403" t="s">
        <v>19</v>
      </c>
      <c r="D403">
        <v>3882.02</v>
      </c>
      <c r="E403">
        <v>3969.17</v>
      </c>
      <c r="F403">
        <v>3852.6</v>
      </c>
      <c r="G403">
        <v>3878.25</v>
      </c>
      <c r="H403">
        <v>4546041</v>
      </c>
    </row>
    <row r="404" spans="1:8" x14ac:dyDescent="0.3">
      <c r="A404" t="s">
        <v>426</v>
      </c>
      <c r="B404" t="s">
        <v>25</v>
      </c>
      <c r="C404" t="s">
        <v>26</v>
      </c>
      <c r="D404">
        <v>2101.7800000000002</v>
      </c>
      <c r="E404">
        <v>2163.81</v>
      </c>
      <c r="F404">
        <v>2062.67</v>
      </c>
      <c r="G404">
        <v>2115.7600000000002</v>
      </c>
      <c r="H404">
        <v>3754564</v>
      </c>
    </row>
    <row r="405" spans="1:8" x14ac:dyDescent="0.3">
      <c r="A405" t="s">
        <v>427</v>
      </c>
      <c r="B405" t="s">
        <v>38</v>
      </c>
      <c r="C405" t="s">
        <v>26</v>
      </c>
      <c r="D405">
        <v>661.96</v>
      </c>
      <c r="E405">
        <v>665.7</v>
      </c>
      <c r="F405">
        <v>644.05999999999995</v>
      </c>
      <c r="G405">
        <v>664.81</v>
      </c>
      <c r="H405">
        <v>1448234</v>
      </c>
    </row>
    <row r="406" spans="1:8" x14ac:dyDescent="0.3">
      <c r="A406" t="s">
        <v>428</v>
      </c>
      <c r="B406" t="s">
        <v>9</v>
      </c>
      <c r="C406" t="s">
        <v>10</v>
      </c>
      <c r="D406">
        <v>912.04</v>
      </c>
      <c r="E406">
        <v>941.65</v>
      </c>
      <c r="F406">
        <v>879.73</v>
      </c>
      <c r="G406">
        <v>916.17</v>
      </c>
      <c r="H406">
        <v>4422469</v>
      </c>
    </row>
    <row r="407" spans="1:8" x14ac:dyDescent="0.3">
      <c r="A407" t="s">
        <v>429</v>
      </c>
      <c r="B407" t="s">
        <v>12</v>
      </c>
      <c r="C407" t="s">
        <v>13</v>
      </c>
      <c r="D407">
        <v>2400.27</v>
      </c>
      <c r="E407">
        <v>2407.02</v>
      </c>
      <c r="F407">
        <v>2311.87</v>
      </c>
      <c r="G407">
        <v>2394.73</v>
      </c>
      <c r="H407">
        <v>197129</v>
      </c>
    </row>
    <row r="408" spans="1:8" x14ac:dyDescent="0.3">
      <c r="A408" t="s">
        <v>430</v>
      </c>
      <c r="B408" t="s">
        <v>12</v>
      </c>
      <c r="C408" t="s">
        <v>13</v>
      </c>
      <c r="D408">
        <v>1304.57</v>
      </c>
      <c r="E408">
        <v>1346.95</v>
      </c>
      <c r="F408">
        <v>1256.1199999999999</v>
      </c>
      <c r="G408">
        <v>1330.1</v>
      </c>
      <c r="H408">
        <v>701198</v>
      </c>
    </row>
    <row r="409" spans="1:8" x14ac:dyDescent="0.3">
      <c r="A409" t="s">
        <v>431</v>
      </c>
      <c r="B409" t="s">
        <v>25</v>
      </c>
      <c r="C409" t="s">
        <v>26</v>
      </c>
      <c r="D409">
        <v>2710.79</v>
      </c>
      <c r="E409">
        <v>2762.12</v>
      </c>
      <c r="F409">
        <v>2653.73</v>
      </c>
      <c r="G409">
        <v>2698.55</v>
      </c>
      <c r="H409">
        <v>2864622</v>
      </c>
    </row>
    <row r="410" spans="1:8" x14ac:dyDescent="0.3">
      <c r="A410" t="s">
        <v>432</v>
      </c>
      <c r="B410" t="s">
        <v>48</v>
      </c>
      <c r="C410" t="s">
        <v>13</v>
      </c>
      <c r="D410">
        <v>2081.85</v>
      </c>
      <c r="E410">
        <v>2106.16</v>
      </c>
      <c r="F410">
        <v>2011.59</v>
      </c>
      <c r="G410">
        <v>2011.77</v>
      </c>
      <c r="H410">
        <v>3159732</v>
      </c>
    </row>
    <row r="411" spans="1:8" x14ac:dyDescent="0.3">
      <c r="A411" t="s">
        <v>433</v>
      </c>
      <c r="B411" t="s">
        <v>32</v>
      </c>
      <c r="C411" t="s">
        <v>33</v>
      </c>
      <c r="D411">
        <v>2350.38</v>
      </c>
      <c r="E411">
        <v>2411.62</v>
      </c>
      <c r="F411">
        <v>2323.59</v>
      </c>
      <c r="G411">
        <v>2360.14</v>
      </c>
      <c r="H411">
        <v>2152142</v>
      </c>
    </row>
    <row r="412" spans="1:8" x14ac:dyDescent="0.3">
      <c r="A412" t="s">
        <v>434</v>
      </c>
      <c r="B412" t="s">
        <v>38</v>
      </c>
      <c r="C412" t="s">
        <v>26</v>
      </c>
      <c r="D412">
        <v>4222.83</v>
      </c>
      <c r="E412">
        <v>4376.3100000000004</v>
      </c>
      <c r="F412">
        <v>4059.03</v>
      </c>
      <c r="G412">
        <v>4105.59</v>
      </c>
      <c r="H412">
        <v>2676209</v>
      </c>
    </row>
    <row r="413" spans="1:8" x14ac:dyDescent="0.3">
      <c r="A413" t="s">
        <v>435</v>
      </c>
      <c r="B413" t="s">
        <v>25</v>
      </c>
      <c r="C413" t="s">
        <v>26</v>
      </c>
      <c r="D413">
        <v>1478.79</v>
      </c>
      <c r="E413">
        <v>1550.86</v>
      </c>
      <c r="F413">
        <v>1426.47</v>
      </c>
      <c r="G413">
        <v>1489.93</v>
      </c>
      <c r="H413">
        <v>3725417</v>
      </c>
    </row>
    <row r="414" spans="1:8" x14ac:dyDescent="0.3">
      <c r="A414" t="s">
        <v>436</v>
      </c>
      <c r="B414" t="s">
        <v>21</v>
      </c>
      <c r="C414" t="s">
        <v>13</v>
      </c>
      <c r="D414">
        <v>517.22</v>
      </c>
      <c r="E414">
        <v>522.94000000000005</v>
      </c>
      <c r="F414">
        <v>511.04</v>
      </c>
      <c r="G414">
        <v>517.46</v>
      </c>
      <c r="H414">
        <v>3112463</v>
      </c>
    </row>
    <row r="415" spans="1:8" x14ac:dyDescent="0.3">
      <c r="A415" t="s">
        <v>437</v>
      </c>
      <c r="B415" t="s">
        <v>35</v>
      </c>
      <c r="C415" t="s">
        <v>36</v>
      </c>
      <c r="D415">
        <v>624.67999999999995</v>
      </c>
      <c r="E415">
        <v>648.47</v>
      </c>
      <c r="F415">
        <v>615.07000000000005</v>
      </c>
      <c r="G415">
        <v>618.58000000000004</v>
      </c>
      <c r="H415">
        <v>1513410</v>
      </c>
    </row>
    <row r="416" spans="1:8" x14ac:dyDescent="0.3">
      <c r="A416" t="s">
        <v>438</v>
      </c>
      <c r="B416" t="s">
        <v>38</v>
      </c>
      <c r="C416" t="s">
        <v>26</v>
      </c>
      <c r="D416">
        <v>2514.1</v>
      </c>
      <c r="E416">
        <v>2638.52</v>
      </c>
      <c r="F416">
        <v>2458.4899999999998</v>
      </c>
      <c r="G416">
        <v>2514.63</v>
      </c>
      <c r="H416">
        <v>3973079</v>
      </c>
    </row>
    <row r="417" spans="1:8" x14ac:dyDescent="0.3">
      <c r="A417" t="s">
        <v>439</v>
      </c>
      <c r="B417" t="s">
        <v>21</v>
      </c>
      <c r="C417" t="s">
        <v>13</v>
      </c>
      <c r="D417">
        <v>1395.56</v>
      </c>
      <c r="E417">
        <v>1442.52</v>
      </c>
      <c r="F417">
        <v>1343.63</v>
      </c>
      <c r="G417">
        <v>1399.9</v>
      </c>
      <c r="H417">
        <v>3152225</v>
      </c>
    </row>
    <row r="418" spans="1:8" x14ac:dyDescent="0.3">
      <c r="A418" t="s">
        <v>440</v>
      </c>
      <c r="B418" t="s">
        <v>9</v>
      </c>
      <c r="C418" t="s">
        <v>10</v>
      </c>
      <c r="D418">
        <v>1113.55</v>
      </c>
      <c r="E418">
        <v>1158.47</v>
      </c>
      <c r="F418">
        <v>1111.9000000000001</v>
      </c>
      <c r="G418">
        <v>1157.82</v>
      </c>
      <c r="H418">
        <v>1125691</v>
      </c>
    </row>
    <row r="419" spans="1:8" x14ac:dyDescent="0.3">
      <c r="A419" t="s">
        <v>441</v>
      </c>
      <c r="B419" t="s">
        <v>35</v>
      </c>
      <c r="C419" t="s">
        <v>36</v>
      </c>
      <c r="D419">
        <v>4388.5600000000004</v>
      </c>
      <c r="E419">
        <v>4538.79</v>
      </c>
      <c r="F419">
        <v>4311.4399999999996</v>
      </c>
      <c r="G419">
        <v>4459.62</v>
      </c>
      <c r="H419">
        <v>2862365</v>
      </c>
    </row>
    <row r="420" spans="1:8" x14ac:dyDescent="0.3">
      <c r="A420" t="s">
        <v>442</v>
      </c>
      <c r="B420" t="s">
        <v>21</v>
      </c>
      <c r="C420" t="s">
        <v>13</v>
      </c>
      <c r="D420">
        <v>3712.38</v>
      </c>
      <c r="E420">
        <v>3781.63</v>
      </c>
      <c r="F420">
        <v>3566.97</v>
      </c>
      <c r="G420">
        <v>3695.15</v>
      </c>
      <c r="H420">
        <v>2911762</v>
      </c>
    </row>
    <row r="421" spans="1:8" x14ac:dyDescent="0.3">
      <c r="A421" t="s">
        <v>443</v>
      </c>
      <c r="B421" t="s">
        <v>25</v>
      </c>
      <c r="C421" t="s">
        <v>26</v>
      </c>
      <c r="D421">
        <v>2744.62</v>
      </c>
      <c r="E421">
        <v>2834.3</v>
      </c>
      <c r="F421">
        <v>2660.59</v>
      </c>
      <c r="G421">
        <v>2804.14</v>
      </c>
      <c r="H421">
        <v>703763</v>
      </c>
    </row>
    <row r="422" spans="1:8" x14ac:dyDescent="0.3">
      <c r="A422" t="s">
        <v>444</v>
      </c>
      <c r="B422" t="s">
        <v>21</v>
      </c>
      <c r="C422" t="s">
        <v>13</v>
      </c>
      <c r="D422">
        <v>3095.88</v>
      </c>
      <c r="E422">
        <v>3182.17</v>
      </c>
      <c r="F422">
        <v>2954.55</v>
      </c>
      <c r="G422">
        <v>3077.43</v>
      </c>
      <c r="H422">
        <v>3674024</v>
      </c>
    </row>
    <row r="423" spans="1:8" x14ac:dyDescent="0.3">
      <c r="A423" t="s">
        <v>445</v>
      </c>
      <c r="B423" t="s">
        <v>32</v>
      </c>
      <c r="C423" t="s">
        <v>33</v>
      </c>
      <c r="D423">
        <v>530.6</v>
      </c>
      <c r="E423">
        <v>554.42999999999995</v>
      </c>
      <c r="F423">
        <v>512.58000000000004</v>
      </c>
      <c r="G423">
        <v>529.32000000000005</v>
      </c>
      <c r="H423">
        <v>4986052</v>
      </c>
    </row>
    <row r="424" spans="1:8" x14ac:dyDescent="0.3">
      <c r="A424" t="s">
        <v>446</v>
      </c>
      <c r="B424" t="s">
        <v>18</v>
      </c>
      <c r="C424" t="s">
        <v>19</v>
      </c>
      <c r="D424">
        <v>1949.65</v>
      </c>
      <c r="E424">
        <v>1951.37</v>
      </c>
      <c r="F424">
        <v>1856.39</v>
      </c>
      <c r="G424">
        <v>1871.05</v>
      </c>
      <c r="H424">
        <v>4798137</v>
      </c>
    </row>
    <row r="425" spans="1:8" x14ac:dyDescent="0.3">
      <c r="A425" t="s">
        <v>447</v>
      </c>
      <c r="B425" t="s">
        <v>15</v>
      </c>
      <c r="C425" t="s">
        <v>13</v>
      </c>
      <c r="D425">
        <v>1017.26</v>
      </c>
      <c r="E425">
        <v>1059.18</v>
      </c>
      <c r="F425">
        <v>968.55</v>
      </c>
      <c r="G425">
        <v>1011.35</v>
      </c>
      <c r="H425">
        <v>4298532</v>
      </c>
    </row>
    <row r="426" spans="1:8" x14ac:dyDescent="0.3">
      <c r="A426" t="s">
        <v>448</v>
      </c>
      <c r="B426" t="s">
        <v>48</v>
      </c>
      <c r="C426" t="s">
        <v>13</v>
      </c>
      <c r="D426">
        <v>4205.53</v>
      </c>
      <c r="E426">
        <v>4350.8900000000003</v>
      </c>
      <c r="F426">
        <v>4115.5600000000004</v>
      </c>
      <c r="G426">
        <v>4226.05</v>
      </c>
      <c r="H426">
        <v>2373511</v>
      </c>
    </row>
    <row r="427" spans="1:8" x14ac:dyDescent="0.3">
      <c r="A427" t="s">
        <v>449</v>
      </c>
      <c r="B427" t="s">
        <v>18</v>
      </c>
      <c r="C427" t="s">
        <v>19</v>
      </c>
      <c r="D427">
        <v>4198.92</v>
      </c>
      <c r="E427">
        <v>4226.0600000000004</v>
      </c>
      <c r="F427">
        <v>4058.9</v>
      </c>
      <c r="G427">
        <v>4116.74</v>
      </c>
      <c r="H427">
        <v>2363029</v>
      </c>
    </row>
    <row r="428" spans="1:8" x14ac:dyDescent="0.3">
      <c r="A428" t="s">
        <v>450</v>
      </c>
      <c r="B428" t="s">
        <v>12</v>
      </c>
      <c r="C428" t="s">
        <v>13</v>
      </c>
      <c r="D428">
        <v>1562.67</v>
      </c>
      <c r="E428">
        <v>1589.28</v>
      </c>
      <c r="F428">
        <v>1522.65</v>
      </c>
      <c r="G428">
        <v>1563.64</v>
      </c>
      <c r="H428">
        <v>3272873</v>
      </c>
    </row>
    <row r="429" spans="1:8" x14ac:dyDescent="0.3">
      <c r="A429" t="s">
        <v>451</v>
      </c>
      <c r="B429" t="s">
        <v>12</v>
      </c>
      <c r="C429" t="s">
        <v>13</v>
      </c>
      <c r="D429">
        <v>2597.85</v>
      </c>
      <c r="E429">
        <v>2604.3200000000002</v>
      </c>
      <c r="F429">
        <v>2514.0500000000002</v>
      </c>
      <c r="G429">
        <v>2539.83</v>
      </c>
      <c r="H429">
        <v>4065421</v>
      </c>
    </row>
    <row r="430" spans="1:8" x14ac:dyDescent="0.3">
      <c r="A430" t="s">
        <v>452</v>
      </c>
      <c r="B430" t="s">
        <v>38</v>
      </c>
      <c r="C430" t="s">
        <v>26</v>
      </c>
      <c r="D430">
        <v>563.66</v>
      </c>
      <c r="E430">
        <v>567.48</v>
      </c>
      <c r="F430">
        <v>560.19000000000005</v>
      </c>
      <c r="G430">
        <v>565.32000000000005</v>
      </c>
      <c r="H430">
        <v>1094860</v>
      </c>
    </row>
    <row r="431" spans="1:8" x14ac:dyDescent="0.3">
      <c r="A431" t="s">
        <v>453</v>
      </c>
      <c r="B431" t="s">
        <v>32</v>
      </c>
      <c r="C431" t="s">
        <v>33</v>
      </c>
      <c r="D431">
        <v>1427.55</v>
      </c>
      <c r="E431">
        <v>1468.31</v>
      </c>
      <c r="F431">
        <v>1375.95</v>
      </c>
      <c r="G431">
        <v>1418.05</v>
      </c>
      <c r="H431">
        <v>2599068</v>
      </c>
    </row>
    <row r="432" spans="1:8" x14ac:dyDescent="0.3">
      <c r="A432" t="s">
        <v>454</v>
      </c>
      <c r="B432" t="s">
        <v>9</v>
      </c>
      <c r="C432" t="s">
        <v>10</v>
      </c>
      <c r="D432">
        <v>1674.76</v>
      </c>
      <c r="E432">
        <v>1676.27</v>
      </c>
      <c r="F432">
        <v>1661.8</v>
      </c>
      <c r="G432">
        <v>1673.76</v>
      </c>
      <c r="H432">
        <v>451976</v>
      </c>
    </row>
    <row r="433" spans="1:8" x14ac:dyDescent="0.3">
      <c r="A433" t="s">
        <v>455</v>
      </c>
      <c r="B433" t="s">
        <v>35</v>
      </c>
      <c r="C433" t="s">
        <v>36</v>
      </c>
      <c r="D433">
        <v>4111.45</v>
      </c>
      <c r="E433">
        <v>4316.66</v>
      </c>
      <c r="F433">
        <v>4109.55</v>
      </c>
      <c r="G433">
        <v>4245.66</v>
      </c>
      <c r="H433">
        <v>4654021</v>
      </c>
    </row>
    <row r="434" spans="1:8" x14ac:dyDescent="0.3">
      <c r="A434" t="s">
        <v>456</v>
      </c>
      <c r="B434" t="s">
        <v>18</v>
      </c>
      <c r="C434" t="s">
        <v>19</v>
      </c>
      <c r="D434">
        <v>1376.69</v>
      </c>
      <c r="E434">
        <v>1402.91</v>
      </c>
      <c r="F434">
        <v>1331.25</v>
      </c>
      <c r="G434">
        <v>1368.88</v>
      </c>
      <c r="H434">
        <v>4492429</v>
      </c>
    </row>
    <row r="435" spans="1:8" x14ac:dyDescent="0.3">
      <c r="A435" t="s">
        <v>457</v>
      </c>
      <c r="B435" t="s">
        <v>9</v>
      </c>
      <c r="C435" t="s">
        <v>10</v>
      </c>
      <c r="D435">
        <v>1887.2</v>
      </c>
      <c r="E435">
        <v>1926.52</v>
      </c>
      <c r="F435">
        <v>1848.18</v>
      </c>
      <c r="G435">
        <v>1853.59</v>
      </c>
      <c r="H435">
        <v>1683277</v>
      </c>
    </row>
    <row r="436" spans="1:8" x14ac:dyDescent="0.3">
      <c r="A436" t="s">
        <v>458</v>
      </c>
      <c r="B436" t="s">
        <v>12</v>
      </c>
      <c r="C436" t="s">
        <v>13</v>
      </c>
      <c r="D436">
        <v>1556.29</v>
      </c>
      <c r="E436">
        <v>1597.6</v>
      </c>
      <c r="F436">
        <v>1526.61</v>
      </c>
      <c r="G436">
        <v>1575.98</v>
      </c>
      <c r="H436">
        <v>2649289</v>
      </c>
    </row>
    <row r="437" spans="1:8" x14ac:dyDescent="0.3">
      <c r="A437" t="s">
        <v>459</v>
      </c>
      <c r="B437" t="s">
        <v>38</v>
      </c>
      <c r="C437" t="s">
        <v>26</v>
      </c>
      <c r="D437">
        <v>1665.73</v>
      </c>
      <c r="E437">
        <v>1717.65</v>
      </c>
      <c r="F437">
        <v>1618.74</v>
      </c>
      <c r="G437">
        <v>1621.36</v>
      </c>
      <c r="H437">
        <v>3895276</v>
      </c>
    </row>
    <row r="438" spans="1:8" x14ac:dyDescent="0.3">
      <c r="A438" t="s">
        <v>460</v>
      </c>
      <c r="B438" t="s">
        <v>35</v>
      </c>
      <c r="C438" t="s">
        <v>36</v>
      </c>
      <c r="D438">
        <v>2387.09</v>
      </c>
      <c r="E438">
        <v>2444.8000000000002</v>
      </c>
      <c r="F438">
        <v>2305.9699999999998</v>
      </c>
      <c r="G438">
        <v>2342.69</v>
      </c>
      <c r="H438">
        <v>832357</v>
      </c>
    </row>
    <row r="439" spans="1:8" x14ac:dyDescent="0.3">
      <c r="A439" t="s">
        <v>461</v>
      </c>
      <c r="B439" t="s">
        <v>15</v>
      </c>
      <c r="C439" t="s">
        <v>13</v>
      </c>
      <c r="D439">
        <v>683.88</v>
      </c>
      <c r="E439">
        <v>701.56</v>
      </c>
      <c r="F439">
        <v>668.98</v>
      </c>
      <c r="G439">
        <v>679.45</v>
      </c>
      <c r="H439">
        <v>2596946</v>
      </c>
    </row>
    <row r="440" spans="1:8" x14ac:dyDescent="0.3">
      <c r="A440" t="s">
        <v>462</v>
      </c>
      <c r="B440" t="s">
        <v>21</v>
      </c>
      <c r="C440" t="s">
        <v>13</v>
      </c>
      <c r="D440">
        <v>3708.93</v>
      </c>
      <c r="E440">
        <v>3725.39</v>
      </c>
      <c r="F440">
        <v>3635.19</v>
      </c>
      <c r="G440">
        <v>3693.42</v>
      </c>
      <c r="H440">
        <v>3216729</v>
      </c>
    </row>
    <row r="441" spans="1:8" x14ac:dyDescent="0.3">
      <c r="A441" t="s">
        <v>463</v>
      </c>
      <c r="B441" t="s">
        <v>32</v>
      </c>
      <c r="C441" t="s">
        <v>33</v>
      </c>
      <c r="D441">
        <v>3669.44</v>
      </c>
      <c r="E441">
        <v>3766.29</v>
      </c>
      <c r="F441">
        <v>3613.01</v>
      </c>
      <c r="G441">
        <v>3688.34</v>
      </c>
      <c r="H441">
        <v>2692113</v>
      </c>
    </row>
    <row r="442" spans="1:8" x14ac:dyDescent="0.3">
      <c r="A442" t="s">
        <v>464</v>
      </c>
      <c r="B442" t="s">
        <v>18</v>
      </c>
      <c r="C442" t="s">
        <v>19</v>
      </c>
      <c r="D442">
        <v>4000.9</v>
      </c>
      <c r="E442">
        <v>4131.1099999999997</v>
      </c>
      <c r="F442">
        <v>3817.06</v>
      </c>
      <c r="G442">
        <v>3843.57</v>
      </c>
      <c r="H442">
        <v>585780</v>
      </c>
    </row>
    <row r="443" spans="1:8" x14ac:dyDescent="0.3">
      <c r="A443" t="s">
        <v>465</v>
      </c>
      <c r="B443" t="s">
        <v>35</v>
      </c>
      <c r="C443" t="s">
        <v>36</v>
      </c>
      <c r="D443">
        <v>3607.37</v>
      </c>
      <c r="E443">
        <v>3648.03</v>
      </c>
      <c r="F443">
        <v>3479.11</v>
      </c>
      <c r="G443">
        <v>3635.4</v>
      </c>
      <c r="H443">
        <v>552729</v>
      </c>
    </row>
    <row r="444" spans="1:8" x14ac:dyDescent="0.3">
      <c r="A444" t="s">
        <v>466</v>
      </c>
      <c r="B444" t="s">
        <v>38</v>
      </c>
      <c r="C444" t="s">
        <v>26</v>
      </c>
      <c r="D444">
        <v>3894.07</v>
      </c>
      <c r="E444">
        <v>3918.66</v>
      </c>
      <c r="F444">
        <v>3878.51</v>
      </c>
      <c r="G444">
        <v>3896.14</v>
      </c>
      <c r="H444">
        <v>2393097</v>
      </c>
    </row>
    <row r="445" spans="1:8" x14ac:dyDescent="0.3">
      <c r="A445" t="s">
        <v>467</v>
      </c>
      <c r="B445" t="s">
        <v>25</v>
      </c>
      <c r="C445" t="s">
        <v>26</v>
      </c>
      <c r="D445">
        <v>2612.1</v>
      </c>
      <c r="E445">
        <v>2716.08</v>
      </c>
      <c r="F445">
        <v>2530.5100000000002</v>
      </c>
      <c r="G445">
        <v>2601.12</v>
      </c>
      <c r="H445">
        <v>1517996</v>
      </c>
    </row>
    <row r="446" spans="1:8" x14ac:dyDescent="0.3">
      <c r="A446" t="s">
        <v>468</v>
      </c>
      <c r="B446" t="s">
        <v>38</v>
      </c>
      <c r="C446" t="s">
        <v>26</v>
      </c>
      <c r="D446">
        <v>2060.36</v>
      </c>
      <c r="E446">
        <v>2085.27</v>
      </c>
      <c r="F446">
        <v>1963.23</v>
      </c>
      <c r="G446">
        <v>2020.85</v>
      </c>
      <c r="H446">
        <v>1655333</v>
      </c>
    </row>
    <row r="447" spans="1:8" x14ac:dyDescent="0.3">
      <c r="A447" t="s">
        <v>469</v>
      </c>
      <c r="B447" t="s">
        <v>25</v>
      </c>
      <c r="C447" t="s">
        <v>26</v>
      </c>
      <c r="D447">
        <v>3391.52</v>
      </c>
      <c r="E447">
        <v>3559.39</v>
      </c>
      <c r="F447">
        <v>3380.74</v>
      </c>
      <c r="G447">
        <v>3490.87</v>
      </c>
      <c r="H447">
        <v>1407899</v>
      </c>
    </row>
    <row r="448" spans="1:8" x14ac:dyDescent="0.3">
      <c r="A448" t="s">
        <v>470</v>
      </c>
      <c r="B448" t="s">
        <v>9</v>
      </c>
      <c r="C448" t="s">
        <v>10</v>
      </c>
      <c r="D448">
        <v>2454.25</v>
      </c>
      <c r="E448">
        <v>2482.02</v>
      </c>
      <c r="F448">
        <v>2342.6</v>
      </c>
      <c r="G448">
        <v>2344.16</v>
      </c>
      <c r="H448">
        <v>136038</v>
      </c>
    </row>
    <row r="449" spans="1:8" x14ac:dyDescent="0.3">
      <c r="A449" t="s">
        <v>471</v>
      </c>
      <c r="B449" t="s">
        <v>21</v>
      </c>
      <c r="C449" t="s">
        <v>13</v>
      </c>
      <c r="D449">
        <v>3552.37</v>
      </c>
      <c r="E449">
        <v>3626.69</v>
      </c>
      <c r="F449">
        <v>3393.98</v>
      </c>
      <c r="G449">
        <v>3438.91</v>
      </c>
      <c r="H449">
        <v>413110</v>
      </c>
    </row>
    <row r="450" spans="1:8" x14ac:dyDescent="0.3">
      <c r="A450" t="s">
        <v>472</v>
      </c>
      <c r="B450" t="s">
        <v>35</v>
      </c>
      <c r="C450" t="s">
        <v>36</v>
      </c>
      <c r="D450">
        <v>3132.24</v>
      </c>
      <c r="E450">
        <v>3147.03</v>
      </c>
      <c r="F450">
        <v>3034.91</v>
      </c>
      <c r="G450">
        <v>3126.35</v>
      </c>
      <c r="H450">
        <v>4378075</v>
      </c>
    </row>
    <row r="451" spans="1:8" x14ac:dyDescent="0.3">
      <c r="A451" t="s">
        <v>473</v>
      </c>
      <c r="B451" t="s">
        <v>48</v>
      </c>
      <c r="C451" t="s">
        <v>13</v>
      </c>
      <c r="D451">
        <v>3282.25</v>
      </c>
      <c r="E451">
        <v>3317.12</v>
      </c>
      <c r="F451">
        <v>3232.76</v>
      </c>
      <c r="G451">
        <v>3238.44</v>
      </c>
      <c r="H451">
        <v>2587666</v>
      </c>
    </row>
    <row r="452" spans="1:8" x14ac:dyDescent="0.3">
      <c r="A452" t="s">
        <v>474</v>
      </c>
      <c r="B452" t="s">
        <v>35</v>
      </c>
      <c r="C452" t="s">
        <v>36</v>
      </c>
      <c r="D452">
        <v>1544.38</v>
      </c>
      <c r="E452">
        <v>1564.47</v>
      </c>
      <c r="F452">
        <v>1479.29</v>
      </c>
      <c r="G452">
        <v>1487.37</v>
      </c>
      <c r="H452">
        <v>226313</v>
      </c>
    </row>
    <row r="453" spans="1:8" x14ac:dyDescent="0.3">
      <c r="A453" t="s">
        <v>475</v>
      </c>
      <c r="B453" t="s">
        <v>9</v>
      </c>
      <c r="C453" t="s">
        <v>10</v>
      </c>
      <c r="D453">
        <v>1069.3800000000001</v>
      </c>
      <c r="E453">
        <v>1115.19</v>
      </c>
      <c r="F453">
        <v>1050.4100000000001</v>
      </c>
      <c r="G453">
        <v>1084.9000000000001</v>
      </c>
      <c r="H453">
        <v>3742214</v>
      </c>
    </row>
    <row r="454" spans="1:8" x14ac:dyDescent="0.3">
      <c r="A454" t="s">
        <v>476</v>
      </c>
      <c r="B454" t="s">
        <v>35</v>
      </c>
      <c r="C454" t="s">
        <v>36</v>
      </c>
      <c r="D454">
        <v>4013.35</v>
      </c>
      <c r="E454">
        <v>4147.8999999999996</v>
      </c>
      <c r="F454">
        <v>3891.99</v>
      </c>
      <c r="G454">
        <v>3930.3</v>
      </c>
      <c r="H454">
        <v>2694228</v>
      </c>
    </row>
    <row r="455" spans="1:8" x14ac:dyDescent="0.3">
      <c r="A455" t="s">
        <v>477</v>
      </c>
      <c r="B455" t="s">
        <v>25</v>
      </c>
      <c r="C455" t="s">
        <v>26</v>
      </c>
      <c r="D455">
        <v>2987.28</v>
      </c>
      <c r="E455">
        <v>3135.54</v>
      </c>
      <c r="F455">
        <v>2945.55</v>
      </c>
      <c r="G455">
        <v>2962.04</v>
      </c>
      <c r="H455">
        <v>3834859</v>
      </c>
    </row>
    <row r="456" spans="1:8" x14ac:dyDescent="0.3">
      <c r="A456" t="s">
        <v>478</v>
      </c>
      <c r="B456" t="s">
        <v>32</v>
      </c>
      <c r="C456" t="s">
        <v>33</v>
      </c>
      <c r="D456">
        <v>964.54</v>
      </c>
      <c r="E456">
        <v>992.44</v>
      </c>
      <c r="F456">
        <v>943.73</v>
      </c>
      <c r="G456">
        <v>960.84</v>
      </c>
      <c r="H456">
        <v>2208429</v>
      </c>
    </row>
    <row r="457" spans="1:8" x14ac:dyDescent="0.3">
      <c r="A457" t="s">
        <v>479</v>
      </c>
      <c r="B457" t="s">
        <v>48</v>
      </c>
      <c r="C457" t="s">
        <v>13</v>
      </c>
      <c r="D457">
        <v>1532.13</v>
      </c>
      <c r="E457">
        <v>1567.96</v>
      </c>
      <c r="F457">
        <v>1523.52</v>
      </c>
      <c r="G457">
        <v>1524.05</v>
      </c>
      <c r="H457">
        <v>3358957</v>
      </c>
    </row>
    <row r="458" spans="1:8" x14ac:dyDescent="0.3">
      <c r="A458" t="s">
        <v>480</v>
      </c>
      <c r="B458" t="s">
        <v>9</v>
      </c>
      <c r="C458" t="s">
        <v>10</v>
      </c>
      <c r="D458">
        <v>3221.19</v>
      </c>
      <c r="E458">
        <v>3319.42</v>
      </c>
      <c r="F458">
        <v>3102.21</v>
      </c>
      <c r="G458">
        <v>3242.94</v>
      </c>
      <c r="H458">
        <v>1454783</v>
      </c>
    </row>
    <row r="459" spans="1:8" x14ac:dyDescent="0.3">
      <c r="A459" t="s">
        <v>481</v>
      </c>
      <c r="B459" t="s">
        <v>21</v>
      </c>
      <c r="C459" t="s">
        <v>13</v>
      </c>
      <c r="D459">
        <v>3816.05</v>
      </c>
      <c r="E459">
        <v>3913.81</v>
      </c>
      <c r="F459">
        <v>3730.23</v>
      </c>
      <c r="G459">
        <v>3756.87</v>
      </c>
      <c r="H459">
        <v>2781279</v>
      </c>
    </row>
    <row r="460" spans="1:8" x14ac:dyDescent="0.3">
      <c r="A460" t="s">
        <v>482</v>
      </c>
      <c r="B460" t="s">
        <v>32</v>
      </c>
      <c r="C460" t="s">
        <v>33</v>
      </c>
      <c r="D460">
        <v>1901.22</v>
      </c>
      <c r="E460">
        <v>1976.56</v>
      </c>
      <c r="F460">
        <v>1887.94</v>
      </c>
      <c r="G460">
        <v>1958.82</v>
      </c>
      <c r="H460">
        <v>2736869</v>
      </c>
    </row>
    <row r="461" spans="1:8" x14ac:dyDescent="0.3">
      <c r="A461" t="s">
        <v>483</v>
      </c>
      <c r="B461" t="s">
        <v>32</v>
      </c>
      <c r="C461" t="s">
        <v>33</v>
      </c>
      <c r="D461">
        <v>2760.81</v>
      </c>
      <c r="E461">
        <v>2854.18</v>
      </c>
      <c r="F461">
        <v>2679.81</v>
      </c>
      <c r="G461">
        <v>2739.63</v>
      </c>
      <c r="H461">
        <v>4735597</v>
      </c>
    </row>
    <row r="462" spans="1:8" x14ac:dyDescent="0.3">
      <c r="A462" t="s">
        <v>484</v>
      </c>
      <c r="B462" t="s">
        <v>32</v>
      </c>
      <c r="C462" t="s">
        <v>33</v>
      </c>
      <c r="D462">
        <v>3571.95</v>
      </c>
      <c r="E462">
        <v>3624.06</v>
      </c>
      <c r="F462">
        <v>3488.52</v>
      </c>
      <c r="G462">
        <v>3584.8</v>
      </c>
      <c r="H462">
        <v>3702266</v>
      </c>
    </row>
    <row r="463" spans="1:8" x14ac:dyDescent="0.3">
      <c r="A463" t="s">
        <v>485</v>
      </c>
      <c r="B463" t="s">
        <v>48</v>
      </c>
      <c r="C463" t="s">
        <v>13</v>
      </c>
      <c r="D463">
        <v>1859.6</v>
      </c>
      <c r="E463">
        <v>1904.24</v>
      </c>
      <c r="F463">
        <v>1781.88</v>
      </c>
      <c r="G463">
        <v>1786.26</v>
      </c>
      <c r="H463">
        <v>4265233</v>
      </c>
    </row>
    <row r="464" spans="1:8" x14ac:dyDescent="0.3">
      <c r="A464" t="s">
        <v>486</v>
      </c>
      <c r="B464" t="s">
        <v>25</v>
      </c>
      <c r="C464" t="s">
        <v>26</v>
      </c>
      <c r="D464">
        <v>2890.49</v>
      </c>
      <c r="E464">
        <v>2922.04</v>
      </c>
      <c r="F464">
        <v>2860.99</v>
      </c>
      <c r="G464">
        <v>2878.92</v>
      </c>
      <c r="H464">
        <v>1085328</v>
      </c>
    </row>
    <row r="465" spans="1:8" x14ac:dyDescent="0.3">
      <c r="A465" t="s">
        <v>487</v>
      </c>
      <c r="B465" t="s">
        <v>35</v>
      </c>
      <c r="C465" t="s">
        <v>36</v>
      </c>
      <c r="D465">
        <v>3140.12</v>
      </c>
      <c r="E465">
        <v>3280.63</v>
      </c>
      <c r="F465">
        <v>3067.42</v>
      </c>
      <c r="G465">
        <v>3109.52</v>
      </c>
      <c r="H465">
        <v>1297643</v>
      </c>
    </row>
    <row r="466" spans="1:8" x14ac:dyDescent="0.3">
      <c r="A466" t="s">
        <v>488</v>
      </c>
      <c r="B466" t="s">
        <v>25</v>
      </c>
      <c r="C466" t="s">
        <v>26</v>
      </c>
      <c r="D466">
        <v>1759.18</v>
      </c>
      <c r="E466">
        <v>1826.71</v>
      </c>
      <c r="F466">
        <v>1691.94</v>
      </c>
      <c r="G466">
        <v>1715.25</v>
      </c>
      <c r="H466">
        <v>2553468</v>
      </c>
    </row>
    <row r="467" spans="1:8" x14ac:dyDescent="0.3">
      <c r="A467" t="s">
        <v>489</v>
      </c>
      <c r="B467" t="s">
        <v>15</v>
      </c>
      <c r="C467" t="s">
        <v>13</v>
      </c>
      <c r="D467">
        <v>745.41</v>
      </c>
      <c r="E467">
        <v>764.01</v>
      </c>
      <c r="F467">
        <v>729.52</v>
      </c>
      <c r="G467">
        <v>749.77</v>
      </c>
      <c r="H467">
        <v>3147711</v>
      </c>
    </row>
    <row r="468" spans="1:8" x14ac:dyDescent="0.3">
      <c r="A468" t="s">
        <v>490</v>
      </c>
      <c r="B468" t="s">
        <v>48</v>
      </c>
      <c r="C468" t="s">
        <v>13</v>
      </c>
      <c r="D468">
        <v>1183.75</v>
      </c>
      <c r="E468">
        <v>1221.92</v>
      </c>
      <c r="F468">
        <v>1153.32</v>
      </c>
      <c r="G468">
        <v>1207.99</v>
      </c>
      <c r="H468">
        <v>2792099</v>
      </c>
    </row>
    <row r="469" spans="1:8" x14ac:dyDescent="0.3">
      <c r="A469" t="s">
        <v>491</v>
      </c>
      <c r="B469" t="s">
        <v>9</v>
      </c>
      <c r="C469" t="s">
        <v>10</v>
      </c>
      <c r="D469">
        <v>1733.45</v>
      </c>
      <c r="E469">
        <v>1808.98</v>
      </c>
      <c r="F469">
        <v>1653.41</v>
      </c>
      <c r="G469">
        <v>1751.09</v>
      </c>
      <c r="H469">
        <v>1837525</v>
      </c>
    </row>
    <row r="470" spans="1:8" x14ac:dyDescent="0.3">
      <c r="A470" t="s">
        <v>492</v>
      </c>
      <c r="B470" t="s">
        <v>12</v>
      </c>
      <c r="C470" t="s">
        <v>13</v>
      </c>
      <c r="D470">
        <v>2706.41</v>
      </c>
      <c r="E470">
        <v>2814.96</v>
      </c>
      <c r="F470">
        <v>2636.71</v>
      </c>
      <c r="G470">
        <v>2808.67</v>
      </c>
      <c r="H470">
        <v>994966</v>
      </c>
    </row>
    <row r="471" spans="1:8" x14ac:dyDescent="0.3">
      <c r="A471" t="s">
        <v>493</v>
      </c>
      <c r="B471" t="s">
        <v>32</v>
      </c>
      <c r="C471" t="s">
        <v>33</v>
      </c>
      <c r="D471">
        <v>1186.93</v>
      </c>
      <c r="E471">
        <v>1200.9100000000001</v>
      </c>
      <c r="F471">
        <v>1150.6400000000001</v>
      </c>
      <c r="G471">
        <v>1188.3499999999999</v>
      </c>
      <c r="H471">
        <v>4167853</v>
      </c>
    </row>
    <row r="472" spans="1:8" x14ac:dyDescent="0.3">
      <c r="A472" t="s">
        <v>494</v>
      </c>
      <c r="B472" t="s">
        <v>25</v>
      </c>
      <c r="C472" t="s">
        <v>26</v>
      </c>
      <c r="D472">
        <v>2543.17</v>
      </c>
      <c r="E472">
        <v>2638.93</v>
      </c>
      <c r="F472">
        <v>2462.4899999999998</v>
      </c>
      <c r="G472">
        <v>2571.06</v>
      </c>
      <c r="H472">
        <v>4891836</v>
      </c>
    </row>
    <row r="473" spans="1:8" x14ac:dyDescent="0.3">
      <c r="A473" t="s">
        <v>495</v>
      </c>
      <c r="B473" t="s">
        <v>25</v>
      </c>
      <c r="C473" t="s">
        <v>26</v>
      </c>
      <c r="D473">
        <v>3737.37</v>
      </c>
      <c r="E473">
        <v>3862.85</v>
      </c>
      <c r="F473">
        <v>3736.01</v>
      </c>
      <c r="G473">
        <v>3839.51</v>
      </c>
      <c r="H473">
        <v>259365</v>
      </c>
    </row>
    <row r="474" spans="1:8" x14ac:dyDescent="0.3">
      <c r="A474" t="s">
        <v>496</v>
      </c>
      <c r="B474" t="s">
        <v>25</v>
      </c>
      <c r="C474" t="s">
        <v>26</v>
      </c>
      <c r="D474">
        <v>2428.04</v>
      </c>
      <c r="E474">
        <v>2504.89</v>
      </c>
      <c r="F474">
        <v>2422.5300000000002</v>
      </c>
      <c r="G474">
        <v>2482.13</v>
      </c>
      <c r="H474">
        <v>1151143</v>
      </c>
    </row>
    <row r="475" spans="1:8" x14ac:dyDescent="0.3">
      <c r="A475" t="s">
        <v>497</v>
      </c>
      <c r="B475" t="s">
        <v>25</v>
      </c>
      <c r="C475" t="s">
        <v>26</v>
      </c>
      <c r="D475">
        <v>2841.1</v>
      </c>
      <c r="E475">
        <v>2880.11</v>
      </c>
      <c r="F475">
        <v>2769.51</v>
      </c>
      <c r="G475">
        <v>2878.87</v>
      </c>
      <c r="H475">
        <v>1377207</v>
      </c>
    </row>
    <row r="476" spans="1:8" x14ac:dyDescent="0.3">
      <c r="A476" t="s">
        <v>498</v>
      </c>
      <c r="B476" t="s">
        <v>15</v>
      </c>
      <c r="C476" t="s">
        <v>13</v>
      </c>
      <c r="D476">
        <v>2211.61</v>
      </c>
      <c r="E476">
        <v>2292.71</v>
      </c>
      <c r="F476">
        <v>2199.5</v>
      </c>
      <c r="G476">
        <v>2244.75</v>
      </c>
      <c r="H476">
        <v>442760</v>
      </c>
    </row>
    <row r="477" spans="1:8" x14ac:dyDescent="0.3">
      <c r="A477" t="s">
        <v>499</v>
      </c>
      <c r="B477" t="s">
        <v>32</v>
      </c>
      <c r="C477" t="s">
        <v>33</v>
      </c>
      <c r="D477">
        <v>1986.89</v>
      </c>
      <c r="E477">
        <v>2038.93</v>
      </c>
      <c r="F477">
        <v>1982.17</v>
      </c>
      <c r="G477">
        <v>2031.02</v>
      </c>
      <c r="H477">
        <v>432553</v>
      </c>
    </row>
    <row r="478" spans="1:8" x14ac:dyDescent="0.3">
      <c r="A478" t="s">
        <v>500</v>
      </c>
      <c r="B478" t="s">
        <v>21</v>
      </c>
      <c r="C478" t="s">
        <v>13</v>
      </c>
      <c r="D478">
        <v>3961.52</v>
      </c>
      <c r="E478">
        <v>4138.84</v>
      </c>
      <c r="F478">
        <v>3932.23</v>
      </c>
      <c r="G478">
        <v>4138.29</v>
      </c>
      <c r="H478">
        <v>3617952</v>
      </c>
    </row>
    <row r="479" spans="1:8" x14ac:dyDescent="0.3">
      <c r="A479" t="s">
        <v>501</v>
      </c>
      <c r="B479" t="s">
        <v>38</v>
      </c>
      <c r="C479" t="s">
        <v>26</v>
      </c>
      <c r="D479">
        <v>2311.65</v>
      </c>
      <c r="E479">
        <v>2317.12</v>
      </c>
      <c r="F479">
        <v>2252.02</v>
      </c>
      <c r="G479">
        <v>2309.25</v>
      </c>
      <c r="H479">
        <v>4461242</v>
      </c>
    </row>
    <row r="480" spans="1:8" x14ac:dyDescent="0.3">
      <c r="A480" t="s">
        <v>502</v>
      </c>
      <c r="B480" t="s">
        <v>9</v>
      </c>
      <c r="C480" t="s">
        <v>10</v>
      </c>
      <c r="D480">
        <v>2984.68</v>
      </c>
      <c r="E480">
        <v>3120.86</v>
      </c>
      <c r="F480">
        <v>2874.38</v>
      </c>
      <c r="G480">
        <v>2948.95</v>
      </c>
      <c r="H480">
        <v>851216</v>
      </c>
    </row>
    <row r="481" spans="1:8" x14ac:dyDescent="0.3">
      <c r="A481" t="s">
        <v>503</v>
      </c>
      <c r="B481" t="s">
        <v>18</v>
      </c>
      <c r="C481" t="s">
        <v>19</v>
      </c>
      <c r="D481">
        <v>1266.8499999999999</v>
      </c>
      <c r="E481">
        <v>1267.98</v>
      </c>
      <c r="F481">
        <v>1204.8699999999999</v>
      </c>
      <c r="G481">
        <v>1224.5</v>
      </c>
      <c r="H481">
        <v>3504130</v>
      </c>
    </row>
    <row r="482" spans="1:8" x14ac:dyDescent="0.3">
      <c r="A482" t="s">
        <v>504</v>
      </c>
      <c r="B482" t="s">
        <v>38</v>
      </c>
      <c r="C482" t="s">
        <v>26</v>
      </c>
      <c r="D482">
        <v>2041.49</v>
      </c>
      <c r="E482">
        <v>2142.21</v>
      </c>
      <c r="F482">
        <v>2034.38</v>
      </c>
      <c r="G482">
        <v>2062.44</v>
      </c>
      <c r="H482">
        <v>283815</v>
      </c>
    </row>
    <row r="483" spans="1:8" x14ac:dyDescent="0.3">
      <c r="A483" t="s">
        <v>505</v>
      </c>
      <c r="B483" t="s">
        <v>21</v>
      </c>
      <c r="C483" t="s">
        <v>13</v>
      </c>
      <c r="D483">
        <v>3369.98</v>
      </c>
      <c r="E483">
        <v>3407.79</v>
      </c>
      <c r="F483">
        <v>3227.46</v>
      </c>
      <c r="G483">
        <v>3306.5</v>
      </c>
      <c r="H483">
        <v>3376086</v>
      </c>
    </row>
    <row r="484" spans="1:8" x14ac:dyDescent="0.3">
      <c r="A484" t="s">
        <v>506</v>
      </c>
      <c r="B484" t="s">
        <v>48</v>
      </c>
      <c r="C484" t="s">
        <v>13</v>
      </c>
      <c r="D484">
        <v>3726.42</v>
      </c>
      <c r="E484">
        <v>3760.96</v>
      </c>
      <c r="F484">
        <v>3564.94</v>
      </c>
      <c r="G484">
        <v>3644.52</v>
      </c>
      <c r="H484">
        <v>160481</v>
      </c>
    </row>
    <row r="485" spans="1:8" x14ac:dyDescent="0.3">
      <c r="A485" t="s">
        <v>507</v>
      </c>
      <c r="B485" t="s">
        <v>32</v>
      </c>
      <c r="C485" t="s">
        <v>33</v>
      </c>
      <c r="D485">
        <v>4371.6000000000004</v>
      </c>
      <c r="E485">
        <v>4435.25</v>
      </c>
      <c r="F485">
        <v>4305.97</v>
      </c>
      <c r="G485">
        <v>4379.22</v>
      </c>
      <c r="H485">
        <v>3800613</v>
      </c>
    </row>
    <row r="486" spans="1:8" x14ac:dyDescent="0.3">
      <c r="A486" t="s">
        <v>508</v>
      </c>
      <c r="B486" t="s">
        <v>25</v>
      </c>
      <c r="C486" t="s">
        <v>26</v>
      </c>
      <c r="D486">
        <v>3192.67</v>
      </c>
      <c r="E486">
        <v>3231.76</v>
      </c>
      <c r="F486">
        <v>3042.85</v>
      </c>
      <c r="G486">
        <v>3224.72</v>
      </c>
      <c r="H486">
        <v>2464535</v>
      </c>
    </row>
    <row r="487" spans="1:8" x14ac:dyDescent="0.3">
      <c r="A487" t="s">
        <v>509</v>
      </c>
      <c r="B487" t="s">
        <v>9</v>
      </c>
      <c r="C487" t="s">
        <v>10</v>
      </c>
      <c r="D487">
        <v>1953.76</v>
      </c>
      <c r="E487">
        <v>1956.98</v>
      </c>
      <c r="F487">
        <v>1953.39</v>
      </c>
      <c r="G487">
        <v>1954.69</v>
      </c>
      <c r="H487">
        <v>982264</v>
      </c>
    </row>
    <row r="488" spans="1:8" x14ac:dyDescent="0.3">
      <c r="A488" t="s">
        <v>510</v>
      </c>
      <c r="B488" t="s">
        <v>12</v>
      </c>
      <c r="C488" t="s">
        <v>13</v>
      </c>
      <c r="D488">
        <v>3097.05</v>
      </c>
      <c r="E488">
        <v>3209.25</v>
      </c>
      <c r="F488">
        <v>3024.82</v>
      </c>
      <c r="G488">
        <v>3110.42</v>
      </c>
      <c r="H488">
        <v>4331468</v>
      </c>
    </row>
    <row r="489" spans="1:8" x14ac:dyDescent="0.3">
      <c r="A489" t="s">
        <v>511</v>
      </c>
      <c r="B489" t="s">
        <v>32</v>
      </c>
      <c r="C489" t="s">
        <v>33</v>
      </c>
      <c r="D489">
        <v>1014.86</v>
      </c>
      <c r="E489">
        <v>1052.28</v>
      </c>
      <c r="F489">
        <v>1003.03</v>
      </c>
      <c r="G489">
        <v>1023.85</v>
      </c>
      <c r="H489">
        <v>3818244</v>
      </c>
    </row>
    <row r="490" spans="1:8" x14ac:dyDescent="0.3">
      <c r="A490" t="s">
        <v>512</v>
      </c>
      <c r="B490" t="s">
        <v>18</v>
      </c>
      <c r="C490" t="s">
        <v>19</v>
      </c>
      <c r="D490">
        <v>2026.78</v>
      </c>
      <c r="E490">
        <v>2026.89</v>
      </c>
      <c r="F490">
        <v>2007.53</v>
      </c>
      <c r="G490">
        <v>2021.76</v>
      </c>
      <c r="H490">
        <v>3323545</v>
      </c>
    </row>
    <row r="491" spans="1:8" x14ac:dyDescent="0.3">
      <c r="A491" t="s">
        <v>513</v>
      </c>
      <c r="B491" t="s">
        <v>15</v>
      </c>
      <c r="C491" t="s">
        <v>13</v>
      </c>
      <c r="D491">
        <v>3584.29</v>
      </c>
      <c r="E491">
        <v>3605.63</v>
      </c>
      <c r="F491">
        <v>3468.16</v>
      </c>
      <c r="G491">
        <v>3591.47</v>
      </c>
      <c r="H491">
        <v>4387725</v>
      </c>
    </row>
    <row r="492" spans="1:8" x14ac:dyDescent="0.3">
      <c r="A492" t="s">
        <v>514</v>
      </c>
      <c r="B492" t="s">
        <v>18</v>
      </c>
      <c r="C492" t="s">
        <v>19</v>
      </c>
      <c r="D492">
        <v>1099.5</v>
      </c>
      <c r="E492">
        <v>1122.01</v>
      </c>
      <c r="F492">
        <v>1047.24</v>
      </c>
      <c r="G492">
        <v>1076.54</v>
      </c>
      <c r="H492">
        <v>1710575</v>
      </c>
    </row>
    <row r="493" spans="1:8" x14ac:dyDescent="0.3">
      <c r="A493" t="s">
        <v>515</v>
      </c>
      <c r="B493" t="s">
        <v>32</v>
      </c>
      <c r="C493" t="s">
        <v>33</v>
      </c>
      <c r="D493">
        <v>509.06</v>
      </c>
      <c r="E493">
        <v>510.53</v>
      </c>
      <c r="F493">
        <v>503.52</v>
      </c>
      <c r="G493">
        <v>510.52</v>
      </c>
      <c r="H493">
        <v>1779881</v>
      </c>
    </row>
    <row r="494" spans="1:8" x14ac:dyDescent="0.3">
      <c r="A494" t="s">
        <v>516</v>
      </c>
      <c r="B494" t="s">
        <v>38</v>
      </c>
      <c r="C494" t="s">
        <v>26</v>
      </c>
      <c r="D494">
        <v>2330.12</v>
      </c>
      <c r="E494">
        <v>2392.56</v>
      </c>
      <c r="F494">
        <v>2221.1799999999998</v>
      </c>
      <c r="G494">
        <v>2322.2600000000002</v>
      </c>
      <c r="H494">
        <v>732159</v>
      </c>
    </row>
    <row r="495" spans="1:8" x14ac:dyDescent="0.3">
      <c r="A495" t="s">
        <v>517</v>
      </c>
      <c r="B495" t="s">
        <v>32</v>
      </c>
      <c r="C495" t="s">
        <v>33</v>
      </c>
      <c r="D495">
        <v>4177.76</v>
      </c>
      <c r="E495">
        <v>4231.5600000000004</v>
      </c>
      <c r="F495">
        <v>3988.92</v>
      </c>
      <c r="G495">
        <v>4108.0200000000004</v>
      </c>
      <c r="H495">
        <v>4609131</v>
      </c>
    </row>
    <row r="496" spans="1:8" x14ac:dyDescent="0.3">
      <c r="A496" t="s">
        <v>518</v>
      </c>
      <c r="B496" t="s">
        <v>15</v>
      </c>
      <c r="C496" t="s">
        <v>13</v>
      </c>
      <c r="D496">
        <v>1533.12</v>
      </c>
      <c r="E496">
        <v>1551.96</v>
      </c>
      <c r="F496">
        <v>1501.32</v>
      </c>
      <c r="G496">
        <v>1549.42</v>
      </c>
      <c r="H496">
        <v>4838510</v>
      </c>
    </row>
    <row r="497" spans="1:8" x14ac:dyDescent="0.3">
      <c r="A497" t="s">
        <v>519</v>
      </c>
      <c r="B497" t="s">
        <v>38</v>
      </c>
      <c r="C497" t="s">
        <v>26</v>
      </c>
      <c r="D497">
        <v>3109.85</v>
      </c>
      <c r="E497">
        <v>3159.15</v>
      </c>
      <c r="F497">
        <v>2958.65</v>
      </c>
      <c r="G497">
        <v>3126.19</v>
      </c>
      <c r="H497">
        <v>2272605</v>
      </c>
    </row>
    <row r="498" spans="1:8" x14ac:dyDescent="0.3">
      <c r="A498" t="s">
        <v>520</v>
      </c>
      <c r="B498" t="s">
        <v>35</v>
      </c>
      <c r="C498" t="s">
        <v>36</v>
      </c>
      <c r="D498">
        <v>3726.05</v>
      </c>
      <c r="E498">
        <v>3854.14</v>
      </c>
      <c r="F498">
        <v>3573.68</v>
      </c>
      <c r="G498">
        <v>3738.59</v>
      </c>
      <c r="H498">
        <v>4321441</v>
      </c>
    </row>
    <row r="499" spans="1:8" x14ac:dyDescent="0.3">
      <c r="A499" t="s">
        <v>521</v>
      </c>
      <c r="B499" t="s">
        <v>32</v>
      </c>
      <c r="C499" t="s">
        <v>33</v>
      </c>
      <c r="D499">
        <v>1139.1099999999999</v>
      </c>
      <c r="E499">
        <v>1150.1199999999999</v>
      </c>
      <c r="F499">
        <v>1109.76</v>
      </c>
      <c r="G499">
        <v>1124.49</v>
      </c>
      <c r="H499">
        <v>380661</v>
      </c>
    </row>
    <row r="500" spans="1:8" x14ac:dyDescent="0.3">
      <c r="A500" t="s">
        <v>522</v>
      </c>
      <c r="B500" t="s">
        <v>18</v>
      </c>
      <c r="C500" t="s">
        <v>19</v>
      </c>
      <c r="D500">
        <v>2914.4</v>
      </c>
      <c r="E500">
        <v>2979.8</v>
      </c>
      <c r="F500">
        <v>2797.78</v>
      </c>
      <c r="G500">
        <v>2882.15</v>
      </c>
      <c r="H500">
        <v>4732754</v>
      </c>
    </row>
    <row r="501" spans="1:8" x14ac:dyDescent="0.3">
      <c r="A501" t="s">
        <v>523</v>
      </c>
      <c r="B501" t="s">
        <v>48</v>
      </c>
      <c r="C501" t="s">
        <v>13</v>
      </c>
      <c r="D501">
        <v>832.4</v>
      </c>
      <c r="E501">
        <v>849.48</v>
      </c>
      <c r="F501">
        <v>817.73</v>
      </c>
      <c r="G501">
        <v>843.82</v>
      </c>
      <c r="H501">
        <v>3219453</v>
      </c>
    </row>
    <row r="502" spans="1:8" x14ac:dyDescent="0.3">
      <c r="A502" t="s">
        <v>524</v>
      </c>
      <c r="B502" t="s">
        <v>32</v>
      </c>
      <c r="C502" t="s">
        <v>33</v>
      </c>
      <c r="D502">
        <v>2444.3000000000002</v>
      </c>
      <c r="E502">
        <v>2468.9499999999998</v>
      </c>
      <c r="F502">
        <v>2344.91</v>
      </c>
      <c r="G502">
        <v>2355.0700000000002</v>
      </c>
      <c r="H502">
        <v>386114</v>
      </c>
    </row>
    <row r="503" spans="1:8" x14ac:dyDescent="0.3">
      <c r="A503" t="s">
        <v>525</v>
      </c>
      <c r="B503" t="s">
        <v>18</v>
      </c>
      <c r="C503" t="s">
        <v>19</v>
      </c>
      <c r="D503">
        <v>1886.72</v>
      </c>
      <c r="E503">
        <v>1944.29</v>
      </c>
      <c r="F503">
        <v>1803.27</v>
      </c>
      <c r="G503">
        <v>1869.38</v>
      </c>
      <c r="H503">
        <v>2209557</v>
      </c>
    </row>
    <row r="504" spans="1:8" x14ac:dyDescent="0.3">
      <c r="A504" t="s">
        <v>526</v>
      </c>
      <c r="B504" t="s">
        <v>35</v>
      </c>
      <c r="C504" t="s">
        <v>36</v>
      </c>
      <c r="D504">
        <v>1758.9</v>
      </c>
      <c r="E504">
        <v>1805.85</v>
      </c>
      <c r="F504">
        <v>1677.88</v>
      </c>
      <c r="G504">
        <v>1728.45</v>
      </c>
      <c r="H504">
        <v>1415793</v>
      </c>
    </row>
    <row r="505" spans="1:8" x14ac:dyDescent="0.3">
      <c r="A505" t="s">
        <v>527</v>
      </c>
      <c r="B505" t="s">
        <v>18</v>
      </c>
      <c r="C505" t="s">
        <v>19</v>
      </c>
      <c r="D505">
        <v>2698.77</v>
      </c>
      <c r="E505">
        <v>2730.54</v>
      </c>
      <c r="F505">
        <v>2599.5100000000002</v>
      </c>
      <c r="G505">
        <v>2688.05</v>
      </c>
      <c r="H505">
        <v>4758956</v>
      </c>
    </row>
    <row r="506" spans="1:8" x14ac:dyDescent="0.3">
      <c r="A506" t="s">
        <v>528</v>
      </c>
      <c r="B506" t="s">
        <v>38</v>
      </c>
      <c r="C506" t="s">
        <v>26</v>
      </c>
      <c r="D506">
        <v>3093.68</v>
      </c>
      <c r="E506">
        <v>3248.23</v>
      </c>
      <c r="F506">
        <v>3018.15</v>
      </c>
      <c r="G506">
        <v>3034.04</v>
      </c>
      <c r="H506">
        <v>859836</v>
      </c>
    </row>
    <row r="507" spans="1:8" x14ac:dyDescent="0.3">
      <c r="A507" t="s">
        <v>529</v>
      </c>
      <c r="B507" t="s">
        <v>32</v>
      </c>
      <c r="C507" t="s">
        <v>33</v>
      </c>
      <c r="D507">
        <v>2818.98</v>
      </c>
      <c r="E507">
        <v>2910.29</v>
      </c>
      <c r="F507">
        <v>2749.46</v>
      </c>
      <c r="G507">
        <v>2895.79</v>
      </c>
      <c r="H507">
        <v>3869237</v>
      </c>
    </row>
    <row r="508" spans="1:8" x14ac:dyDescent="0.3">
      <c r="A508" t="s">
        <v>530</v>
      </c>
      <c r="B508" t="s">
        <v>9</v>
      </c>
      <c r="C508" t="s">
        <v>10</v>
      </c>
      <c r="D508">
        <v>4135.95</v>
      </c>
      <c r="E508">
        <v>4283.97</v>
      </c>
      <c r="F508">
        <v>3930.6</v>
      </c>
      <c r="G508">
        <v>4022.23</v>
      </c>
      <c r="H508">
        <v>3693865</v>
      </c>
    </row>
    <row r="509" spans="1:8" x14ac:dyDescent="0.3">
      <c r="A509" t="s">
        <v>531</v>
      </c>
      <c r="B509" t="s">
        <v>21</v>
      </c>
      <c r="C509" t="s">
        <v>13</v>
      </c>
      <c r="D509">
        <v>3973.09</v>
      </c>
      <c r="E509">
        <v>3990.54</v>
      </c>
      <c r="F509">
        <v>3964.31</v>
      </c>
      <c r="G509">
        <v>3964.77</v>
      </c>
      <c r="H509">
        <v>496517</v>
      </c>
    </row>
    <row r="510" spans="1:8" x14ac:dyDescent="0.3">
      <c r="A510" t="s">
        <v>532</v>
      </c>
      <c r="B510" t="s">
        <v>48</v>
      </c>
      <c r="C510" t="s">
        <v>13</v>
      </c>
      <c r="D510">
        <v>3292.91</v>
      </c>
      <c r="E510">
        <v>3361.27</v>
      </c>
      <c r="F510">
        <v>3284.83</v>
      </c>
      <c r="G510">
        <v>3309.8</v>
      </c>
      <c r="H510">
        <v>4385164</v>
      </c>
    </row>
    <row r="511" spans="1:8" x14ac:dyDescent="0.3">
      <c r="A511" t="s">
        <v>533</v>
      </c>
      <c r="B511" t="s">
        <v>48</v>
      </c>
      <c r="C511" t="s">
        <v>13</v>
      </c>
      <c r="D511">
        <v>2749.55</v>
      </c>
      <c r="E511">
        <v>2760.15</v>
      </c>
      <c r="F511">
        <v>2747.77</v>
      </c>
      <c r="G511">
        <v>2748.41</v>
      </c>
      <c r="H511">
        <v>2891453</v>
      </c>
    </row>
    <row r="512" spans="1:8" x14ac:dyDescent="0.3">
      <c r="A512" t="s">
        <v>534</v>
      </c>
      <c r="B512" t="s">
        <v>21</v>
      </c>
      <c r="C512" t="s">
        <v>13</v>
      </c>
      <c r="D512">
        <v>3660.45</v>
      </c>
      <c r="E512">
        <v>3829.37</v>
      </c>
      <c r="F512">
        <v>3494.93</v>
      </c>
      <c r="G512">
        <v>3683.07</v>
      </c>
      <c r="H512">
        <v>4703831</v>
      </c>
    </row>
    <row r="513" spans="1:8" x14ac:dyDescent="0.3">
      <c r="A513" t="s">
        <v>535</v>
      </c>
      <c r="B513" t="s">
        <v>21</v>
      </c>
      <c r="C513" t="s">
        <v>13</v>
      </c>
      <c r="D513">
        <v>4086.95</v>
      </c>
      <c r="E513">
        <v>4277.59</v>
      </c>
      <c r="F513">
        <v>3958.02</v>
      </c>
      <c r="G513">
        <v>4133.57</v>
      </c>
      <c r="H513">
        <v>4043207</v>
      </c>
    </row>
    <row r="514" spans="1:8" x14ac:dyDescent="0.3">
      <c r="A514" t="s">
        <v>536</v>
      </c>
      <c r="B514" t="s">
        <v>35</v>
      </c>
      <c r="C514" t="s">
        <v>36</v>
      </c>
      <c r="D514">
        <v>3039.94</v>
      </c>
      <c r="E514">
        <v>3159.22</v>
      </c>
      <c r="F514">
        <v>3012.97</v>
      </c>
      <c r="G514">
        <v>3114.1</v>
      </c>
      <c r="H514">
        <v>963257</v>
      </c>
    </row>
    <row r="515" spans="1:8" x14ac:dyDescent="0.3">
      <c r="A515" t="s">
        <v>537</v>
      </c>
      <c r="B515" t="s">
        <v>12</v>
      </c>
      <c r="C515" t="s">
        <v>13</v>
      </c>
      <c r="D515">
        <v>3833.94</v>
      </c>
      <c r="E515">
        <v>4011.16</v>
      </c>
      <c r="F515">
        <v>3759.76</v>
      </c>
      <c r="G515">
        <v>3904.53</v>
      </c>
      <c r="H515">
        <v>3553103</v>
      </c>
    </row>
    <row r="516" spans="1:8" x14ac:dyDescent="0.3">
      <c r="A516" t="s">
        <v>538</v>
      </c>
      <c r="B516" t="s">
        <v>32</v>
      </c>
      <c r="C516" t="s">
        <v>33</v>
      </c>
      <c r="D516">
        <v>1255.23</v>
      </c>
      <c r="E516">
        <v>1314.61</v>
      </c>
      <c r="F516">
        <v>1240.69</v>
      </c>
      <c r="G516">
        <v>1280.8800000000001</v>
      </c>
      <c r="H516">
        <v>912187</v>
      </c>
    </row>
    <row r="517" spans="1:8" x14ac:dyDescent="0.3">
      <c r="A517" t="s">
        <v>539</v>
      </c>
      <c r="B517" t="s">
        <v>35</v>
      </c>
      <c r="C517" t="s">
        <v>36</v>
      </c>
      <c r="D517">
        <v>4304.4399999999996</v>
      </c>
      <c r="E517">
        <v>4424.5200000000004</v>
      </c>
      <c r="F517">
        <v>4147.6499999999996</v>
      </c>
      <c r="G517">
        <v>4315.18</v>
      </c>
      <c r="H517">
        <v>704374</v>
      </c>
    </row>
    <row r="518" spans="1:8" x14ac:dyDescent="0.3">
      <c r="A518" t="s">
        <v>540</v>
      </c>
      <c r="B518" t="s">
        <v>21</v>
      </c>
      <c r="C518" t="s">
        <v>13</v>
      </c>
      <c r="D518">
        <v>3977.67</v>
      </c>
      <c r="E518">
        <v>4025.6</v>
      </c>
      <c r="F518">
        <v>3863.26</v>
      </c>
      <c r="G518">
        <v>3888.01</v>
      </c>
      <c r="H518">
        <v>2124104</v>
      </c>
    </row>
    <row r="519" spans="1:8" x14ac:dyDescent="0.3">
      <c r="A519" t="s">
        <v>541</v>
      </c>
      <c r="B519" t="s">
        <v>35</v>
      </c>
      <c r="C519" t="s">
        <v>36</v>
      </c>
      <c r="D519">
        <v>2701.86</v>
      </c>
      <c r="E519">
        <v>2821.64</v>
      </c>
      <c r="F519">
        <v>2670.61</v>
      </c>
      <c r="G519">
        <v>2681.95</v>
      </c>
      <c r="H519">
        <v>1598804</v>
      </c>
    </row>
    <row r="520" spans="1:8" x14ac:dyDescent="0.3">
      <c r="A520" t="s">
        <v>542</v>
      </c>
      <c r="B520" t="s">
        <v>15</v>
      </c>
      <c r="C520" t="s">
        <v>13</v>
      </c>
      <c r="D520">
        <v>1799.58</v>
      </c>
      <c r="E520">
        <v>1830.69</v>
      </c>
      <c r="F520">
        <v>1771.66</v>
      </c>
      <c r="G520">
        <v>1795.59</v>
      </c>
      <c r="H520">
        <v>4061040</v>
      </c>
    </row>
    <row r="521" spans="1:8" x14ac:dyDescent="0.3">
      <c r="A521" t="s">
        <v>543</v>
      </c>
      <c r="B521" t="s">
        <v>35</v>
      </c>
      <c r="C521" t="s">
        <v>36</v>
      </c>
      <c r="D521">
        <v>570.21</v>
      </c>
      <c r="E521">
        <v>594.91999999999996</v>
      </c>
      <c r="F521">
        <v>552.23</v>
      </c>
      <c r="G521">
        <v>579.4</v>
      </c>
      <c r="H521">
        <v>1520252</v>
      </c>
    </row>
    <row r="522" spans="1:8" x14ac:dyDescent="0.3">
      <c r="A522" t="s">
        <v>544</v>
      </c>
      <c r="B522" t="s">
        <v>35</v>
      </c>
      <c r="C522" t="s">
        <v>36</v>
      </c>
      <c r="D522">
        <v>1290.8</v>
      </c>
      <c r="E522">
        <v>1304.46</v>
      </c>
      <c r="F522">
        <v>1234.93</v>
      </c>
      <c r="G522">
        <v>1294.77</v>
      </c>
      <c r="H522">
        <v>2283700</v>
      </c>
    </row>
    <row r="523" spans="1:8" x14ac:dyDescent="0.3">
      <c r="A523" t="s">
        <v>545</v>
      </c>
      <c r="B523" t="s">
        <v>12</v>
      </c>
      <c r="C523" t="s">
        <v>13</v>
      </c>
      <c r="D523">
        <v>1062.93</v>
      </c>
      <c r="E523">
        <v>1065.26</v>
      </c>
      <c r="F523">
        <v>1018.34</v>
      </c>
      <c r="G523">
        <v>1033.94</v>
      </c>
      <c r="H523">
        <v>4191846</v>
      </c>
    </row>
    <row r="524" spans="1:8" x14ac:dyDescent="0.3">
      <c r="A524" t="s">
        <v>546</v>
      </c>
      <c r="B524" t="s">
        <v>15</v>
      </c>
      <c r="C524" t="s">
        <v>13</v>
      </c>
      <c r="D524">
        <v>3611.46</v>
      </c>
      <c r="E524">
        <v>3661.35</v>
      </c>
      <c r="F524">
        <v>3557.45</v>
      </c>
      <c r="G524">
        <v>3595.2</v>
      </c>
      <c r="H524">
        <v>3677895</v>
      </c>
    </row>
    <row r="525" spans="1:8" x14ac:dyDescent="0.3">
      <c r="A525" t="s">
        <v>547</v>
      </c>
      <c r="B525" t="s">
        <v>35</v>
      </c>
      <c r="C525" t="s">
        <v>36</v>
      </c>
      <c r="D525">
        <v>515.07000000000005</v>
      </c>
      <c r="E525">
        <v>525.35</v>
      </c>
      <c r="F525">
        <v>508.81</v>
      </c>
      <c r="G525">
        <v>516.82000000000005</v>
      </c>
      <c r="H525">
        <v>875722</v>
      </c>
    </row>
    <row r="526" spans="1:8" x14ac:dyDescent="0.3">
      <c r="A526" t="s">
        <v>548</v>
      </c>
      <c r="B526" t="s">
        <v>32</v>
      </c>
      <c r="C526" t="s">
        <v>33</v>
      </c>
      <c r="D526">
        <v>1231.02</v>
      </c>
      <c r="E526">
        <v>1246.6600000000001</v>
      </c>
      <c r="F526">
        <v>1202.1300000000001</v>
      </c>
      <c r="G526">
        <v>1234.4000000000001</v>
      </c>
      <c r="H526">
        <v>2197274</v>
      </c>
    </row>
    <row r="527" spans="1:8" x14ac:dyDescent="0.3">
      <c r="A527" t="s">
        <v>549</v>
      </c>
      <c r="B527" t="s">
        <v>9</v>
      </c>
      <c r="C527" t="s">
        <v>10</v>
      </c>
      <c r="D527">
        <v>2459.91</v>
      </c>
      <c r="E527">
        <v>2537.94</v>
      </c>
      <c r="F527">
        <v>2370.23</v>
      </c>
      <c r="G527">
        <v>2377.25</v>
      </c>
      <c r="H527">
        <v>4658757</v>
      </c>
    </row>
    <row r="528" spans="1:8" x14ac:dyDescent="0.3">
      <c r="A528" t="s">
        <v>550</v>
      </c>
      <c r="B528" t="s">
        <v>32</v>
      </c>
      <c r="C528" t="s">
        <v>33</v>
      </c>
      <c r="D528">
        <v>2573</v>
      </c>
      <c r="E528">
        <v>2606.96</v>
      </c>
      <c r="F528">
        <v>2500.89</v>
      </c>
      <c r="G528">
        <v>2581.17</v>
      </c>
      <c r="H528">
        <v>3043899</v>
      </c>
    </row>
    <row r="529" spans="1:8" x14ac:dyDescent="0.3">
      <c r="A529" t="s">
        <v>551</v>
      </c>
      <c r="B529" t="s">
        <v>25</v>
      </c>
      <c r="C529" t="s">
        <v>26</v>
      </c>
      <c r="D529">
        <v>846.87</v>
      </c>
      <c r="E529">
        <v>851.83</v>
      </c>
      <c r="F529">
        <v>842.16</v>
      </c>
      <c r="G529">
        <v>843.17</v>
      </c>
      <c r="H529">
        <v>1627654</v>
      </c>
    </row>
    <row r="530" spans="1:8" x14ac:dyDescent="0.3">
      <c r="A530" t="s">
        <v>552</v>
      </c>
      <c r="B530" t="s">
        <v>32</v>
      </c>
      <c r="C530" t="s">
        <v>33</v>
      </c>
      <c r="D530">
        <v>3091.09</v>
      </c>
      <c r="E530">
        <v>3220.16</v>
      </c>
      <c r="F530">
        <v>3004.81</v>
      </c>
      <c r="G530">
        <v>3156.37</v>
      </c>
      <c r="H530">
        <v>1408164</v>
      </c>
    </row>
    <row r="531" spans="1:8" x14ac:dyDescent="0.3">
      <c r="A531" t="s">
        <v>553</v>
      </c>
      <c r="B531" t="s">
        <v>38</v>
      </c>
      <c r="C531" t="s">
        <v>26</v>
      </c>
      <c r="D531">
        <v>1017.95</v>
      </c>
      <c r="E531">
        <v>1024.1400000000001</v>
      </c>
      <c r="F531">
        <v>979.65</v>
      </c>
      <c r="G531">
        <v>1014.08</v>
      </c>
      <c r="H531">
        <v>4585457</v>
      </c>
    </row>
    <row r="532" spans="1:8" x14ac:dyDescent="0.3">
      <c r="A532" t="s">
        <v>554</v>
      </c>
      <c r="B532" t="s">
        <v>35</v>
      </c>
      <c r="C532" t="s">
        <v>36</v>
      </c>
      <c r="D532">
        <v>2099.67</v>
      </c>
      <c r="E532">
        <v>2101.58</v>
      </c>
      <c r="F532">
        <v>2023.4</v>
      </c>
      <c r="G532">
        <v>2024.35</v>
      </c>
      <c r="H532">
        <v>4083693</v>
      </c>
    </row>
    <row r="533" spans="1:8" x14ac:dyDescent="0.3">
      <c r="A533" t="s">
        <v>555</v>
      </c>
      <c r="B533" t="s">
        <v>15</v>
      </c>
      <c r="C533" t="s">
        <v>13</v>
      </c>
      <c r="D533">
        <v>3902.89</v>
      </c>
      <c r="E533">
        <v>3930.72</v>
      </c>
      <c r="F533">
        <v>3738.45</v>
      </c>
      <c r="G533">
        <v>3839.07</v>
      </c>
      <c r="H533">
        <v>4369515</v>
      </c>
    </row>
    <row r="534" spans="1:8" x14ac:dyDescent="0.3">
      <c r="A534" t="s">
        <v>556</v>
      </c>
      <c r="B534" t="s">
        <v>38</v>
      </c>
      <c r="C534" t="s">
        <v>26</v>
      </c>
      <c r="D534">
        <v>3913.43</v>
      </c>
      <c r="E534">
        <v>4036.43</v>
      </c>
      <c r="F534">
        <v>3840.79</v>
      </c>
      <c r="G534">
        <v>3852.91</v>
      </c>
      <c r="H534">
        <v>4444638</v>
      </c>
    </row>
    <row r="535" spans="1:8" x14ac:dyDescent="0.3">
      <c r="A535" t="s">
        <v>557</v>
      </c>
      <c r="B535" t="s">
        <v>35</v>
      </c>
      <c r="C535" t="s">
        <v>36</v>
      </c>
      <c r="D535">
        <v>4231.66</v>
      </c>
      <c r="E535">
        <v>4316.79</v>
      </c>
      <c r="F535">
        <v>4185.75</v>
      </c>
      <c r="G535">
        <v>4276.88</v>
      </c>
      <c r="H535">
        <v>4193369</v>
      </c>
    </row>
    <row r="536" spans="1:8" x14ac:dyDescent="0.3">
      <c r="A536" t="s">
        <v>558</v>
      </c>
      <c r="B536" t="s">
        <v>12</v>
      </c>
      <c r="C536" t="s">
        <v>13</v>
      </c>
      <c r="D536">
        <v>2300.1999999999998</v>
      </c>
      <c r="E536">
        <v>2305.06</v>
      </c>
      <c r="F536">
        <v>2209.9699999999998</v>
      </c>
      <c r="G536">
        <v>2282.71</v>
      </c>
      <c r="H536">
        <v>4238881</v>
      </c>
    </row>
    <row r="537" spans="1:8" x14ac:dyDescent="0.3">
      <c r="A537" t="s">
        <v>559</v>
      </c>
      <c r="B537" t="s">
        <v>38</v>
      </c>
      <c r="C537" t="s">
        <v>26</v>
      </c>
      <c r="D537">
        <v>1615.27</v>
      </c>
      <c r="E537">
        <v>1656.42</v>
      </c>
      <c r="F537">
        <v>1549.59</v>
      </c>
      <c r="G537">
        <v>1640.96</v>
      </c>
      <c r="H537">
        <v>4568584</v>
      </c>
    </row>
    <row r="538" spans="1:8" x14ac:dyDescent="0.3">
      <c r="A538" t="s">
        <v>560</v>
      </c>
      <c r="B538" t="s">
        <v>12</v>
      </c>
      <c r="C538" t="s">
        <v>13</v>
      </c>
      <c r="D538">
        <v>1296.58</v>
      </c>
      <c r="E538">
        <v>1314.78</v>
      </c>
      <c r="F538">
        <v>1284.1600000000001</v>
      </c>
      <c r="G538">
        <v>1314.19</v>
      </c>
      <c r="H538">
        <v>3765449</v>
      </c>
    </row>
    <row r="539" spans="1:8" x14ac:dyDescent="0.3">
      <c r="A539" t="s">
        <v>561</v>
      </c>
      <c r="B539" t="s">
        <v>38</v>
      </c>
      <c r="C539" t="s">
        <v>26</v>
      </c>
      <c r="D539">
        <v>4058.88</v>
      </c>
      <c r="E539">
        <v>4254.0200000000004</v>
      </c>
      <c r="F539">
        <v>4040.96</v>
      </c>
      <c r="G539">
        <v>4128.25</v>
      </c>
      <c r="H539">
        <v>3164517</v>
      </c>
    </row>
    <row r="540" spans="1:8" x14ac:dyDescent="0.3">
      <c r="A540" t="s">
        <v>562</v>
      </c>
      <c r="B540" t="s">
        <v>21</v>
      </c>
      <c r="C540" t="s">
        <v>13</v>
      </c>
      <c r="D540">
        <v>3332.05</v>
      </c>
      <c r="E540">
        <v>3467.03</v>
      </c>
      <c r="F540">
        <v>3326.41</v>
      </c>
      <c r="G540">
        <v>3448.31</v>
      </c>
      <c r="H540">
        <v>211930</v>
      </c>
    </row>
    <row r="541" spans="1:8" x14ac:dyDescent="0.3">
      <c r="A541" t="s">
        <v>563</v>
      </c>
      <c r="B541" t="s">
        <v>25</v>
      </c>
      <c r="C541" t="s">
        <v>26</v>
      </c>
      <c r="D541">
        <v>2161.56</v>
      </c>
      <c r="E541">
        <v>2208.9899999999998</v>
      </c>
      <c r="F541">
        <v>2153.2800000000002</v>
      </c>
      <c r="G541">
        <v>2164.9299999999998</v>
      </c>
      <c r="H541">
        <v>2626000</v>
      </c>
    </row>
    <row r="542" spans="1:8" x14ac:dyDescent="0.3">
      <c r="A542" t="s">
        <v>564</v>
      </c>
      <c r="B542" t="s">
        <v>48</v>
      </c>
      <c r="C542" t="s">
        <v>13</v>
      </c>
      <c r="D542">
        <v>4442.03</v>
      </c>
      <c r="E542">
        <v>4645.33</v>
      </c>
      <c r="F542">
        <v>4226.1400000000003</v>
      </c>
      <c r="G542">
        <v>4426.2</v>
      </c>
      <c r="H542">
        <v>1178988</v>
      </c>
    </row>
    <row r="543" spans="1:8" x14ac:dyDescent="0.3">
      <c r="A543" t="s">
        <v>565</v>
      </c>
      <c r="B543" t="s">
        <v>12</v>
      </c>
      <c r="C543" t="s">
        <v>13</v>
      </c>
      <c r="D543">
        <v>3776.03</v>
      </c>
      <c r="E543">
        <v>3813.75</v>
      </c>
      <c r="F543">
        <v>3700.53</v>
      </c>
      <c r="G543">
        <v>3786.84</v>
      </c>
      <c r="H543">
        <v>4557131</v>
      </c>
    </row>
    <row r="544" spans="1:8" x14ac:dyDescent="0.3">
      <c r="A544" t="s">
        <v>566</v>
      </c>
      <c r="B544" t="s">
        <v>18</v>
      </c>
      <c r="C544" t="s">
        <v>19</v>
      </c>
      <c r="D544">
        <v>1020.56</v>
      </c>
      <c r="E544">
        <v>1026.45</v>
      </c>
      <c r="F544">
        <v>983.39</v>
      </c>
      <c r="G544">
        <v>1021.52</v>
      </c>
      <c r="H544">
        <v>3580848</v>
      </c>
    </row>
    <row r="545" spans="1:8" x14ac:dyDescent="0.3">
      <c r="A545" t="s">
        <v>567</v>
      </c>
      <c r="B545" t="s">
        <v>9</v>
      </c>
      <c r="C545" t="s">
        <v>10</v>
      </c>
      <c r="D545">
        <v>2621.9</v>
      </c>
      <c r="E545">
        <v>2740.67</v>
      </c>
      <c r="F545">
        <v>2549.21</v>
      </c>
      <c r="G545">
        <v>2641.35</v>
      </c>
      <c r="H545">
        <v>4564701</v>
      </c>
    </row>
    <row r="546" spans="1:8" x14ac:dyDescent="0.3">
      <c r="A546" t="s">
        <v>568</v>
      </c>
      <c r="B546" t="s">
        <v>18</v>
      </c>
      <c r="C546" t="s">
        <v>19</v>
      </c>
      <c r="D546">
        <v>3231.12</v>
      </c>
      <c r="E546">
        <v>3369.06</v>
      </c>
      <c r="F546">
        <v>3141.68</v>
      </c>
      <c r="G546">
        <v>3349.24</v>
      </c>
      <c r="H546">
        <v>1298989</v>
      </c>
    </row>
    <row r="547" spans="1:8" x14ac:dyDescent="0.3">
      <c r="A547" t="s">
        <v>569</v>
      </c>
      <c r="B547" t="s">
        <v>32</v>
      </c>
      <c r="C547" t="s">
        <v>33</v>
      </c>
      <c r="D547">
        <v>2573.9699999999998</v>
      </c>
      <c r="E547">
        <v>2684.22</v>
      </c>
      <c r="F547">
        <v>2484.37</v>
      </c>
      <c r="G547">
        <v>2517.5700000000002</v>
      </c>
      <c r="H547">
        <v>2239627</v>
      </c>
    </row>
    <row r="548" spans="1:8" x14ac:dyDescent="0.3">
      <c r="A548" t="s">
        <v>570</v>
      </c>
      <c r="B548" t="s">
        <v>38</v>
      </c>
      <c r="C548" t="s">
        <v>26</v>
      </c>
      <c r="D548">
        <v>3534.05</v>
      </c>
      <c r="E548">
        <v>3692.99</v>
      </c>
      <c r="F548">
        <v>3509.18</v>
      </c>
      <c r="G548">
        <v>3606.62</v>
      </c>
      <c r="H548">
        <v>1558318</v>
      </c>
    </row>
    <row r="549" spans="1:8" x14ac:dyDescent="0.3">
      <c r="A549" t="s">
        <v>571</v>
      </c>
      <c r="B549" t="s">
        <v>12</v>
      </c>
      <c r="C549" t="s">
        <v>13</v>
      </c>
      <c r="D549">
        <v>1725.19</v>
      </c>
      <c r="E549">
        <v>1794.06</v>
      </c>
      <c r="F549">
        <v>1697.24</v>
      </c>
      <c r="G549">
        <v>1756.82</v>
      </c>
      <c r="H549">
        <v>2745906</v>
      </c>
    </row>
    <row r="550" spans="1:8" x14ac:dyDescent="0.3">
      <c r="A550" t="s">
        <v>572</v>
      </c>
      <c r="B550" t="s">
        <v>15</v>
      </c>
      <c r="C550" t="s">
        <v>13</v>
      </c>
      <c r="D550">
        <v>844.33</v>
      </c>
      <c r="E550">
        <v>879.98</v>
      </c>
      <c r="F550">
        <v>837.09</v>
      </c>
      <c r="G550">
        <v>878.64</v>
      </c>
      <c r="H550">
        <v>2394113</v>
      </c>
    </row>
    <row r="551" spans="1:8" x14ac:dyDescent="0.3">
      <c r="A551" t="s">
        <v>573</v>
      </c>
      <c r="B551" t="s">
        <v>38</v>
      </c>
      <c r="C551" t="s">
        <v>26</v>
      </c>
      <c r="D551">
        <v>4319.12</v>
      </c>
      <c r="E551">
        <v>4371.72</v>
      </c>
      <c r="F551">
        <v>4244.2700000000004</v>
      </c>
      <c r="G551">
        <v>4272.12</v>
      </c>
      <c r="H551">
        <v>3265610</v>
      </c>
    </row>
    <row r="552" spans="1:8" x14ac:dyDescent="0.3">
      <c r="A552" t="s">
        <v>574</v>
      </c>
      <c r="B552" t="s">
        <v>15</v>
      </c>
      <c r="C552" t="s">
        <v>13</v>
      </c>
      <c r="D552">
        <v>4299.6400000000003</v>
      </c>
      <c r="E552">
        <v>4463.92</v>
      </c>
      <c r="F552">
        <v>4113.53</v>
      </c>
      <c r="G552">
        <v>4363.05</v>
      </c>
      <c r="H552">
        <v>437770</v>
      </c>
    </row>
    <row r="553" spans="1:8" x14ac:dyDescent="0.3">
      <c r="A553" t="s">
        <v>575</v>
      </c>
      <c r="B553" t="s">
        <v>38</v>
      </c>
      <c r="C553" t="s">
        <v>26</v>
      </c>
      <c r="D553">
        <v>719.81</v>
      </c>
      <c r="E553">
        <v>746.94</v>
      </c>
      <c r="F553">
        <v>713.1</v>
      </c>
      <c r="G553">
        <v>739.79</v>
      </c>
      <c r="H553">
        <v>2971735</v>
      </c>
    </row>
    <row r="554" spans="1:8" x14ac:dyDescent="0.3">
      <c r="A554" t="s">
        <v>576</v>
      </c>
      <c r="B554" t="s">
        <v>15</v>
      </c>
      <c r="C554" t="s">
        <v>13</v>
      </c>
      <c r="D554">
        <v>2407.4699999999998</v>
      </c>
      <c r="E554">
        <v>2523.8200000000002</v>
      </c>
      <c r="F554">
        <v>2338.67</v>
      </c>
      <c r="G554">
        <v>2340.0100000000002</v>
      </c>
      <c r="H554">
        <v>3714770</v>
      </c>
    </row>
    <row r="555" spans="1:8" x14ac:dyDescent="0.3">
      <c r="A555" t="s">
        <v>577</v>
      </c>
      <c r="B555" t="s">
        <v>9</v>
      </c>
      <c r="C555" t="s">
        <v>10</v>
      </c>
      <c r="D555">
        <v>3294.34</v>
      </c>
      <c r="E555">
        <v>3433.2</v>
      </c>
      <c r="F555">
        <v>3150.81</v>
      </c>
      <c r="G555">
        <v>3291.35</v>
      </c>
      <c r="H555">
        <v>562040</v>
      </c>
    </row>
    <row r="556" spans="1:8" x14ac:dyDescent="0.3">
      <c r="A556" t="s">
        <v>578</v>
      </c>
      <c r="B556" t="s">
        <v>21</v>
      </c>
      <c r="C556" t="s">
        <v>13</v>
      </c>
      <c r="D556">
        <v>1474.08</v>
      </c>
      <c r="E556">
        <v>1475.18</v>
      </c>
      <c r="F556">
        <v>1451.04</v>
      </c>
      <c r="G556">
        <v>1458.73</v>
      </c>
      <c r="H556">
        <v>4342135</v>
      </c>
    </row>
    <row r="557" spans="1:8" x14ac:dyDescent="0.3">
      <c r="A557" t="s">
        <v>579</v>
      </c>
      <c r="B557" t="s">
        <v>9</v>
      </c>
      <c r="C557" t="s">
        <v>10</v>
      </c>
      <c r="D557">
        <v>3717.26</v>
      </c>
      <c r="E557">
        <v>3853.12</v>
      </c>
      <c r="F557">
        <v>3706.53</v>
      </c>
      <c r="G557">
        <v>3800.53</v>
      </c>
      <c r="H557">
        <v>1064851</v>
      </c>
    </row>
    <row r="558" spans="1:8" x14ac:dyDescent="0.3">
      <c r="A558" t="s">
        <v>580</v>
      </c>
      <c r="B558" t="s">
        <v>25</v>
      </c>
      <c r="C558" t="s">
        <v>26</v>
      </c>
      <c r="D558">
        <v>3916.88</v>
      </c>
      <c r="E558">
        <v>3947.85</v>
      </c>
      <c r="F558">
        <v>3857.24</v>
      </c>
      <c r="G558">
        <v>3939.6</v>
      </c>
      <c r="H558">
        <v>283488</v>
      </c>
    </row>
    <row r="559" spans="1:8" x14ac:dyDescent="0.3">
      <c r="A559" t="s">
        <v>581</v>
      </c>
      <c r="B559" t="s">
        <v>35</v>
      </c>
      <c r="C559" t="s">
        <v>36</v>
      </c>
      <c r="D559">
        <v>2516.0700000000002</v>
      </c>
      <c r="E559">
        <v>2545.81</v>
      </c>
      <c r="F559">
        <v>2392.1999999999998</v>
      </c>
      <c r="G559">
        <v>2517.64</v>
      </c>
      <c r="H559">
        <v>523819</v>
      </c>
    </row>
    <row r="560" spans="1:8" x14ac:dyDescent="0.3">
      <c r="A560" t="s">
        <v>582</v>
      </c>
      <c r="B560" t="s">
        <v>38</v>
      </c>
      <c r="C560" t="s">
        <v>26</v>
      </c>
      <c r="D560">
        <v>3820.2</v>
      </c>
      <c r="E560">
        <v>3938.37</v>
      </c>
      <c r="F560">
        <v>3777.33</v>
      </c>
      <c r="G560">
        <v>3883.19</v>
      </c>
      <c r="H560">
        <v>372858</v>
      </c>
    </row>
    <row r="561" spans="1:8" x14ac:dyDescent="0.3">
      <c r="A561" t="s">
        <v>583</v>
      </c>
      <c r="B561" t="s">
        <v>48</v>
      </c>
      <c r="C561" t="s">
        <v>13</v>
      </c>
      <c r="D561">
        <v>1089.3399999999999</v>
      </c>
      <c r="E561">
        <v>1134.03</v>
      </c>
      <c r="F561">
        <v>1079.03</v>
      </c>
      <c r="G561">
        <v>1130.1099999999999</v>
      </c>
      <c r="H561">
        <v>487617</v>
      </c>
    </row>
    <row r="562" spans="1:8" x14ac:dyDescent="0.3">
      <c r="A562" t="s">
        <v>584</v>
      </c>
      <c r="B562" t="s">
        <v>38</v>
      </c>
      <c r="C562" t="s">
        <v>26</v>
      </c>
      <c r="D562">
        <v>1461.83</v>
      </c>
      <c r="E562">
        <v>1534.02</v>
      </c>
      <c r="F562">
        <v>1407.98</v>
      </c>
      <c r="G562">
        <v>1439.55</v>
      </c>
      <c r="H562">
        <v>4296848</v>
      </c>
    </row>
    <row r="563" spans="1:8" x14ac:dyDescent="0.3">
      <c r="A563" t="s">
        <v>585</v>
      </c>
      <c r="B563" t="s">
        <v>32</v>
      </c>
      <c r="C563" t="s">
        <v>33</v>
      </c>
      <c r="D563">
        <v>2902.32</v>
      </c>
      <c r="E563">
        <v>2919.22</v>
      </c>
      <c r="F563">
        <v>2761.04</v>
      </c>
      <c r="G563">
        <v>2850.62</v>
      </c>
      <c r="H563">
        <v>4405619</v>
      </c>
    </row>
    <row r="564" spans="1:8" x14ac:dyDescent="0.3">
      <c r="A564" t="s">
        <v>586</v>
      </c>
      <c r="B564" t="s">
        <v>9</v>
      </c>
      <c r="C564" t="s">
        <v>10</v>
      </c>
      <c r="D564">
        <v>1904.03</v>
      </c>
      <c r="E564">
        <v>1977.58</v>
      </c>
      <c r="F564">
        <v>1833.06</v>
      </c>
      <c r="G564">
        <v>1888.13</v>
      </c>
      <c r="H564">
        <v>2376425</v>
      </c>
    </row>
    <row r="565" spans="1:8" x14ac:dyDescent="0.3">
      <c r="A565" t="s">
        <v>587</v>
      </c>
      <c r="B565" t="s">
        <v>9</v>
      </c>
      <c r="C565" t="s">
        <v>10</v>
      </c>
      <c r="D565">
        <v>2766.24</v>
      </c>
      <c r="E565">
        <v>2831.94</v>
      </c>
      <c r="F565">
        <v>2709.1</v>
      </c>
      <c r="G565">
        <v>2799.45</v>
      </c>
      <c r="H565">
        <v>1767329</v>
      </c>
    </row>
    <row r="566" spans="1:8" x14ac:dyDescent="0.3">
      <c r="A566" t="s">
        <v>588</v>
      </c>
      <c r="B566" t="s">
        <v>48</v>
      </c>
      <c r="C566" t="s">
        <v>13</v>
      </c>
      <c r="D566">
        <v>2439.5500000000002</v>
      </c>
      <c r="E566">
        <v>2552.87</v>
      </c>
      <c r="F566">
        <v>2390.19</v>
      </c>
      <c r="G566">
        <v>2425.29</v>
      </c>
      <c r="H566">
        <v>4088219</v>
      </c>
    </row>
    <row r="567" spans="1:8" x14ac:dyDescent="0.3">
      <c r="A567" t="s">
        <v>589</v>
      </c>
      <c r="B567" t="s">
        <v>18</v>
      </c>
      <c r="C567" t="s">
        <v>19</v>
      </c>
      <c r="D567">
        <v>1218.45</v>
      </c>
      <c r="E567">
        <v>1261.06</v>
      </c>
      <c r="F567">
        <v>1160.44</v>
      </c>
      <c r="G567">
        <v>1257.31</v>
      </c>
      <c r="H567">
        <v>2959440</v>
      </c>
    </row>
    <row r="568" spans="1:8" x14ac:dyDescent="0.3">
      <c r="A568" t="s">
        <v>590</v>
      </c>
      <c r="B568" t="s">
        <v>48</v>
      </c>
      <c r="C568" t="s">
        <v>13</v>
      </c>
      <c r="D568">
        <v>1710.74</v>
      </c>
      <c r="E568">
        <v>1714.41</v>
      </c>
      <c r="F568">
        <v>1703.34</v>
      </c>
      <c r="G568">
        <v>1704.17</v>
      </c>
      <c r="H568">
        <v>453192</v>
      </c>
    </row>
    <row r="569" spans="1:8" x14ac:dyDescent="0.3">
      <c r="A569" t="s">
        <v>591</v>
      </c>
      <c r="B569" t="s">
        <v>48</v>
      </c>
      <c r="C569" t="s">
        <v>13</v>
      </c>
      <c r="D569">
        <v>1100.6400000000001</v>
      </c>
      <c r="E569">
        <v>1142.22</v>
      </c>
      <c r="F569">
        <v>1062.92</v>
      </c>
      <c r="G569">
        <v>1097.53</v>
      </c>
      <c r="H569">
        <v>3127240</v>
      </c>
    </row>
    <row r="570" spans="1:8" x14ac:dyDescent="0.3">
      <c r="A570" t="s">
        <v>592</v>
      </c>
      <c r="B570" t="s">
        <v>25</v>
      </c>
      <c r="C570" t="s">
        <v>26</v>
      </c>
      <c r="D570">
        <v>2097.02</v>
      </c>
      <c r="E570">
        <v>2141.34</v>
      </c>
      <c r="F570">
        <v>2075.37</v>
      </c>
      <c r="G570">
        <v>2090.12</v>
      </c>
      <c r="H570">
        <v>4372427</v>
      </c>
    </row>
    <row r="571" spans="1:8" x14ac:dyDescent="0.3">
      <c r="A571" t="s">
        <v>593</v>
      </c>
      <c r="B571" t="s">
        <v>25</v>
      </c>
      <c r="C571" t="s">
        <v>26</v>
      </c>
      <c r="D571">
        <v>3175.68</v>
      </c>
      <c r="E571">
        <v>3230.66</v>
      </c>
      <c r="F571">
        <v>3123.57</v>
      </c>
      <c r="G571">
        <v>3190.78</v>
      </c>
      <c r="H571">
        <v>1127491</v>
      </c>
    </row>
    <row r="572" spans="1:8" x14ac:dyDescent="0.3">
      <c r="A572" t="s">
        <v>594</v>
      </c>
      <c r="B572" t="s">
        <v>21</v>
      </c>
      <c r="C572" t="s">
        <v>13</v>
      </c>
      <c r="D572">
        <v>4435.29</v>
      </c>
      <c r="E572">
        <v>4558.96</v>
      </c>
      <c r="F572">
        <v>4223.45</v>
      </c>
      <c r="G572">
        <v>4331.2</v>
      </c>
      <c r="H572">
        <v>2882138</v>
      </c>
    </row>
    <row r="573" spans="1:8" x14ac:dyDescent="0.3">
      <c r="A573" t="s">
        <v>595</v>
      </c>
      <c r="B573" t="s">
        <v>21</v>
      </c>
      <c r="C573" t="s">
        <v>13</v>
      </c>
      <c r="D573">
        <v>1443.39</v>
      </c>
      <c r="E573">
        <v>1507.98</v>
      </c>
      <c r="F573">
        <v>1409.41</v>
      </c>
      <c r="G573">
        <v>1461.81</v>
      </c>
      <c r="H573">
        <v>222444</v>
      </c>
    </row>
    <row r="574" spans="1:8" x14ac:dyDescent="0.3">
      <c r="A574" t="s">
        <v>596</v>
      </c>
      <c r="B574" t="s">
        <v>9</v>
      </c>
      <c r="C574" t="s">
        <v>10</v>
      </c>
      <c r="D574">
        <v>2085.6799999999998</v>
      </c>
      <c r="E574">
        <v>2091.31</v>
      </c>
      <c r="F574">
        <v>2000.28</v>
      </c>
      <c r="G574">
        <v>2008.87</v>
      </c>
      <c r="H574">
        <v>760511</v>
      </c>
    </row>
    <row r="575" spans="1:8" x14ac:dyDescent="0.3">
      <c r="A575" t="s">
        <v>597</v>
      </c>
      <c r="B575" t="s">
        <v>48</v>
      </c>
      <c r="C575" t="s">
        <v>13</v>
      </c>
      <c r="D575">
        <v>3846.5</v>
      </c>
      <c r="E575">
        <v>3882.02</v>
      </c>
      <c r="F575">
        <v>3664.69</v>
      </c>
      <c r="G575">
        <v>3680.51</v>
      </c>
      <c r="H575">
        <v>1501628</v>
      </c>
    </row>
    <row r="576" spans="1:8" x14ac:dyDescent="0.3">
      <c r="A576" t="s">
        <v>598</v>
      </c>
      <c r="B576" t="s">
        <v>12</v>
      </c>
      <c r="C576" t="s">
        <v>13</v>
      </c>
      <c r="D576">
        <v>4231.93</v>
      </c>
      <c r="E576">
        <v>4383.9799999999996</v>
      </c>
      <c r="F576">
        <v>4200.05</v>
      </c>
      <c r="G576">
        <v>4288.54</v>
      </c>
      <c r="H576">
        <v>1302989</v>
      </c>
    </row>
    <row r="577" spans="1:8" x14ac:dyDescent="0.3">
      <c r="A577" t="s">
        <v>599</v>
      </c>
      <c r="B577" t="s">
        <v>21</v>
      </c>
      <c r="C577" t="s">
        <v>13</v>
      </c>
      <c r="D577">
        <v>2384.16</v>
      </c>
      <c r="E577">
        <v>2471.61</v>
      </c>
      <c r="F577">
        <v>2306.67</v>
      </c>
      <c r="G577">
        <v>2364.87</v>
      </c>
      <c r="H577">
        <v>601516</v>
      </c>
    </row>
    <row r="578" spans="1:8" x14ac:dyDescent="0.3">
      <c r="A578" t="s">
        <v>600</v>
      </c>
      <c r="B578" t="s">
        <v>12</v>
      </c>
      <c r="C578" t="s">
        <v>13</v>
      </c>
      <c r="D578">
        <v>3480.6</v>
      </c>
      <c r="E578">
        <v>3551.84</v>
      </c>
      <c r="F578">
        <v>3478.43</v>
      </c>
      <c r="G578">
        <v>3487.19</v>
      </c>
      <c r="H578">
        <v>4109626</v>
      </c>
    </row>
    <row r="579" spans="1:8" x14ac:dyDescent="0.3">
      <c r="A579" t="s">
        <v>601</v>
      </c>
      <c r="B579" t="s">
        <v>9</v>
      </c>
      <c r="C579" t="s">
        <v>10</v>
      </c>
      <c r="D579">
        <v>1061.0899999999999</v>
      </c>
      <c r="E579">
        <v>1071.97</v>
      </c>
      <c r="F579">
        <v>1033.46</v>
      </c>
      <c r="G579">
        <v>1068.9000000000001</v>
      </c>
      <c r="H579">
        <v>193806</v>
      </c>
    </row>
    <row r="580" spans="1:8" x14ac:dyDescent="0.3">
      <c r="A580" t="s">
        <v>602</v>
      </c>
      <c r="B580" t="s">
        <v>35</v>
      </c>
      <c r="C580" t="s">
        <v>36</v>
      </c>
      <c r="D580">
        <v>2524.5500000000002</v>
      </c>
      <c r="E580">
        <v>2577.65</v>
      </c>
      <c r="F580">
        <v>2510.44</v>
      </c>
      <c r="G580">
        <v>2558</v>
      </c>
      <c r="H580">
        <v>152580</v>
      </c>
    </row>
    <row r="581" spans="1:8" x14ac:dyDescent="0.3">
      <c r="A581" t="s">
        <v>603</v>
      </c>
      <c r="B581" t="s">
        <v>48</v>
      </c>
      <c r="C581" t="s">
        <v>13</v>
      </c>
      <c r="D581">
        <v>1699.58</v>
      </c>
      <c r="E581">
        <v>1727.39</v>
      </c>
      <c r="F581">
        <v>1697.87</v>
      </c>
      <c r="G581">
        <v>1713.91</v>
      </c>
      <c r="H581">
        <v>537397</v>
      </c>
    </row>
    <row r="582" spans="1:8" x14ac:dyDescent="0.3">
      <c r="A582" t="s">
        <v>604</v>
      </c>
      <c r="B582" t="s">
        <v>25</v>
      </c>
      <c r="C582" t="s">
        <v>26</v>
      </c>
      <c r="D582">
        <v>4328.25</v>
      </c>
      <c r="E582">
        <v>4377.04</v>
      </c>
      <c r="F582">
        <v>4242.1000000000004</v>
      </c>
      <c r="G582">
        <v>4255.47</v>
      </c>
      <c r="H582">
        <v>4654001</v>
      </c>
    </row>
    <row r="583" spans="1:8" x14ac:dyDescent="0.3">
      <c r="A583" t="s">
        <v>605</v>
      </c>
      <c r="B583" t="s">
        <v>9</v>
      </c>
      <c r="C583" t="s">
        <v>10</v>
      </c>
      <c r="D583">
        <v>2570.59</v>
      </c>
      <c r="E583">
        <v>2666.34</v>
      </c>
      <c r="F583">
        <v>2443.56</v>
      </c>
      <c r="G583">
        <v>2571.41</v>
      </c>
      <c r="H583">
        <v>4738839</v>
      </c>
    </row>
    <row r="584" spans="1:8" x14ac:dyDescent="0.3">
      <c r="A584" t="s">
        <v>606</v>
      </c>
      <c r="B584" t="s">
        <v>48</v>
      </c>
      <c r="C584" t="s">
        <v>13</v>
      </c>
      <c r="D584">
        <v>1535.48</v>
      </c>
      <c r="E584">
        <v>1574.8</v>
      </c>
      <c r="F584">
        <v>1481.96</v>
      </c>
      <c r="G584">
        <v>1526.59</v>
      </c>
      <c r="H584">
        <v>3465987</v>
      </c>
    </row>
    <row r="585" spans="1:8" x14ac:dyDescent="0.3">
      <c r="A585" t="s">
        <v>607</v>
      </c>
      <c r="B585" t="s">
        <v>32</v>
      </c>
      <c r="C585" t="s">
        <v>33</v>
      </c>
      <c r="D585">
        <v>4121.24</v>
      </c>
      <c r="E585">
        <v>4156.95</v>
      </c>
      <c r="F585">
        <v>3971.75</v>
      </c>
      <c r="G585">
        <v>4005.36</v>
      </c>
      <c r="H585">
        <v>1014634</v>
      </c>
    </row>
    <row r="586" spans="1:8" x14ac:dyDescent="0.3">
      <c r="A586" t="s">
        <v>608</v>
      </c>
      <c r="B586" t="s">
        <v>15</v>
      </c>
      <c r="C586" t="s">
        <v>13</v>
      </c>
      <c r="D586">
        <v>531.66999999999996</v>
      </c>
      <c r="E586">
        <v>551.89</v>
      </c>
      <c r="F586">
        <v>531.30999999999995</v>
      </c>
      <c r="G586">
        <v>542.77</v>
      </c>
      <c r="H586">
        <v>292048</v>
      </c>
    </row>
    <row r="587" spans="1:8" x14ac:dyDescent="0.3">
      <c r="A587" t="s">
        <v>609</v>
      </c>
      <c r="B587" t="s">
        <v>15</v>
      </c>
      <c r="C587" t="s">
        <v>13</v>
      </c>
      <c r="D587">
        <v>1154.6300000000001</v>
      </c>
      <c r="E587">
        <v>1169.78</v>
      </c>
      <c r="F587">
        <v>1152.81</v>
      </c>
      <c r="G587">
        <v>1154.25</v>
      </c>
      <c r="H587">
        <v>3457213</v>
      </c>
    </row>
    <row r="588" spans="1:8" x14ac:dyDescent="0.3">
      <c r="A588" t="s">
        <v>610</v>
      </c>
      <c r="B588" t="s">
        <v>35</v>
      </c>
      <c r="C588" t="s">
        <v>36</v>
      </c>
      <c r="D588">
        <v>642.6</v>
      </c>
      <c r="E588">
        <v>666.11</v>
      </c>
      <c r="F588">
        <v>641.71</v>
      </c>
      <c r="G588">
        <v>650.46</v>
      </c>
      <c r="H588">
        <v>419627</v>
      </c>
    </row>
    <row r="589" spans="1:8" x14ac:dyDescent="0.3">
      <c r="A589" t="s">
        <v>611</v>
      </c>
      <c r="B589" t="s">
        <v>25</v>
      </c>
      <c r="C589" t="s">
        <v>26</v>
      </c>
      <c r="D589">
        <v>3566.89</v>
      </c>
      <c r="E589">
        <v>3663.92</v>
      </c>
      <c r="F589">
        <v>3440.19</v>
      </c>
      <c r="G589">
        <v>3513.87</v>
      </c>
      <c r="H589">
        <v>2664746</v>
      </c>
    </row>
    <row r="590" spans="1:8" x14ac:dyDescent="0.3">
      <c r="A590" t="s">
        <v>612</v>
      </c>
      <c r="B590" t="s">
        <v>9</v>
      </c>
      <c r="C590" t="s">
        <v>10</v>
      </c>
      <c r="D590">
        <v>1293.3499999999999</v>
      </c>
      <c r="E590">
        <v>1297.02</v>
      </c>
      <c r="F590">
        <v>1250.21</v>
      </c>
      <c r="G590">
        <v>1273.57</v>
      </c>
      <c r="H590">
        <v>1901825</v>
      </c>
    </row>
    <row r="591" spans="1:8" x14ac:dyDescent="0.3">
      <c r="A591" t="s">
        <v>613</v>
      </c>
      <c r="B591" t="s">
        <v>12</v>
      </c>
      <c r="C591" t="s">
        <v>13</v>
      </c>
      <c r="D591">
        <v>3814.22</v>
      </c>
      <c r="E591">
        <v>3979.28</v>
      </c>
      <c r="F591">
        <v>3803.14</v>
      </c>
      <c r="G591">
        <v>3826.54</v>
      </c>
      <c r="H591">
        <v>3560774</v>
      </c>
    </row>
    <row r="592" spans="1:8" x14ac:dyDescent="0.3">
      <c r="A592" t="s">
        <v>614</v>
      </c>
      <c r="B592" t="s">
        <v>15</v>
      </c>
      <c r="C592" t="s">
        <v>13</v>
      </c>
      <c r="D592">
        <v>1545.12</v>
      </c>
      <c r="E592">
        <v>1587.12</v>
      </c>
      <c r="F592">
        <v>1480.04</v>
      </c>
      <c r="G592">
        <v>1496.96</v>
      </c>
      <c r="H592">
        <v>2523753</v>
      </c>
    </row>
    <row r="593" spans="1:8" x14ac:dyDescent="0.3">
      <c r="A593" t="s">
        <v>615</v>
      </c>
      <c r="B593" t="s">
        <v>21</v>
      </c>
      <c r="C593" t="s">
        <v>13</v>
      </c>
      <c r="D593">
        <v>4283.34</v>
      </c>
      <c r="E593">
        <v>4399.83</v>
      </c>
      <c r="F593">
        <v>4073.12</v>
      </c>
      <c r="G593">
        <v>4338.6899999999996</v>
      </c>
      <c r="H593">
        <v>4293350</v>
      </c>
    </row>
    <row r="594" spans="1:8" x14ac:dyDescent="0.3">
      <c r="A594" t="s">
        <v>616</v>
      </c>
      <c r="B594" t="s">
        <v>15</v>
      </c>
      <c r="C594" t="s">
        <v>13</v>
      </c>
      <c r="D594">
        <v>3925.53</v>
      </c>
      <c r="E594">
        <v>4114.78</v>
      </c>
      <c r="F594">
        <v>3862.56</v>
      </c>
      <c r="G594">
        <v>3976.09</v>
      </c>
      <c r="H594">
        <v>2215247</v>
      </c>
    </row>
    <row r="595" spans="1:8" x14ac:dyDescent="0.3">
      <c r="A595" t="s">
        <v>617</v>
      </c>
      <c r="B595" t="s">
        <v>9</v>
      </c>
      <c r="C595" t="s">
        <v>10</v>
      </c>
      <c r="D595">
        <v>4398</v>
      </c>
      <c r="E595">
        <v>4595.79</v>
      </c>
      <c r="F595">
        <v>4255.8100000000004</v>
      </c>
      <c r="G595">
        <v>4423.88</v>
      </c>
      <c r="H595">
        <v>1146801</v>
      </c>
    </row>
    <row r="596" spans="1:8" x14ac:dyDescent="0.3">
      <c r="A596" t="s">
        <v>618</v>
      </c>
      <c r="B596" t="s">
        <v>18</v>
      </c>
      <c r="C596" t="s">
        <v>19</v>
      </c>
      <c r="D596">
        <v>2147.4</v>
      </c>
      <c r="E596">
        <v>2205.35</v>
      </c>
      <c r="F596">
        <v>2130.75</v>
      </c>
      <c r="G596">
        <v>2177.08</v>
      </c>
      <c r="H596">
        <v>566672</v>
      </c>
    </row>
    <row r="597" spans="1:8" x14ac:dyDescent="0.3">
      <c r="A597" t="s">
        <v>619</v>
      </c>
      <c r="B597" t="s">
        <v>25</v>
      </c>
      <c r="C597" t="s">
        <v>26</v>
      </c>
      <c r="D597">
        <v>2842.62</v>
      </c>
      <c r="E597">
        <v>2888.63</v>
      </c>
      <c r="F597">
        <v>2747.65</v>
      </c>
      <c r="G597">
        <v>2807.55</v>
      </c>
      <c r="H597">
        <v>2727036</v>
      </c>
    </row>
    <row r="598" spans="1:8" x14ac:dyDescent="0.3">
      <c r="A598" t="s">
        <v>620</v>
      </c>
      <c r="B598" t="s">
        <v>18</v>
      </c>
      <c r="C598" t="s">
        <v>19</v>
      </c>
      <c r="D598">
        <v>4151.76</v>
      </c>
      <c r="E598">
        <v>4311.03</v>
      </c>
      <c r="F598">
        <v>4083.61</v>
      </c>
      <c r="G598">
        <v>4164.5600000000004</v>
      </c>
      <c r="H598">
        <v>630999</v>
      </c>
    </row>
    <row r="599" spans="1:8" x14ac:dyDescent="0.3">
      <c r="A599" t="s">
        <v>621</v>
      </c>
      <c r="B599" t="s">
        <v>48</v>
      </c>
      <c r="C599" t="s">
        <v>13</v>
      </c>
      <c r="D599">
        <v>1727.23</v>
      </c>
      <c r="E599">
        <v>1744.72</v>
      </c>
      <c r="F599">
        <v>1649.41</v>
      </c>
      <c r="G599">
        <v>1697.04</v>
      </c>
      <c r="H599">
        <v>3088284</v>
      </c>
    </row>
    <row r="600" spans="1:8" x14ac:dyDescent="0.3">
      <c r="A600" t="s">
        <v>622</v>
      </c>
      <c r="B600" t="s">
        <v>21</v>
      </c>
      <c r="C600" t="s">
        <v>13</v>
      </c>
      <c r="D600">
        <v>3817.63</v>
      </c>
      <c r="E600">
        <v>3918.73</v>
      </c>
      <c r="F600">
        <v>3684.5</v>
      </c>
      <c r="G600">
        <v>3794.85</v>
      </c>
      <c r="H600">
        <v>3479962</v>
      </c>
    </row>
    <row r="601" spans="1:8" x14ac:dyDescent="0.3">
      <c r="A601" t="s">
        <v>623</v>
      </c>
      <c r="B601" t="s">
        <v>32</v>
      </c>
      <c r="C601" t="s">
        <v>33</v>
      </c>
      <c r="D601">
        <v>1872.1</v>
      </c>
      <c r="E601">
        <v>1902.64</v>
      </c>
      <c r="F601">
        <v>1787.27</v>
      </c>
      <c r="G601">
        <v>1868.21</v>
      </c>
      <c r="H601">
        <v>643538</v>
      </c>
    </row>
    <row r="602" spans="1:8" x14ac:dyDescent="0.3">
      <c r="A602" t="s">
        <v>624</v>
      </c>
      <c r="B602" t="s">
        <v>48</v>
      </c>
      <c r="C602" t="s">
        <v>13</v>
      </c>
      <c r="D602">
        <v>1744.73</v>
      </c>
      <c r="E602">
        <v>1821.61</v>
      </c>
      <c r="F602">
        <v>1697.81</v>
      </c>
      <c r="G602">
        <v>1756.4</v>
      </c>
      <c r="H602">
        <v>4352326</v>
      </c>
    </row>
    <row r="603" spans="1:8" x14ac:dyDescent="0.3">
      <c r="A603" t="s">
        <v>625</v>
      </c>
      <c r="B603" t="s">
        <v>48</v>
      </c>
      <c r="C603" t="s">
        <v>13</v>
      </c>
      <c r="D603">
        <v>3035.64</v>
      </c>
      <c r="E603">
        <v>3046.42</v>
      </c>
      <c r="F603">
        <v>3024.46</v>
      </c>
      <c r="G603">
        <v>3039.39</v>
      </c>
      <c r="H603">
        <v>336491</v>
      </c>
    </row>
    <row r="604" spans="1:8" x14ac:dyDescent="0.3">
      <c r="A604" t="s">
        <v>626</v>
      </c>
      <c r="B604" t="s">
        <v>25</v>
      </c>
      <c r="C604" t="s">
        <v>26</v>
      </c>
      <c r="D604">
        <v>3942.4</v>
      </c>
      <c r="E604">
        <v>4011.37</v>
      </c>
      <c r="F604">
        <v>3770.04</v>
      </c>
      <c r="G604">
        <v>3800.08</v>
      </c>
      <c r="H604">
        <v>224405</v>
      </c>
    </row>
    <row r="605" spans="1:8" x14ac:dyDescent="0.3">
      <c r="A605" t="s">
        <v>627</v>
      </c>
      <c r="B605" t="s">
        <v>48</v>
      </c>
      <c r="C605" t="s">
        <v>13</v>
      </c>
      <c r="D605">
        <v>2302.67</v>
      </c>
      <c r="E605">
        <v>2310.7800000000002</v>
      </c>
      <c r="F605">
        <v>2281.66</v>
      </c>
      <c r="G605">
        <v>2309.09</v>
      </c>
      <c r="H605">
        <v>879604</v>
      </c>
    </row>
    <row r="606" spans="1:8" x14ac:dyDescent="0.3">
      <c r="A606" t="s">
        <v>628</v>
      </c>
      <c r="B606" t="s">
        <v>12</v>
      </c>
      <c r="C606" t="s">
        <v>13</v>
      </c>
      <c r="D606">
        <v>3295.21</v>
      </c>
      <c r="E606">
        <v>3454.58</v>
      </c>
      <c r="F606">
        <v>3186.05</v>
      </c>
      <c r="G606">
        <v>3384.5</v>
      </c>
      <c r="H606">
        <v>2488252</v>
      </c>
    </row>
    <row r="607" spans="1:8" x14ac:dyDescent="0.3">
      <c r="A607" t="s">
        <v>629</v>
      </c>
      <c r="B607" t="s">
        <v>38</v>
      </c>
      <c r="C607" t="s">
        <v>26</v>
      </c>
      <c r="D607">
        <v>674.45</v>
      </c>
      <c r="E607">
        <v>695.78</v>
      </c>
      <c r="F607">
        <v>649.62</v>
      </c>
      <c r="G607">
        <v>670.15</v>
      </c>
      <c r="H607">
        <v>750210</v>
      </c>
    </row>
    <row r="608" spans="1:8" x14ac:dyDescent="0.3">
      <c r="A608" t="s">
        <v>630</v>
      </c>
      <c r="B608" t="s">
        <v>38</v>
      </c>
      <c r="C608" t="s">
        <v>26</v>
      </c>
      <c r="D608">
        <v>4005.3</v>
      </c>
      <c r="E608">
        <v>4118.92</v>
      </c>
      <c r="F608">
        <v>3998.12</v>
      </c>
      <c r="G608">
        <v>4020.45</v>
      </c>
      <c r="H608">
        <v>2823358</v>
      </c>
    </row>
    <row r="609" spans="1:8" x14ac:dyDescent="0.3">
      <c r="A609" t="s">
        <v>631</v>
      </c>
      <c r="B609" t="s">
        <v>38</v>
      </c>
      <c r="C609" t="s">
        <v>26</v>
      </c>
      <c r="D609">
        <v>4065.35</v>
      </c>
      <c r="E609">
        <v>4143.82</v>
      </c>
      <c r="F609">
        <v>3960.8</v>
      </c>
      <c r="G609">
        <v>4118.4799999999996</v>
      </c>
      <c r="H609">
        <v>2456434</v>
      </c>
    </row>
    <row r="610" spans="1:8" x14ac:dyDescent="0.3">
      <c r="A610" t="s">
        <v>632</v>
      </c>
      <c r="B610" t="s">
        <v>32</v>
      </c>
      <c r="C610" t="s">
        <v>33</v>
      </c>
      <c r="D610">
        <v>1398.28</v>
      </c>
      <c r="E610">
        <v>1450.98</v>
      </c>
      <c r="F610">
        <v>1394.37</v>
      </c>
      <c r="G610">
        <v>1402.89</v>
      </c>
      <c r="H610">
        <v>1352589</v>
      </c>
    </row>
    <row r="611" spans="1:8" x14ac:dyDescent="0.3">
      <c r="A611" t="s">
        <v>633</v>
      </c>
      <c r="B611" t="s">
        <v>48</v>
      </c>
      <c r="C611" t="s">
        <v>13</v>
      </c>
      <c r="D611">
        <v>2890.9</v>
      </c>
      <c r="E611">
        <v>3019.56</v>
      </c>
      <c r="F611">
        <v>2819.97</v>
      </c>
      <c r="G611">
        <v>2872.75</v>
      </c>
      <c r="H611">
        <v>450776</v>
      </c>
    </row>
    <row r="612" spans="1:8" x14ac:dyDescent="0.3">
      <c r="A612" t="s">
        <v>634</v>
      </c>
      <c r="B612" t="s">
        <v>25</v>
      </c>
      <c r="C612" t="s">
        <v>26</v>
      </c>
      <c r="D612">
        <v>1156.96</v>
      </c>
      <c r="E612">
        <v>1167.8</v>
      </c>
      <c r="F612">
        <v>1119.3599999999999</v>
      </c>
      <c r="G612">
        <v>1149.26</v>
      </c>
      <c r="H612">
        <v>2572589</v>
      </c>
    </row>
    <row r="613" spans="1:8" x14ac:dyDescent="0.3">
      <c r="A613" t="s">
        <v>635</v>
      </c>
      <c r="B613" t="s">
        <v>48</v>
      </c>
      <c r="C613" t="s">
        <v>13</v>
      </c>
      <c r="D613">
        <v>1750.3</v>
      </c>
      <c r="E613">
        <v>1796.06</v>
      </c>
      <c r="F613">
        <v>1702.61</v>
      </c>
      <c r="G613">
        <v>1771.64</v>
      </c>
      <c r="H613">
        <v>663301</v>
      </c>
    </row>
    <row r="614" spans="1:8" x14ac:dyDescent="0.3">
      <c r="A614" t="s">
        <v>636</v>
      </c>
      <c r="B614" t="s">
        <v>32</v>
      </c>
      <c r="C614" t="s">
        <v>33</v>
      </c>
      <c r="D614">
        <v>1515.45</v>
      </c>
      <c r="E614">
        <v>1578.63</v>
      </c>
      <c r="F614">
        <v>1460.33</v>
      </c>
      <c r="G614">
        <v>1463.52</v>
      </c>
      <c r="H614">
        <v>316000</v>
      </c>
    </row>
    <row r="615" spans="1:8" x14ac:dyDescent="0.3">
      <c r="A615" t="s">
        <v>637</v>
      </c>
      <c r="B615" t="s">
        <v>32</v>
      </c>
      <c r="C615" t="s">
        <v>33</v>
      </c>
      <c r="D615">
        <v>2607.2399999999998</v>
      </c>
      <c r="E615">
        <v>2727.05</v>
      </c>
      <c r="F615">
        <v>2590.9299999999998</v>
      </c>
      <c r="G615">
        <v>2643.16</v>
      </c>
      <c r="H615">
        <v>1867029</v>
      </c>
    </row>
    <row r="616" spans="1:8" x14ac:dyDescent="0.3">
      <c r="A616" t="s">
        <v>638</v>
      </c>
      <c r="B616" t="s">
        <v>32</v>
      </c>
      <c r="C616" t="s">
        <v>33</v>
      </c>
      <c r="D616">
        <v>4451.6099999999997</v>
      </c>
      <c r="E616">
        <v>4553.1099999999997</v>
      </c>
      <c r="F616">
        <v>4296.6099999999997</v>
      </c>
      <c r="G616">
        <v>4501.08</v>
      </c>
      <c r="H616">
        <v>3975040</v>
      </c>
    </row>
    <row r="617" spans="1:8" x14ac:dyDescent="0.3">
      <c r="A617" t="s">
        <v>639</v>
      </c>
      <c r="B617" t="s">
        <v>15</v>
      </c>
      <c r="C617" t="s">
        <v>13</v>
      </c>
      <c r="D617">
        <v>4194.3900000000003</v>
      </c>
      <c r="E617">
        <v>4377.6499999999996</v>
      </c>
      <c r="F617">
        <v>4052.82</v>
      </c>
      <c r="G617">
        <v>4227.4799999999996</v>
      </c>
      <c r="H617">
        <v>764022</v>
      </c>
    </row>
    <row r="618" spans="1:8" x14ac:dyDescent="0.3">
      <c r="A618" t="s">
        <v>640</v>
      </c>
      <c r="B618" t="s">
        <v>12</v>
      </c>
      <c r="C618" t="s">
        <v>13</v>
      </c>
      <c r="D618">
        <v>1464.92</v>
      </c>
      <c r="E618">
        <v>1471.38</v>
      </c>
      <c r="F618">
        <v>1410.82</v>
      </c>
      <c r="G618">
        <v>1417.76</v>
      </c>
      <c r="H618">
        <v>969006</v>
      </c>
    </row>
    <row r="619" spans="1:8" x14ac:dyDescent="0.3">
      <c r="A619" t="s">
        <v>641</v>
      </c>
      <c r="B619" t="s">
        <v>32</v>
      </c>
      <c r="C619" t="s">
        <v>33</v>
      </c>
      <c r="D619">
        <v>2450.46</v>
      </c>
      <c r="E619">
        <v>2569.29</v>
      </c>
      <c r="F619">
        <v>2350.94</v>
      </c>
      <c r="G619">
        <v>2482.67</v>
      </c>
      <c r="H619">
        <v>1293894</v>
      </c>
    </row>
    <row r="620" spans="1:8" x14ac:dyDescent="0.3">
      <c r="A620" t="s">
        <v>642</v>
      </c>
      <c r="B620" t="s">
        <v>38</v>
      </c>
      <c r="C620" t="s">
        <v>26</v>
      </c>
      <c r="D620">
        <v>3754.99</v>
      </c>
      <c r="E620">
        <v>3814.31</v>
      </c>
      <c r="F620">
        <v>3711.33</v>
      </c>
      <c r="G620">
        <v>3714.14</v>
      </c>
      <c r="H620">
        <v>2425141</v>
      </c>
    </row>
    <row r="621" spans="1:8" x14ac:dyDescent="0.3">
      <c r="A621" t="s">
        <v>643</v>
      </c>
      <c r="B621" t="s">
        <v>21</v>
      </c>
      <c r="C621" t="s">
        <v>13</v>
      </c>
      <c r="D621">
        <v>1462.08</v>
      </c>
      <c r="E621">
        <v>1532.43</v>
      </c>
      <c r="F621">
        <v>1438.01</v>
      </c>
      <c r="G621">
        <v>1497.43</v>
      </c>
      <c r="H621">
        <v>1730701</v>
      </c>
    </row>
    <row r="622" spans="1:8" x14ac:dyDescent="0.3">
      <c r="A622" t="s">
        <v>644</v>
      </c>
      <c r="B622" t="s">
        <v>38</v>
      </c>
      <c r="C622" t="s">
        <v>26</v>
      </c>
      <c r="D622">
        <v>2086.87</v>
      </c>
      <c r="E622">
        <v>2148.44</v>
      </c>
      <c r="F622">
        <v>2065.08</v>
      </c>
      <c r="G622">
        <v>2126.73</v>
      </c>
      <c r="H622">
        <v>1703755</v>
      </c>
    </row>
    <row r="623" spans="1:8" x14ac:dyDescent="0.3">
      <c r="A623" t="s">
        <v>645</v>
      </c>
      <c r="B623" t="s">
        <v>32</v>
      </c>
      <c r="C623" t="s">
        <v>33</v>
      </c>
      <c r="D623">
        <v>1133.1199999999999</v>
      </c>
      <c r="E623">
        <v>1186.78</v>
      </c>
      <c r="F623">
        <v>1104.45</v>
      </c>
      <c r="G623">
        <v>1140.43</v>
      </c>
      <c r="H623">
        <v>961392</v>
      </c>
    </row>
    <row r="624" spans="1:8" x14ac:dyDescent="0.3">
      <c r="A624" t="s">
        <v>646</v>
      </c>
      <c r="B624" t="s">
        <v>18</v>
      </c>
      <c r="C624" t="s">
        <v>19</v>
      </c>
      <c r="D624">
        <v>1157.49</v>
      </c>
      <c r="E624">
        <v>1204.01</v>
      </c>
      <c r="F624">
        <v>1116.6400000000001</v>
      </c>
      <c r="G624">
        <v>1166.5899999999999</v>
      </c>
      <c r="H624">
        <v>4846002</v>
      </c>
    </row>
    <row r="625" spans="1:8" x14ac:dyDescent="0.3">
      <c r="A625" t="s">
        <v>647</v>
      </c>
      <c r="B625" t="s">
        <v>9</v>
      </c>
      <c r="C625" t="s">
        <v>10</v>
      </c>
      <c r="D625">
        <v>2699.64</v>
      </c>
      <c r="E625">
        <v>2828.16</v>
      </c>
      <c r="F625">
        <v>2580.9</v>
      </c>
      <c r="G625">
        <v>2694.03</v>
      </c>
      <c r="H625">
        <v>752667</v>
      </c>
    </row>
    <row r="626" spans="1:8" x14ac:dyDescent="0.3">
      <c r="A626" t="s">
        <v>648</v>
      </c>
      <c r="B626" t="s">
        <v>18</v>
      </c>
      <c r="C626" t="s">
        <v>19</v>
      </c>
      <c r="D626">
        <v>4180.74</v>
      </c>
      <c r="E626">
        <v>4262.97</v>
      </c>
      <c r="F626">
        <v>4021.24</v>
      </c>
      <c r="G626">
        <v>4082.1</v>
      </c>
      <c r="H626">
        <v>2455495</v>
      </c>
    </row>
    <row r="627" spans="1:8" x14ac:dyDescent="0.3">
      <c r="A627" t="s">
        <v>649</v>
      </c>
      <c r="B627" t="s">
        <v>32</v>
      </c>
      <c r="C627" t="s">
        <v>33</v>
      </c>
      <c r="D627">
        <v>1593.82</v>
      </c>
      <c r="E627">
        <v>1667.9</v>
      </c>
      <c r="F627">
        <v>1574.96</v>
      </c>
      <c r="G627">
        <v>1665.27</v>
      </c>
      <c r="H627">
        <v>573161</v>
      </c>
    </row>
    <row r="628" spans="1:8" x14ac:dyDescent="0.3">
      <c r="A628" t="s">
        <v>650</v>
      </c>
      <c r="B628" t="s">
        <v>25</v>
      </c>
      <c r="C628" t="s">
        <v>26</v>
      </c>
      <c r="D628">
        <v>3203.04</v>
      </c>
      <c r="E628">
        <v>3221.91</v>
      </c>
      <c r="F628">
        <v>3126.69</v>
      </c>
      <c r="G628">
        <v>3203.98</v>
      </c>
      <c r="H628">
        <v>611752</v>
      </c>
    </row>
    <row r="629" spans="1:8" x14ac:dyDescent="0.3">
      <c r="A629" t="s">
        <v>651</v>
      </c>
      <c r="B629" t="s">
        <v>38</v>
      </c>
      <c r="C629" t="s">
        <v>26</v>
      </c>
      <c r="D629">
        <v>2454.8000000000002</v>
      </c>
      <c r="E629">
        <v>2465.6999999999998</v>
      </c>
      <c r="F629">
        <v>2392.81</v>
      </c>
      <c r="G629">
        <v>2402.73</v>
      </c>
      <c r="H629">
        <v>1693325</v>
      </c>
    </row>
    <row r="630" spans="1:8" x14ac:dyDescent="0.3">
      <c r="A630" t="s">
        <v>652</v>
      </c>
      <c r="B630" t="s">
        <v>9</v>
      </c>
      <c r="C630" t="s">
        <v>10</v>
      </c>
      <c r="D630">
        <v>4318.76</v>
      </c>
      <c r="E630">
        <v>4407.21</v>
      </c>
      <c r="F630">
        <v>4274.71</v>
      </c>
      <c r="G630">
        <v>4297.9399999999996</v>
      </c>
      <c r="H630">
        <v>2229529</v>
      </c>
    </row>
    <row r="631" spans="1:8" x14ac:dyDescent="0.3">
      <c r="A631" t="s">
        <v>653</v>
      </c>
      <c r="B631" t="s">
        <v>38</v>
      </c>
      <c r="C631" t="s">
        <v>26</v>
      </c>
      <c r="D631">
        <v>629.38</v>
      </c>
      <c r="E631">
        <v>650.21</v>
      </c>
      <c r="F631">
        <v>612.09</v>
      </c>
      <c r="G631">
        <v>613.29</v>
      </c>
      <c r="H631">
        <v>3773078</v>
      </c>
    </row>
    <row r="632" spans="1:8" x14ac:dyDescent="0.3">
      <c r="A632" t="s">
        <v>654</v>
      </c>
      <c r="B632" t="s">
        <v>9</v>
      </c>
      <c r="C632" t="s">
        <v>10</v>
      </c>
      <c r="D632">
        <v>3030.25</v>
      </c>
      <c r="E632">
        <v>3099.71</v>
      </c>
      <c r="F632">
        <v>2912.35</v>
      </c>
      <c r="G632">
        <v>3088.45</v>
      </c>
      <c r="H632">
        <v>2806874</v>
      </c>
    </row>
    <row r="633" spans="1:8" x14ac:dyDescent="0.3">
      <c r="A633" t="s">
        <v>655</v>
      </c>
      <c r="B633" t="s">
        <v>48</v>
      </c>
      <c r="C633" t="s">
        <v>13</v>
      </c>
      <c r="D633">
        <v>792.13</v>
      </c>
      <c r="E633">
        <v>814.61</v>
      </c>
      <c r="F633">
        <v>755.31</v>
      </c>
      <c r="G633">
        <v>755.7</v>
      </c>
      <c r="H633">
        <v>1799845</v>
      </c>
    </row>
    <row r="634" spans="1:8" x14ac:dyDescent="0.3">
      <c r="A634" t="s">
        <v>656</v>
      </c>
      <c r="B634" t="s">
        <v>32</v>
      </c>
      <c r="C634" t="s">
        <v>33</v>
      </c>
      <c r="D634">
        <v>1469.73</v>
      </c>
      <c r="E634">
        <v>1483.61</v>
      </c>
      <c r="F634">
        <v>1429.53</v>
      </c>
      <c r="G634">
        <v>1439.27</v>
      </c>
      <c r="H634">
        <v>1616251</v>
      </c>
    </row>
    <row r="635" spans="1:8" x14ac:dyDescent="0.3">
      <c r="A635" t="s">
        <v>657</v>
      </c>
      <c r="B635" t="s">
        <v>12</v>
      </c>
      <c r="C635" t="s">
        <v>13</v>
      </c>
      <c r="D635">
        <v>3881.51</v>
      </c>
      <c r="E635">
        <v>3940.16</v>
      </c>
      <c r="F635">
        <v>3838.08</v>
      </c>
      <c r="G635">
        <v>3869.87</v>
      </c>
      <c r="H635">
        <v>2643721</v>
      </c>
    </row>
    <row r="636" spans="1:8" x14ac:dyDescent="0.3">
      <c r="A636" t="s">
        <v>658</v>
      </c>
      <c r="B636" t="s">
        <v>48</v>
      </c>
      <c r="C636" t="s">
        <v>13</v>
      </c>
      <c r="D636">
        <v>3590.83</v>
      </c>
      <c r="E636">
        <v>3739.78</v>
      </c>
      <c r="F636">
        <v>3536.89</v>
      </c>
      <c r="G636">
        <v>3730.47</v>
      </c>
      <c r="H636">
        <v>1088801</v>
      </c>
    </row>
    <row r="637" spans="1:8" x14ac:dyDescent="0.3">
      <c r="A637" t="s">
        <v>659</v>
      </c>
      <c r="B637" t="s">
        <v>9</v>
      </c>
      <c r="C637" t="s">
        <v>10</v>
      </c>
      <c r="D637">
        <v>1727.86</v>
      </c>
      <c r="E637">
        <v>1771.17</v>
      </c>
      <c r="F637">
        <v>1713.92</v>
      </c>
      <c r="G637">
        <v>1736.28</v>
      </c>
      <c r="H637">
        <v>289892</v>
      </c>
    </row>
    <row r="638" spans="1:8" x14ac:dyDescent="0.3">
      <c r="A638" t="s">
        <v>660</v>
      </c>
      <c r="B638" t="s">
        <v>18</v>
      </c>
      <c r="C638" t="s">
        <v>19</v>
      </c>
      <c r="D638">
        <v>1181.08</v>
      </c>
      <c r="E638">
        <v>1203.97</v>
      </c>
      <c r="F638">
        <v>1152.04</v>
      </c>
      <c r="G638">
        <v>1161.68</v>
      </c>
      <c r="H638">
        <v>1818928</v>
      </c>
    </row>
    <row r="639" spans="1:8" x14ac:dyDescent="0.3">
      <c r="A639" t="s">
        <v>661</v>
      </c>
      <c r="B639" t="s">
        <v>25</v>
      </c>
      <c r="C639" t="s">
        <v>26</v>
      </c>
      <c r="D639">
        <v>1718.82</v>
      </c>
      <c r="E639">
        <v>1727.06</v>
      </c>
      <c r="F639">
        <v>1700.02</v>
      </c>
      <c r="G639">
        <v>1723.29</v>
      </c>
      <c r="H639">
        <v>4306116</v>
      </c>
    </row>
    <row r="640" spans="1:8" x14ac:dyDescent="0.3">
      <c r="A640" t="s">
        <v>662</v>
      </c>
      <c r="B640" t="s">
        <v>12</v>
      </c>
      <c r="C640" t="s">
        <v>13</v>
      </c>
      <c r="D640">
        <v>2576.23</v>
      </c>
      <c r="E640">
        <v>2650.81</v>
      </c>
      <c r="F640">
        <v>2490.46</v>
      </c>
      <c r="G640">
        <v>2561.0100000000002</v>
      </c>
      <c r="H640">
        <v>3028905</v>
      </c>
    </row>
    <row r="641" spans="1:8" x14ac:dyDescent="0.3">
      <c r="A641" t="s">
        <v>663</v>
      </c>
      <c r="B641" t="s">
        <v>18</v>
      </c>
      <c r="C641" t="s">
        <v>19</v>
      </c>
      <c r="D641">
        <v>3313.75</v>
      </c>
      <c r="E641">
        <v>3440.14</v>
      </c>
      <c r="F641">
        <v>3211.97</v>
      </c>
      <c r="G641">
        <v>3435.33</v>
      </c>
      <c r="H641">
        <v>3821838</v>
      </c>
    </row>
    <row r="642" spans="1:8" x14ac:dyDescent="0.3">
      <c r="A642" t="s">
        <v>664</v>
      </c>
      <c r="B642" t="s">
        <v>48</v>
      </c>
      <c r="C642" t="s">
        <v>13</v>
      </c>
      <c r="D642">
        <v>745.31</v>
      </c>
      <c r="E642">
        <v>746.56</v>
      </c>
      <c r="F642">
        <v>735.56</v>
      </c>
      <c r="G642">
        <v>737.42</v>
      </c>
      <c r="H642">
        <v>1660832</v>
      </c>
    </row>
    <row r="643" spans="1:8" x14ac:dyDescent="0.3">
      <c r="A643" t="s">
        <v>665</v>
      </c>
      <c r="B643" t="s">
        <v>32</v>
      </c>
      <c r="C643" t="s">
        <v>33</v>
      </c>
      <c r="D643">
        <v>3649.89</v>
      </c>
      <c r="E643">
        <v>3707.31</v>
      </c>
      <c r="F643">
        <v>3532.35</v>
      </c>
      <c r="G643">
        <v>3547.41</v>
      </c>
      <c r="H643">
        <v>2910119</v>
      </c>
    </row>
    <row r="644" spans="1:8" x14ac:dyDescent="0.3">
      <c r="A644" t="s">
        <v>666</v>
      </c>
      <c r="B644" t="s">
        <v>32</v>
      </c>
      <c r="C644" t="s">
        <v>33</v>
      </c>
      <c r="D644">
        <v>808.1</v>
      </c>
      <c r="E644">
        <v>834.85</v>
      </c>
      <c r="F644">
        <v>777.96</v>
      </c>
      <c r="G644">
        <v>784.32</v>
      </c>
      <c r="H644">
        <v>1177321</v>
      </c>
    </row>
    <row r="645" spans="1:8" x14ac:dyDescent="0.3">
      <c r="A645" t="s">
        <v>667</v>
      </c>
      <c r="B645" t="s">
        <v>25</v>
      </c>
      <c r="C645" t="s">
        <v>26</v>
      </c>
      <c r="D645">
        <v>2603.91</v>
      </c>
      <c r="E645">
        <v>2679.93</v>
      </c>
      <c r="F645">
        <v>2503.98</v>
      </c>
      <c r="G645">
        <v>2666.98</v>
      </c>
      <c r="H645">
        <v>1463909</v>
      </c>
    </row>
    <row r="646" spans="1:8" x14ac:dyDescent="0.3">
      <c r="A646" t="s">
        <v>668</v>
      </c>
      <c r="B646" t="s">
        <v>9</v>
      </c>
      <c r="C646" t="s">
        <v>10</v>
      </c>
      <c r="D646">
        <v>2082.85</v>
      </c>
      <c r="E646">
        <v>2182.96</v>
      </c>
      <c r="F646">
        <v>1994.96</v>
      </c>
      <c r="G646">
        <v>2038.32</v>
      </c>
      <c r="H646">
        <v>3921957</v>
      </c>
    </row>
    <row r="647" spans="1:8" x14ac:dyDescent="0.3">
      <c r="A647" t="s">
        <v>669</v>
      </c>
      <c r="B647" t="s">
        <v>32</v>
      </c>
      <c r="C647" t="s">
        <v>33</v>
      </c>
      <c r="D647">
        <v>3358.54</v>
      </c>
      <c r="E647">
        <v>3437.52</v>
      </c>
      <c r="F647">
        <v>3203.71</v>
      </c>
      <c r="G647">
        <v>3393.92</v>
      </c>
      <c r="H647">
        <v>4574896</v>
      </c>
    </row>
    <row r="648" spans="1:8" x14ac:dyDescent="0.3">
      <c r="A648" t="s">
        <v>670</v>
      </c>
      <c r="B648" t="s">
        <v>21</v>
      </c>
      <c r="C648" t="s">
        <v>13</v>
      </c>
      <c r="D648">
        <v>2832.34</v>
      </c>
      <c r="E648">
        <v>2925.47</v>
      </c>
      <c r="F648">
        <v>2799.01</v>
      </c>
      <c r="G648">
        <v>2843.31</v>
      </c>
      <c r="H648">
        <v>185067</v>
      </c>
    </row>
    <row r="649" spans="1:8" x14ac:dyDescent="0.3">
      <c r="A649" t="s">
        <v>671</v>
      </c>
      <c r="B649" t="s">
        <v>48</v>
      </c>
      <c r="C649" t="s">
        <v>13</v>
      </c>
      <c r="D649">
        <v>3966.47</v>
      </c>
      <c r="E649">
        <v>4149.04</v>
      </c>
      <c r="F649">
        <v>3773.65</v>
      </c>
      <c r="G649">
        <v>3813.23</v>
      </c>
      <c r="H649">
        <v>3648632</v>
      </c>
    </row>
    <row r="650" spans="1:8" x14ac:dyDescent="0.3">
      <c r="A650" t="s">
        <v>672</v>
      </c>
      <c r="B650" t="s">
        <v>21</v>
      </c>
      <c r="C650" t="s">
        <v>13</v>
      </c>
      <c r="D650">
        <v>3399.95</v>
      </c>
      <c r="E650">
        <v>3530.25</v>
      </c>
      <c r="F650">
        <v>3308.54</v>
      </c>
      <c r="G650">
        <v>3493.16</v>
      </c>
      <c r="H650">
        <v>2356534</v>
      </c>
    </row>
    <row r="651" spans="1:8" x14ac:dyDescent="0.3">
      <c r="A651" t="s">
        <v>673</v>
      </c>
      <c r="B651" t="s">
        <v>15</v>
      </c>
      <c r="C651" t="s">
        <v>13</v>
      </c>
      <c r="D651">
        <v>3614.84</v>
      </c>
      <c r="E651">
        <v>3699.04</v>
      </c>
      <c r="F651">
        <v>3448.84</v>
      </c>
      <c r="G651">
        <v>3595.09</v>
      </c>
      <c r="H651">
        <v>1035084</v>
      </c>
    </row>
    <row r="652" spans="1:8" x14ac:dyDescent="0.3">
      <c r="A652" t="s">
        <v>674</v>
      </c>
      <c r="B652" t="s">
        <v>25</v>
      </c>
      <c r="C652" t="s">
        <v>26</v>
      </c>
      <c r="D652">
        <v>3124.01</v>
      </c>
      <c r="E652">
        <v>3147.42</v>
      </c>
      <c r="F652">
        <v>3109.9</v>
      </c>
      <c r="G652">
        <v>3144.11</v>
      </c>
      <c r="H652">
        <v>3231016</v>
      </c>
    </row>
    <row r="653" spans="1:8" x14ac:dyDescent="0.3">
      <c r="A653" t="s">
        <v>675</v>
      </c>
      <c r="B653" t="s">
        <v>38</v>
      </c>
      <c r="C653" t="s">
        <v>26</v>
      </c>
      <c r="D653">
        <v>4488.93</v>
      </c>
      <c r="E653">
        <v>4536.3599999999997</v>
      </c>
      <c r="F653">
        <v>4424.59</v>
      </c>
      <c r="G653">
        <v>4478.26</v>
      </c>
      <c r="H653">
        <v>3252365</v>
      </c>
    </row>
    <row r="654" spans="1:8" x14ac:dyDescent="0.3">
      <c r="A654" t="s">
        <v>676</v>
      </c>
      <c r="B654" t="s">
        <v>12</v>
      </c>
      <c r="C654" t="s">
        <v>13</v>
      </c>
      <c r="D654">
        <v>2879.49</v>
      </c>
      <c r="E654">
        <v>2887.71</v>
      </c>
      <c r="F654">
        <v>2845.18</v>
      </c>
      <c r="G654">
        <v>2859.73</v>
      </c>
      <c r="H654">
        <v>1784496</v>
      </c>
    </row>
    <row r="655" spans="1:8" x14ac:dyDescent="0.3">
      <c r="A655" t="s">
        <v>677</v>
      </c>
      <c r="B655" t="s">
        <v>9</v>
      </c>
      <c r="C655" t="s">
        <v>10</v>
      </c>
      <c r="D655">
        <v>591.96</v>
      </c>
      <c r="E655">
        <v>597.65</v>
      </c>
      <c r="F655">
        <v>588.34</v>
      </c>
      <c r="G655">
        <v>596.77</v>
      </c>
      <c r="H655">
        <v>4867460</v>
      </c>
    </row>
    <row r="656" spans="1:8" x14ac:dyDescent="0.3">
      <c r="A656" t="s">
        <v>678</v>
      </c>
      <c r="B656" t="s">
        <v>38</v>
      </c>
      <c r="C656" t="s">
        <v>26</v>
      </c>
      <c r="D656">
        <v>3554.06</v>
      </c>
      <c r="E656">
        <v>3677.99</v>
      </c>
      <c r="F656">
        <v>3535.18</v>
      </c>
      <c r="G656">
        <v>3660.11</v>
      </c>
      <c r="H656">
        <v>1119495</v>
      </c>
    </row>
    <row r="657" spans="1:8" x14ac:dyDescent="0.3">
      <c r="A657" t="s">
        <v>679</v>
      </c>
      <c r="B657" t="s">
        <v>12</v>
      </c>
      <c r="C657" t="s">
        <v>13</v>
      </c>
      <c r="D657">
        <v>3240.55</v>
      </c>
      <c r="E657">
        <v>3255.37</v>
      </c>
      <c r="F657">
        <v>3140.06</v>
      </c>
      <c r="G657">
        <v>3155.44</v>
      </c>
      <c r="H657">
        <v>1649538</v>
      </c>
    </row>
    <row r="658" spans="1:8" x14ac:dyDescent="0.3">
      <c r="A658" t="s">
        <v>680</v>
      </c>
      <c r="B658" t="s">
        <v>18</v>
      </c>
      <c r="C658" t="s">
        <v>19</v>
      </c>
      <c r="D658">
        <v>1180.81</v>
      </c>
      <c r="E658">
        <v>1224.57</v>
      </c>
      <c r="F658">
        <v>1145.2</v>
      </c>
      <c r="G658">
        <v>1172.77</v>
      </c>
      <c r="H658">
        <v>265807</v>
      </c>
    </row>
    <row r="659" spans="1:8" x14ac:dyDescent="0.3">
      <c r="A659" t="s">
        <v>681</v>
      </c>
      <c r="B659" t="s">
        <v>15</v>
      </c>
      <c r="C659" t="s">
        <v>13</v>
      </c>
      <c r="D659">
        <v>1858.6</v>
      </c>
      <c r="E659">
        <v>1867.07</v>
      </c>
      <c r="F659">
        <v>1780.62</v>
      </c>
      <c r="G659">
        <v>1804.76</v>
      </c>
      <c r="H659">
        <v>1004449</v>
      </c>
    </row>
    <row r="660" spans="1:8" x14ac:dyDescent="0.3">
      <c r="A660" t="s">
        <v>682</v>
      </c>
      <c r="B660" t="s">
        <v>35</v>
      </c>
      <c r="C660" t="s">
        <v>36</v>
      </c>
      <c r="D660">
        <v>3877.22</v>
      </c>
      <c r="E660">
        <v>3887.4</v>
      </c>
      <c r="F660">
        <v>3783.42</v>
      </c>
      <c r="G660">
        <v>3841.36</v>
      </c>
      <c r="H660">
        <v>3772491</v>
      </c>
    </row>
    <row r="661" spans="1:8" x14ac:dyDescent="0.3">
      <c r="A661" t="s">
        <v>683</v>
      </c>
      <c r="B661" t="s">
        <v>25</v>
      </c>
      <c r="C661" t="s">
        <v>26</v>
      </c>
      <c r="D661">
        <v>1242.3</v>
      </c>
      <c r="E661">
        <v>1245.02</v>
      </c>
      <c r="F661">
        <v>1239.5899999999999</v>
      </c>
      <c r="G661">
        <v>1243.56</v>
      </c>
      <c r="H661">
        <v>3436034</v>
      </c>
    </row>
    <row r="662" spans="1:8" x14ac:dyDescent="0.3">
      <c r="A662" t="s">
        <v>684</v>
      </c>
      <c r="B662" t="s">
        <v>38</v>
      </c>
      <c r="C662" t="s">
        <v>26</v>
      </c>
      <c r="D662">
        <v>1314.29</v>
      </c>
      <c r="E662">
        <v>1328.02</v>
      </c>
      <c r="F662">
        <v>1268.0999999999999</v>
      </c>
      <c r="G662">
        <v>1289.3499999999999</v>
      </c>
      <c r="H662">
        <v>3993451</v>
      </c>
    </row>
    <row r="663" spans="1:8" x14ac:dyDescent="0.3">
      <c r="A663" t="s">
        <v>685</v>
      </c>
      <c r="B663" t="s">
        <v>48</v>
      </c>
      <c r="C663" t="s">
        <v>13</v>
      </c>
      <c r="D663">
        <v>3745.05</v>
      </c>
      <c r="E663">
        <v>3891.59</v>
      </c>
      <c r="F663">
        <v>3675.62</v>
      </c>
      <c r="G663">
        <v>3779.11</v>
      </c>
      <c r="H663">
        <v>1724436</v>
      </c>
    </row>
    <row r="664" spans="1:8" x14ac:dyDescent="0.3">
      <c r="A664" t="s">
        <v>686</v>
      </c>
      <c r="B664" t="s">
        <v>9</v>
      </c>
      <c r="C664" t="s">
        <v>10</v>
      </c>
      <c r="D664">
        <v>4487.0200000000004</v>
      </c>
      <c r="E664">
        <v>4617.6899999999996</v>
      </c>
      <c r="F664">
        <v>4443.08</v>
      </c>
      <c r="G664">
        <v>4540.3999999999996</v>
      </c>
      <c r="H664">
        <v>957327</v>
      </c>
    </row>
    <row r="665" spans="1:8" x14ac:dyDescent="0.3">
      <c r="A665" t="s">
        <v>687</v>
      </c>
      <c r="B665" t="s">
        <v>35</v>
      </c>
      <c r="C665" t="s">
        <v>36</v>
      </c>
      <c r="D665">
        <v>3772.68</v>
      </c>
      <c r="E665">
        <v>3952.33</v>
      </c>
      <c r="F665">
        <v>3646.43</v>
      </c>
      <c r="G665">
        <v>3917.96</v>
      </c>
      <c r="H665">
        <v>3524586</v>
      </c>
    </row>
    <row r="666" spans="1:8" x14ac:dyDescent="0.3">
      <c r="A666" t="s">
        <v>688</v>
      </c>
      <c r="B666" t="s">
        <v>15</v>
      </c>
      <c r="C666" t="s">
        <v>13</v>
      </c>
      <c r="D666">
        <v>1078.51</v>
      </c>
      <c r="E666">
        <v>1103.73</v>
      </c>
      <c r="F666">
        <v>1034.53</v>
      </c>
      <c r="G666">
        <v>1065.92</v>
      </c>
      <c r="H666">
        <v>2766155</v>
      </c>
    </row>
    <row r="667" spans="1:8" x14ac:dyDescent="0.3">
      <c r="A667" t="s">
        <v>689</v>
      </c>
      <c r="B667" t="s">
        <v>25</v>
      </c>
      <c r="C667" t="s">
        <v>26</v>
      </c>
      <c r="D667">
        <v>4040.01</v>
      </c>
      <c r="E667">
        <v>4146.92</v>
      </c>
      <c r="F667">
        <v>4039.31</v>
      </c>
      <c r="G667">
        <v>4121.59</v>
      </c>
      <c r="H667">
        <v>3402496</v>
      </c>
    </row>
    <row r="668" spans="1:8" x14ac:dyDescent="0.3">
      <c r="A668" t="s">
        <v>690</v>
      </c>
      <c r="B668" t="s">
        <v>18</v>
      </c>
      <c r="C668" t="s">
        <v>19</v>
      </c>
      <c r="D668">
        <v>3861.32</v>
      </c>
      <c r="E668">
        <v>4027.32</v>
      </c>
      <c r="F668">
        <v>3719.99</v>
      </c>
      <c r="G668">
        <v>3969.99</v>
      </c>
      <c r="H668">
        <v>4821264</v>
      </c>
    </row>
    <row r="669" spans="1:8" x14ac:dyDescent="0.3">
      <c r="A669" t="s">
        <v>691</v>
      </c>
      <c r="B669" t="s">
        <v>9</v>
      </c>
      <c r="C669" t="s">
        <v>10</v>
      </c>
      <c r="D669">
        <v>2617</v>
      </c>
      <c r="E669">
        <v>2651.23</v>
      </c>
      <c r="F669">
        <v>2522.9499999999998</v>
      </c>
      <c r="G669">
        <v>2585.34</v>
      </c>
      <c r="H669">
        <v>2804287</v>
      </c>
    </row>
    <row r="670" spans="1:8" x14ac:dyDescent="0.3">
      <c r="A670" t="s">
        <v>692</v>
      </c>
      <c r="B670" t="s">
        <v>9</v>
      </c>
      <c r="C670" t="s">
        <v>10</v>
      </c>
      <c r="D670">
        <v>1573.79</v>
      </c>
      <c r="E670">
        <v>1636.62</v>
      </c>
      <c r="F670">
        <v>1496.84</v>
      </c>
      <c r="G670">
        <v>1558.15</v>
      </c>
      <c r="H670">
        <v>1423464</v>
      </c>
    </row>
    <row r="671" spans="1:8" x14ac:dyDescent="0.3">
      <c r="A671" t="s">
        <v>693</v>
      </c>
      <c r="B671" t="s">
        <v>48</v>
      </c>
      <c r="C671" t="s">
        <v>13</v>
      </c>
      <c r="D671">
        <v>3912.15</v>
      </c>
      <c r="E671">
        <v>4013.93</v>
      </c>
      <c r="F671">
        <v>3744.44</v>
      </c>
      <c r="G671">
        <v>3842.68</v>
      </c>
      <c r="H671">
        <v>250911</v>
      </c>
    </row>
    <row r="672" spans="1:8" x14ac:dyDescent="0.3">
      <c r="A672" t="s">
        <v>694</v>
      </c>
      <c r="B672" t="s">
        <v>25</v>
      </c>
      <c r="C672" t="s">
        <v>26</v>
      </c>
      <c r="D672">
        <v>586.24</v>
      </c>
      <c r="E672">
        <v>613.99</v>
      </c>
      <c r="F672">
        <v>580.71</v>
      </c>
      <c r="G672">
        <v>594.53</v>
      </c>
      <c r="H672">
        <v>4360605</v>
      </c>
    </row>
    <row r="673" spans="1:8" x14ac:dyDescent="0.3">
      <c r="A673" t="s">
        <v>695</v>
      </c>
      <c r="B673" t="s">
        <v>15</v>
      </c>
      <c r="C673" t="s">
        <v>13</v>
      </c>
      <c r="D673">
        <v>3072.28</v>
      </c>
      <c r="E673">
        <v>3212.45</v>
      </c>
      <c r="F673">
        <v>2985.22</v>
      </c>
      <c r="G673">
        <v>3084.01</v>
      </c>
      <c r="H673">
        <v>534999</v>
      </c>
    </row>
    <row r="674" spans="1:8" x14ac:dyDescent="0.3">
      <c r="A674" t="s">
        <v>696</v>
      </c>
      <c r="B674" t="s">
        <v>12</v>
      </c>
      <c r="C674" t="s">
        <v>13</v>
      </c>
      <c r="D674">
        <v>3208.54</v>
      </c>
      <c r="E674">
        <v>3325.16</v>
      </c>
      <c r="F674">
        <v>3145.56</v>
      </c>
      <c r="G674">
        <v>3251.84</v>
      </c>
      <c r="H674">
        <v>4988056</v>
      </c>
    </row>
    <row r="675" spans="1:8" x14ac:dyDescent="0.3">
      <c r="A675" t="s">
        <v>697</v>
      </c>
      <c r="B675" t="s">
        <v>25</v>
      </c>
      <c r="C675" t="s">
        <v>26</v>
      </c>
      <c r="D675">
        <v>3907.1</v>
      </c>
      <c r="E675">
        <v>4034.35</v>
      </c>
      <c r="F675">
        <v>3746.56</v>
      </c>
      <c r="G675">
        <v>3904.6</v>
      </c>
      <c r="H675">
        <v>4533052</v>
      </c>
    </row>
    <row r="676" spans="1:8" x14ac:dyDescent="0.3">
      <c r="A676" t="s">
        <v>698</v>
      </c>
      <c r="B676" t="s">
        <v>15</v>
      </c>
      <c r="C676" t="s">
        <v>13</v>
      </c>
      <c r="D676">
        <v>591.78</v>
      </c>
      <c r="E676">
        <v>616.37</v>
      </c>
      <c r="F676">
        <v>586.82000000000005</v>
      </c>
      <c r="G676">
        <v>601.4</v>
      </c>
      <c r="H676">
        <v>1508366</v>
      </c>
    </row>
    <row r="677" spans="1:8" x14ac:dyDescent="0.3">
      <c r="A677" t="s">
        <v>699</v>
      </c>
      <c r="B677" t="s">
        <v>18</v>
      </c>
      <c r="C677" t="s">
        <v>19</v>
      </c>
      <c r="D677">
        <v>2539.6799999999998</v>
      </c>
      <c r="E677">
        <v>2583.2399999999998</v>
      </c>
      <c r="F677">
        <v>2530.65</v>
      </c>
      <c r="G677">
        <v>2574.06</v>
      </c>
      <c r="H677">
        <v>2934375</v>
      </c>
    </row>
    <row r="678" spans="1:8" x14ac:dyDescent="0.3">
      <c r="A678" t="s">
        <v>700</v>
      </c>
      <c r="B678" t="s">
        <v>18</v>
      </c>
      <c r="C678" t="s">
        <v>19</v>
      </c>
      <c r="D678">
        <v>3842.89</v>
      </c>
      <c r="E678">
        <v>3958.59</v>
      </c>
      <c r="F678">
        <v>3829.84</v>
      </c>
      <c r="G678">
        <v>3941.04</v>
      </c>
      <c r="H678">
        <v>3416242</v>
      </c>
    </row>
    <row r="679" spans="1:8" x14ac:dyDescent="0.3">
      <c r="A679" t="s">
        <v>701</v>
      </c>
      <c r="B679" t="s">
        <v>35</v>
      </c>
      <c r="C679" t="s">
        <v>36</v>
      </c>
      <c r="D679">
        <v>2829.5</v>
      </c>
      <c r="E679">
        <v>2969.29</v>
      </c>
      <c r="F679">
        <v>2695.47</v>
      </c>
      <c r="G679">
        <v>2850.36</v>
      </c>
      <c r="H679">
        <v>2281788</v>
      </c>
    </row>
    <row r="680" spans="1:8" x14ac:dyDescent="0.3">
      <c r="A680" t="s">
        <v>702</v>
      </c>
      <c r="B680" t="s">
        <v>15</v>
      </c>
      <c r="C680" t="s">
        <v>13</v>
      </c>
      <c r="D680">
        <v>3018.33</v>
      </c>
      <c r="E680">
        <v>3052.43</v>
      </c>
      <c r="F680">
        <v>2916.14</v>
      </c>
      <c r="G680">
        <v>2970.59</v>
      </c>
      <c r="H680">
        <v>4616421</v>
      </c>
    </row>
    <row r="681" spans="1:8" x14ac:dyDescent="0.3">
      <c r="A681" t="s">
        <v>703</v>
      </c>
      <c r="B681" t="s">
        <v>12</v>
      </c>
      <c r="C681" t="s">
        <v>13</v>
      </c>
      <c r="D681">
        <v>1005.35</v>
      </c>
      <c r="E681">
        <v>1043.25</v>
      </c>
      <c r="F681">
        <v>1001.92</v>
      </c>
      <c r="G681">
        <v>1021.99</v>
      </c>
      <c r="H681">
        <v>172036</v>
      </c>
    </row>
    <row r="682" spans="1:8" x14ac:dyDescent="0.3">
      <c r="A682" t="s">
        <v>704</v>
      </c>
      <c r="B682" t="s">
        <v>25</v>
      </c>
      <c r="C682" t="s">
        <v>26</v>
      </c>
      <c r="D682">
        <v>3035.74</v>
      </c>
      <c r="E682">
        <v>3091.66</v>
      </c>
      <c r="F682">
        <v>3024.88</v>
      </c>
      <c r="G682">
        <v>3062.57</v>
      </c>
      <c r="H682">
        <v>2098288</v>
      </c>
    </row>
    <row r="683" spans="1:8" x14ac:dyDescent="0.3">
      <c r="A683" t="s">
        <v>705</v>
      </c>
      <c r="B683" t="s">
        <v>21</v>
      </c>
      <c r="C683" t="s">
        <v>13</v>
      </c>
      <c r="D683">
        <v>925.55</v>
      </c>
      <c r="E683">
        <v>927.84</v>
      </c>
      <c r="F683">
        <v>891.4</v>
      </c>
      <c r="G683">
        <v>904.01</v>
      </c>
      <c r="H683">
        <v>1472733</v>
      </c>
    </row>
    <row r="684" spans="1:8" x14ac:dyDescent="0.3">
      <c r="A684" t="s">
        <v>706</v>
      </c>
      <c r="B684" t="s">
        <v>9</v>
      </c>
      <c r="C684" t="s">
        <v>10</v>
      </c>
      <c r="D684">
        <v>2581.94</v>
      </c>
      <c r="E684">
        <v>2607.67</v>
      </c>
      <c r="F684">
        <v>2568.23</v>
      </c>
      <c r="G684">
        <v>2583.4299999999998</v>
      </c>
      <c r="H684">
        <v>2968898</v>
      </c>
    </row>
    <row r="685" spans="1:8" x14ac:dyDescent="0.3">
      <c r="A685" t="s">
        <v>707</v>
      </c>
      <c r="B685" t="s">
        <v>38</v>
      </c>
      <c r="C685" t="s">
        <v>26</v>
      </c>
      <c r="D685">
        <v>3780.37</v>
      </c>
      <c r="E685">
        <v>3897.3</v>
      </c>
      <c r="F685">
        <v>3719.42</v>
      </c>
      <c r="G685">
        <v>3771.66</v>
      </c>
      <c r="H685">
        <v>4966088</v>
      </c>
    </row>
    <row r="686" spans="1:8" x14ac:dyDescent="0.3">
      <c r="A686" t="s">
        <v>708</v>
      </c>
      <c r="B686" t="s">
        <v>25</v>
      </c>
      <c r="C686" t="s">
        <v>26</v>
      </c>
      <c r="D686">
        <v>2281.16</v>
      </c>
      <c r="E686">
        <v>2321.63</v>
      </c>
      <c r="F686">
        <v>2247.6</v>
      </c>
      <c r="G686">
        <v>2274.1</v>
      </c>
      <c r="H686">
        <v>312621</v>
      </c>
    </row>
    <row r="687" spans="1:8" x14ac:dyDescent="0.3">
      <c r="A687" t="s">
        <v>709</v>
      </c>
      <c r="B687" t="s">
        <v>15</v>
      </c>
      <c r="C687" t="s">
        <v>13</v>
      </c>
      <c r="D687">
        <v>3419.77</v>
      </c>
      <c r="E687">
        <v>3563.33</v>
      </c>
      <c r="F687">
        <v>3324.15</v>
      </c>
      <c r="G687">
        <v>3498.44</v>
      </c>
      <c r="H687">
        <v>3034429</v>
      </c>
    </row>
    <row r="688" spans="1:8" x14ac:dyDescent="0.3">
      <c r="A688" t="s">
        <v>710</v>
      </c>
      <c r="B688" t="s">
        <v>15</v>
      </c>
      <c r="C688" t="s">
        <v>13</v>
      </c>
      <c r="D688">
        <v>1177.1199999999999</v>
      </c>
      <c r="E688">
        <v>1190.6600000000001</v>
      </c>
      <c r="F688">
        <v>1154.21</v>
      </c>
      <c r="G688">
        <v>1169.06</v>
      </c>
      <c r="H688">
        <v>4342217</v>
      </c>
    </row>
    <row r="689" spans="1:8" x14ac:dyDescent="0.3">
      <c r="A689" t="s">
        <v>711</v>
      </c>
      <c r="B689" t="s">
        <v>35</v>
      </c>
      <c r="C689" t="s">
        <v>36</v>
      </c>
      <c r="D689">
        <v>664.43</v>
      </c>
      <c r="E689">
        <v>694.45</v>
      </c>
      <c r="F689">
        <v>659.38</v>
      </c>
      <c r="G689">
        <v>669.59</v>
      </c>
      <c r="H689">
        <v>1050800</v>
      </c>
    </row>
    <row r="690" spans="1:8" x14ac:dyDescent="0.3">
      <c r="A690" t="s">
        <v>712</v>
      </c>
      <c r="B690" t="s">
        <v>12</v>
      </c>
      <c r="C690" t="s">
        <v>13</v>
      </c>
      <c r="D690">
        <v>2520.98</v>
      </c>
      <c r="E690">
        <v>2595.31</v>
      </c>
      <c r="F690">
        <v>2498.4699999999998</v>
      </c>
      <c r="G690">
        <v>2543.71</v>
      </c>
      <c r="H690">
        <v>787177</v>
      </c>
    </row>
    <row r="691" spans="1:8" x14ac:dyDescent="0.3">
      <c r="A691" t="s">
        <v>713</v>
      </c>
      <c r="B691" t="s">
        <v>35</v>
      </c>
      <c r="C691" t="s">
        <v>36</v>
      </c>
      <c r="D691">
        <v>720.65</v>
      </c>
      <c r="E691">
        <v>745.76</v>
      </c>
      <c r="F691">
        <v>712.46</v>
      </c>
      <c r="G691">
        <v>723.15</v>
      </c>
      <c r="H691">
        <v>4310727</v>
      </c>
    </row>
    <row r="692" spans="1:8" x14ac:dyDescent="0.3">
      <c r="A692" t="s">
        <v>714</v>
      </c>
      <c r="B692" t="s">
        <v>21</v>
      </c>
      <c r="C692" t="s">
        <v>13</v>
      </c>
      <c r="D692">
        <v>3390.06</v>
      </c>
      <c r="E692">
        <v>3474.52</v>
      </c>
      <c r="F692">
        <v>3351.55</v>
      </c>
      <c r="G692">
        <v>3428.44</v>
      </c>
      <c r="H692">
        <v>1368623</v>
      </c>
    </row>
    <row r="693" spans="1:8" x14ac:dyDescent="0.3">
      <c r="A693" t="s">
        <v>715</v>
      </c>
      <c r="B693" t="s">
        <v>15</v>
      </c>
      <c r="C693" t="s">
        <v>13</v>
      </c>
      <c r="D693">
        <v>2219.02</v>
      </c>
      <c r="E693">
        <v>2312.02</v>
      </c>
      <c r="F693">
        <v>2162.48</v>
      </c>
      <c r="G693">
        <v>2208.67</v>
      </c>
      <c r="H693">
        <v>4298000</v>
      </c>
    </row>
    <row r="694" spans="1:8" x14ac:dyDescent="0.3">
      <c r="A694" t="s">
        <v>716</v>
      </c>
      <c r="B694" t="s">
        <v>18</v>
      </c>
      <c r="C694" t="s">
        <v>19</v>
      </c>
      <c r="D694">
        <v>1956.07</v>
      </c>
      <c r="E694">
        <v>2002.98</v>
      </c>
      <c r="F694">
        <v>1904.77</v>
      </c>
      <c r="G694">
        <v>2001</v>
      </c>
      <c r="H694">
        <v>1681490</v>
      </c>
    </row>
    <row r="695" spans="1:8" x14ac:dyDescent="0.3">
      <c r="A695" t="s">
        <v>717</v>
      </c>
      <c r="B695" t="s">
        <v>12</v>
      </c>
      <c r="C695" t="s">
        <v>13</v>
      </c>
      <c r="D695">
        <v>1406.61</v>
      </c>
      <c r="E695">
        <v>1459.05</v>
      </c>
      <c r="F695">
        <v>1363.31</v>
      </c>
      <c r="G695">
        <v>1371.87</v>
      </c>
      <c r="H695">
        <v>2038097</v>
      </c>
    </row>
    <row r="696" spans="1:8" x14ac:dyDescent="0.3">
      <c r="A696" t="s">
        <v>718</v>
      </c>
      <c r="B696" t="s">
        <v>18</v>
      </c>
      <c r="C696" t="s">
        <v>19</v>
      </c>
      <c r="D696">
        <v>1761.19</v>
      </c>
      <c r="E696">
        <v>1829.37</v>
      </c>
      <c r="F696">
        <v>1703.63</v>
      </c>
      <c r="G696">
        <v>1760.83</v>
      </c>
      <c r="H696">
        <v>2727597</v>
      </c>
    </row>
    <row r="697" spans="1:8" x14ac:dyDescent="0.3">
      <c r="A697" t="s">
        <v>719</v>
      </c>
      <c r="B697" t="s">
        <v>15</v>
      </c>
      <c r="C697" t="s">
        <v>13</v>
      </c>
      <c r="D697">
        <v>4136.72</v>
      </c>
      <c r="E697">
        <v>4285.1499999999996</v>
      </c>
      <c r="F697">
        <v>4067.54</v>
      </c>
      <c r="G697">
        <v>4148.5</v>
      </c>
      <c r="H697">
        <v>3190761</v>
      </c>
    </row>
    <row r="698" spans="1:8" x14ac:dyDescent="0.3">
      <c r="A698" t="s">
        <v>720</v>
      </c>
      <c r="B698" t="s">
        <v>15</v>
      </c>
      <c r="C698" t="s">
        <v>13</v>
      </c>
      <c r="D698">
        <v>560.84</v>
      </c>
      <c r="E698">
        <v>563.66</v>
      </c>
      <c r="F698">
        <v>539.02</v>
      </c>
      <c r="G698">
        <v>539.11</v>
      </c>
      <c r="H698">
        <v>2697846</v>
      </c>
    </row>
    <row r="699" spans="1:8" x14ac:dyDescent="0.3">
      <c r="A699" t="s">
        <v>721</v>
      </c>
      <c r="B699" t="s">
        <v>12</v>
      </c>
      <c r="C699" t="s">
        <v>13</v>
      </c>
      <c r="D699">
        <v>1524.95</v>
      </c>
      <c r="E699">
        <v>1597.38</v>
      </c>
      <c r="F699">
        <v>1481.29</v>
      </c>
      <c r="G699">
        <v>1490.88</v>
      </c>
      <c r="H699">
        <v>3668102</v>
      </c>
    </row>
    <row r="700" spans="1:8" x14ac:dyDescent="0.3">
      <c r="A700" t="s">
        <v>722</v>
      </c>
      <c r="B700" t="s">
        <v>18</v>
      </c>
      <c r="C700" t="s">
        <v>19</v>
      </c>
      <c r="D700">
        <v>1533.28</v>
      </c>
      <c r="E700">
        <v>1606.02</v>
      </c>
      <c r="F700">
        <v>1524.65</v>
      </c>
      <c r="G700">
        <v>1579.96</v>
      </c>
      <c r="H700">
        <v>676937</v>
      </c>
    </row>
    <row r="701" spans="1:8" x14ac:dyDescent="0.3">
      <c r="A701" t="s">
        <v>723</v>
      </c>
      <c r="B701" t="s">
        <v>48</v>
      </c>
      <c r="C701" t="s">
        <v>13</v>
      </c>
      <c r="D701">
        <v>3996.7</v>
      </c>
      <c r="E701">
        <v>4026.81</v>
      </c>
      <c r="F701">
        <v>3838.83</v>
      </c>
      <c r="G701">
        <v>3976.29</v>
      </c>
      <c r="H701">
        <v>3835091</v>
      </c>
    </row>
    <row r="702" spans="1:8" x14ac:dyDescent="0.3">
      <c r="A702" t="s">
        <v>724</v>
      </c>
      <c r="B702" t="s">
        <v>32</v>
      </c>
      <c r="C702" t="s">
        <v>33</v>
      </c>
      <c r="D702">
        <v>1973.79</v>
      </c>
      <c r="E702">
        <v>2016.76</v>
      </c>
      <c r="F702">
        <v>1928.14</v>
      </c>
      <c r="G702">
        <v>1995.68</v>
      </c>
      <c r="H702">
        <v>4911099</v>
      </c>
    </row>
    <row r="703" spans="1:8" x14ac:dyDescent="0.3">
      <c r="A703" t="s">
        <v>725</v>
      </c>
      <c r="B703" t="s">
        <v>48</v>
      </c>
      <c r="C703" t="s">
        <v>13</v>
      </c>
      <c r="D703">
        <v>2422.98</v>
      </c>
      <c r="E703">
        <v>2432.0100000000002</v>
      </c>
      <c r="F703">
        <v>2422.65</v>
      </c>
      <c r="G703">
        <v>2428.36</v>
      </c>
      <c r="H703">
        <v>2206702</v>
      </c>
    </row>
    <row r="704" spans="1:8" x14ac:dyDescent="0.3">
      <c r="A704" t="s">
        <v>726</v>
      </c>
      <c r="B704" t="s">
        <v>35</v>
      </c>
      <c r="C704" t="s">
        <v>36</v>
      </c>
      <c r="D704">
        <v>3044.62</v>
      </c>
      <c r="E704">
        <v>3125.55</v>
      </c>
      <c r="F704">
        <v>2937.97</v>
      </c>
      <c r="G704">
        <v>3060.34</v>
      </c>
      <c r="H704">
        <v>2614235</v>
      </c>
    </row>
    <row r="705" spans="1:8" x14ac:dyDescent="0.3">
      <c r="A705" t="s">
        <v>727</v>
      </c>
      <c r="B705" t="s">
        <v>21</v>
      </c>
      <c r="C705" t="s">
        <v>13</v>
      </c>
      <c r="D705">
        <v>4472.49</v>
      </c>
      <c r="E705">
        <v>4656.79</v>
      </c>
      <c r="F705">
        <v>4424.6899999999996</v>
      </c>
      <c r="G705">
        <v>4643.75</v>
      </c>
      <c r="H705">
        <v>587326</v>
      </c>
    </row>
    <row r="706" spans="1:8" x14ac:dyDescent="0.3">
      <c r="A706" t="s">
        <v>728</v>
      </c>
      <c r="B706" t="s">
        <v>38</v>
      </c>
      <c r="C706" t="s">
        <v>26</v>
      </c>
      <c r="D706">
        <v>1380.92</v>
      </c>
      <c r="E706">
        <v>1398.19</v>
      </c>
      <c r="F706">
        <v>1347.72</v>
      </c>
      <c r="G706">
        <v>1388.76</v>
      </c>
      <c r="H706">
        <v>3781968</v>
      </c>
    </row>
    <row r="707" spans="1:8" x14ac:dyDescent="0.3">
      <c r="A707" t="s">
        <v>729</v>
      </c>
      <c r="B707" t="s">
        <v>12</v>
      </c>
      <c r="C707" t="s">
        <v>13</v>
      </c>
      <c r="D707">
        <v>1553.09</v>
      </c>
      <c r="E707">
        <v>1567.3</v>
      </c>
      <c r="F707">
        <v>1537.91</v>
      </c>
      <c r="G707">
        <v>1552.35</v>
      </c>
      <c r="H707">
        <v>3297281</v>
      </c>
    </row>
    <row r="708" spans="1:8" x14ac:dyDescent="0.3">
      <c r="A708" t="s">
        <v>730</v>
      </c>
      <c r="B708" t="s">
        <v>9</v>
      </c>
      <c r="C708" t="s">
        <v>10</v>
      </c>
      <c r="D708">
        <v>2527.0700000000002</v>
      </c>
      <c r="E708">
        <v>2620.66</v>
      </c>
      <c r="F708">
        <v>2509.56</v>
      </c>
      <c r="G708">
        <v>2533.4699999999998</v>
      </c>
      <c r="H708">
        <v>1822006</v>
      </c>
    </row>
    <row r="709" spans="1:8" x14ac:dyDescent="0.3">
      <c r="A709" t="s">
        <v>731</v>
      </c>
      <c r="B709" t="s">
        <v>35</v>
      </c>
      <c r="C709" t="s">
        <v>36</v>
      </c>
      <c r="D709">
        <v>1710.12</v>
      </c>
      <c r="E709">
        <v>1756.2</v>
      </c>
      <c r="F709">
        <v>1660.23</v>
      </c>
      <c r="G709">
        <v>1680.91</v>
      </c>
      <c r="H709">
        <v>2198126</v>
      </c>
    </row>
    <row r="710" spans="1:8" x14ac:dyDescent="0.3">
      <c r="A710" t="s">
        <v>732</v>
      </c>
      <c r="B710" t="s">
        <v>18</v>
      </c>
      <c r="C710" t="s">
        <v>19</v>
      </c>
      <c r="D710">
        <v>4407.51</v>
      </c>
      <c r="E710">
        <v>4606.8599999999997</v>
      </c>
      <c r="F710">
        <v>4333.7</v>
      </c>
      <c r="G710">
        <v>4447.33</v>
      </c>
      <c r="H710">
        <v>4693367</v>
      </c>
    </row>
    <row r="711" spans="1:8" x14ac:dyDescent="0.3">
      <c r="A711" t="s">
        <v>733</v>
      </c>
      <c r="B711" t="s">
        <v>15</v>
      </c>
      <c r="C711" t="s">
        <v>13</v>
      </c>
      <c r="D711">
        <v>2483</v>
      </c>
      <c r="E711">
        <v>2556.0700000000002</v>
      </c>
      <c r="F711">
        <v>2390.81</v>
      </c>
      <c r="G711">
        <v>2446.16</v>
      </c>
      <c r="H711">
        <v>4557663</v>
      </c>
    </row>
    <row r="712" spans="1:8" x14ac:dyDescent="0.3">
      <c r="A712" t="s">
        <v>734</v>
      </c>
      <c r="B712" t="s">
        <v>18</v>
      </c>
      <c r="C712" t="s">
        <v>19</v>
      </c>
      <c r="D712">
        <v>697.18</v>
      </c>
      <c r="E712">
        <v>703.02</v>
      </c>
      <c r="F712">
        <v>685.67</v>
      </c>
      <c r="G712">
        <v>689.01</v>
      </c>
      <c r="H712">
        <v>756920</v>
      </c>
    </row>
    <row r="713" spans="1:8" x14ac:dyDescent="0.3">
      <c r="A713" t="s">
        <v>735</v>
      </c>
      <c r="B713" t="s">
        <v>48</v>
      </c>
      <c r="C713" t="s">
        <v>13</v>
      </c>
      <c r="D713">
        <v>2780.21</v>
      </c>
      <c r="E713">
        <v>2847.03</v>
      </c>
      <c r="F713">
        <v>2711.96</v>
      </c>
      <c r="G713">
        <v>2776.8</v>
      </c>
      <c r="H713">
        <v>935992</v>
      </c>
    </row>
    <row r="714" spans="1:8" x14ac:dyDescent="0.3">
      <c r="A714" t="s">
        <v>736</v>
      </c>
      <c r="B714" t="s">
        <v>9</v>
      </c>
      <c r="C714" t="s">
        <v>10</v>
      </c>
      <c r="D714">
        <v>1740.9</v>
      </c>
      <c r="E714">
        <v>1803.85</v>
      </c>
      <c r="F714">
        <v>1702.31</v>
      </c>
      <c r="G714">
        <v>1783.36</v>
      </c>
      <c r="H714">
        <v>2555054</v>
      </c>
    </row>
    <row r="715" spans="1:8" x14ac:dyDescent="0.3">
      <c r="A715" t="s">
        <v>737</v>
      </c>
      <c r="B715" t="s">
        <v>18</v>
      </c>
      <c r="C715" t="s">
        <v>19</v>
      </c>
      <c r="D715">
        <v>1225.19</v>
      </c>
      <c r="E715">
        <v>1272.77</v>
      </c>
      <c r="F715">
        <v>1209.98</v>
      </c>
      <c r="G715">
        <v>1248.4000000000001</v>
      </c>
      <c r="H715">
        <v>3960628</v>
      </c>
    </row>
    <row r="716" spans="1:8" x14ac:dyDescent="0.3">
      <c r="A716" t="s">
        <v>738</v>
      </c>
      <c r="B716" t="s">
        <v>12</v>
      </c>
      <c r="C716" t="s">
        <v>13</v>
      </c>
      <c r="D716">
        <v>3941.86</v>
      </c>
      <c r="E716">
        <v>4136.8900000000003</v>
      </c>
      <c r="F716">
        <v>3848.33</v>
      </c>
      <c r="G716">
        <v>3865.75</v>
      </c>
      <c r="H716">
        <v>369903</v>
      </c>
    </row>
    <row r="717" spans="1:8" x14ac:dyDescent="0.3">
      <c r="A717" t="s">
        <v>739</v>
      </c>
      <c r="B717" t="s">
        <v>48</v>
      </c>
      <c r="C717" t="s">
        <v>13</v>
      </c>
      <c r="D717">
        <v>4210.54</v>
      </c>
      <c r="E717">
        <v>4408.8900000000003</v>
      </c>
      <c r="F717">
        <v>4141.7700000000004</v>
      </c>
      <c r="G717">
        <v>4338.9799999999996</v>
      </c>
      <c r="H717">
        <v>4714672</v>
      </c>
    </row>
    <row r="718" spans="1:8" x14ac:dyDescent="0.3">
      <c r="A718" t="s">
        <v>740</v>
      </c>
      <c r="B718" t="s">
        <v>21</v>
      </c>
      <c r="C718" t="s">
        <v>13</v>
      </c>
      <c r="D718">
        <v>1673.09</v>
      </c>
      <c r="E718">
        <v>1731.52</v>
      </c>
      <c r="F718">
        <v>1599.53</v>
      </c>
      <c r="G718">
        <v>1717.56</v>
      </c>
      <c r="H718">
        <v>883860</v>
      </c>
    </row>
    <row r="719" spans="1:8" x14ac:dyDescent="0.3">
      <c r="A719" t="s">
        <v>741</v>
      </c>
      <c r="B719" t="s">
        <v>25</v>
      </c>
      <c r="C719" t="s">
        <v>26</v>
      </c>
      <c r="D719">
        <v>688.24</v>
      </c>
      <c r="E719">
        <v>695.16</v>
      </c>
      <c r="F719">
        <v>663.47</v>
      </c>
      <c r="G719">
        <v>688.97</v>
      </c>
      <c r="H719">
        <v>4943265</v>
      </c>
    </row>
    <row r="720" spans="1:8" x14ac:dyDescent="0.3">
      <c r="A720" t="s">
        <v>742</v>
      </c>
      <c r="B720" t="s">
        <v>18</v>
      </c>
      <c r="C720" t="s">
        <v>19</v>
      </c>
      <c r="D720">
        <v>4395.4799999999996</v>
      </c>
      <c r="E720">
        <v>4515.62</v>
      </c>
      <c r="F720">
        <v>4320.3500000000004</v>
      </c>
      <c r="G720">
        <v>4417.1099999999997</v>
      </c>
      <c r="H720">
        <v>427345</v>
      </c>
    </row>
    <row r="721" spans="1:8" x14ac:dyDescent="0.3">
      <c r="A721" t="s">
        <v>743</v>
      </c>
      <c r="B721" t="s">
        <v>38</v>
      </c>
      <c r="C721" t="s">
        <v>26</v>
      </c>
      <c r="D721">
        <v>3983.21</v>
      </c>
      <c r="E721">
        <v>4000.43</v>
      </c>
      <c r="F721">
        <v>3965.61</v>
      </c>
      <c r="G721">
        <v>3976.5</v>
      </c>
      <c r="H721">
        <v>295384</v>
      </c>
    </row>
    <row r="722" spans="1:8" x14ac:dyDescent="0.3">
      <c r="A722" t="s">
        <v>744</v>
      </c>
      <c r="B722" t="s">
        <v>48</v>
      </c>
      <c r="C722" t="s">
        <v>13</v>
      </c>
      <c r="D722">
        <v>1645.12</v>
      </c>
      <c r="E722">
        <v>1670.23</v>
      </c>
      <c r="F722">
        <v>1588.39</v>
      </c>
      <c r="G722">
        <v>1599.12</v>
      </c>
      <c r="H722">
        <v>2111239</v>
      </c>
    </row>
    <row r="723" spans="1:8" x14ac:dyDescent="0.3">
      <c r="A723" t="s">
        <v>745</v>
      </c>
      <c r="B723" t="s">
        <v>32</v>
      </c>
      <c r="C723" t="s">
        <v>33</v>
      </c>
      <c r="D723">
        <v>1883.76</v>
      </c>
      <c r="E723">
        <v>1974.01</v>
      </c>
      <c r="F723">
        <v>1840.1</v>
      </c>
      <c r="G723">
        <v>1950.54</v>
      </c>
      <c r="H723">
        <v>713680</v>
      </c>
    </row>
    <row r="724" spans="1:8" x14ac:dyDescent="0.3">
      <c r="A724" t="s">
        <v>746</v>
      </c>
      <c r="B724" t="s">
        <v>12</v>
      </c>
      <c r="C724" t="s">
        <v>13</v>
      </c>
      <c r="D724">
        <v>3089.28</v>
      </c>
      <c r="E724">
        <v>3112.75</v>
      </c>
      <c r="F724">
        <v>3079.19</v>
      </c>
      <c r="G724">
        <v>3098.03</v>
      </c>
      <c r="H724">
        <v>4086808</v>
      </c>
    </row>
    <row r="725" spans="1:8" x14ac:dyDescent="0.3">
      <c r="A725" t="s">
        <v>747</v>
      </c>
      <c r="B725" t="s">
        <v>25</v>
      </c>
      <c r="C725" t="s">
        <v>26</v>
      </c>
      <c r="D725">
        <v>1787.15</v>
      </c>
      <c r="E725">
        <v>1839.12</v>
      </c>
      <c r="F725">
        <v>1702.56</v>
      </c>
      <c r="G725">
        <v>1796.48</v>
      </c>
      <c r="H725">
        <v>3242588</v>
      </c>
    </row>
    <row r="726" spans="1:8" x14ac:dyDescent="0.3">
      <c r="A726" t="s">
        <v>748</v>
      </c>
      <c r="B726" t="s">
        <v>12</v>
      </c>
      <c r="C726" t="s">
        <v>13</v>
      </c>
      <c r="D726">
        <v>2797.24</v>
      </c>
      <c r="E726">
        <v>2847.64</v>
      </c>
      <c r="F726">
        <v>2683.71</v>
      </c>
      <c r="G726">
        <v>2793.57</v>
      </c>
      <c r="H726">
        <v>2050163</v>
      </c>
    </row>
    <row r="727" spans="1:8" x14ac:dyDescent="0.3">
      <c r="A727" t="s">
        <v>749</v>
      </c>
      <c r="B727" t="s">
        <v>21</v>
      </c>
      <c r="C727" t="s">
        <v>13</v>
      </c>
      <c r="D727">
        <v>3940.68</v>
      </c>
      <c r="E727">
        <v>4135.28</v>
      </c>
      <c r="F727">
        <v>3936.36</v>
      </c>
      <c r="G727">
        <v>3964</v>
      </c>
      <c r="H727">
        <v>1055163</v>
      </c>
    </row>
    <row r="728" spans="1:8" x14ac:dyDescent="0.3">
      <c r="A728" t="s">
        <v>750</v>
      </c>
      <c r="B728" t="s">
        <v>9</v>
      </c>
      <c r="C728" t="s">
        <v>10</v>
      </c>
      <c r="D728">
        <v>1362.03</v>
      </c>
      <c r="E728">
        <v>1392.61</v>
      </c>
      <c r="F728">
        <v>1349.39</v>
      </c>
      <c r="G728">
        <v>1376.23</v>
      </c>
      <c r="H728">
        <v>1423438</v>
      </c>
    </row>
    <row r="729" spans="1:8" x14ac:dyDescent="0.3">
      <c r="A729" t="s">
        <v>751</v>
      </c>
      <c r="B729" t="s">
        <v>12</v>
      </c>
      <c r="C729" t="s">
        <v>13</v>
      </c>
      <c r="D729">
        <v>3183.47</v>
      </c>
      <c r="E729">
        <v>3200.28</v>
      </c>
      <c r="F729">
        <v>3114.92</v>
      </c>
      <c r="G729">
        <v>3196.49</v>
      </c>
      <c r="H729">
        <v>1559537</v>
      </c>
    </row>
    <row r="730" spans="1:8" x14ac:dyDescent="0.3">
      <c r="A730" t="s">
        <v>752</v>
      </c>
      <c r="B730" t="s">
        <v>35</v>
      </c>
      <c r="C730" t="s">
        <v>36</v>
      </c>
      <c r="D730">
        <v>3794.9</v>
      </c>
      <c r="E730">
        <v>3862.65</v>
      </c>
      <c r="F730">
        <v>3645.91</v>
      </c>
      <c r="G730">
        <v>3733.92</v>
      </c>
      <c r="H730">
        <v>4815721</v>
      </c>
    </row>
    <row r="731" spans="1:8" x14ac:dyDescent="0.3">
      <c r="A731" t="s">
        <v>753</v>
      </c>
      <c r="B731" t="s">
        <v>18</v>
      </c>
      <c r="C731" t="s">
        <v>19</v>
      </c>
      <c r="D731">
        <v>2492.15</v>
      </c>
      <c r="E731">
        <v>2595.9</v>
      </c>
      <c r="F731">
        <v>2476.39</v>
      </c>
      <c r="G731">
        <v>2581.0500000000002</v>
      </c>
      <c r="H731">
        <v>2856197</v>
      </c>
    </row>
    <row r="732" spans="1:8" x14ac:dyDescent="0.3">
      <c r="A732" t="s">
        <v>754</v>
      </c>
      <c r="B732" t="s">
        <v>12</v>
      </c>
      <c r="C732" t="s">
        <v>13</v>
      </c>
      <c r="D732">
        <v>4026.51</v>
      </c>
      <c r="E732">
        <v>4166.1899999999996</v>
      </c>
      <c r="F732">
        <v>3949.43</v>
      </c>
      <c r="G732">
        <v>4037.52</v>
      </c>
      <c r="H732">
        <v>4392052</v>
      </c>
    </row>
    <row r="733" spans="1:8" x14ac:dyDescent="0.3">
      <c r="A733" t="s">
        <v>755</v>
      </c>
      <c r="B733" t="s">
        <v>32</v>
      </c>
      <c r="C733" t="s">
        <v>33</v>
      </c>
      <c r="D733">
        <v>3363.56</v>
      </c>
      <c r="E733">
        <v>3382.23</v>
      </c>
      <c r="F733">
        <v>3214.22</v>
      </c>
      <c r="G733">
        <v>3242.02</v>
      </c>
      <c r="H733">
        <v>3123112</v>
      </c>
    </row>
    <row r="734" spans="1:8" x14ac:dyDescent="0.3">
      <c r="A734" t="s">
        <v>756</v>
      </c>
      <c r="B734" t="s">
        <v>21</v>
      </c>
      <c r="C734" t="s">
        <v>13</v>
      </c>
      <c r="D734">
        <v>3571.81</v>
      </c>
      <c r="E734">
        <v>3600.93</v>
      </c>
      <c r="F734">
        <v>3404.36</v>
      </c>
      <c r="G734">
        <v>3513.61</v>
      </c>
      <c r="H734">
        <v>3918153</v>
      </c>
    </row>
    <row r="735" spans="1:8" x14ac:dyDescent="0.3">
      <c r="A735" t="s">
        <v>757</v>
      </c>
      <c r="B735" t="s">
        <v>48</v>
      </c>
      <c r="C735" t="s">
        <v>13</v>
      </c>
      <c r="D735">
        <v>2656.7</v>
      </c>
      <c r="E735">
        <v>2674.48</v>
      </c>
      <c r="F735">
        <v>2531.5100000000002</v>
      </c>
      <c r="G735">
        <v>2635.08</v>
      </c>
      <c r="H735">
        <v>3386658</v>
      </c>
    </row>
    <row r="736" spans="1:8" x14ac:dyDescent="0.3">
      <c r="A736" t="s">
        <v>758</v>
      </c>
      <c r="B736" t="s">
        <v>35</v>
      </c>
      <c r="C736" t="s">
        <v>36</v>
      </c>
      <c r="D736">
        <v>1419.79</v>
      </c>
      <c r="E736">
        <v>1443.67</v>
      </c>
      <c r="F736">
        <v>1412.92</v>
      </c>
      <c r="G736">
        <v>1440.32</v>
      </c>
      <c r="H736">
        <v>4449682</v>
      </c>
    </row>
    <row r="737" spans="1:8" x14ac:dyDescent="0.3">
      <c r="A737" t="s">
        <v>759</v>
      </c>
      <c r="B737" t="s">
        <v>48</v>
      </c>
      <c r="C737" t="s">
        <v>13</v>
      </c>
      <c r="D737">
        <v>2601.08</v>
      </c>
      <c r="E737">
        <v>2655.44</v>
      </c>
      <c r="F737">
        <v>2572.3000000000002</v>
      </c>
      <c r="G737">
        <v>2599.16</v>
      </c>
      <c r="H737">
        <v>4855007</v>
      </c>
    </row>
    <row r="738" spans="1:8" x14ac:dyDescent="0.3">
      <c r="A738" t="s">
        <v>760</v>
      </c>
      <c r="B738" t="s">
        <v>32</v>
      </c>
      <c r="C738" t="s">
        <v>33</v>
      </c>
      <c r="D738">
        <v>3517.28</v>
      </c>
      <c r="E738">
        <v>3569.81</v>
      </c>
      <c r="F738">
        <v>3468.49</v>
      </c>
      <c r="G738">
        <v>3568.62</v>
      </c>
      <c r="H738">
        <v>1802016</v>
      </c>
    </row>
    <row r="739" spans="1:8" x14ac:dyDescent="0.3">
      <c r="A739" t="s">
        <v>761</v>
      </c>
      <c r="B739" t="s">
        <v>32</v>
      </c>
      <c r="C739" t="s">
        <v>33</v>
      </c>
      <c r="D739">
        <v>2547.9499999999998</v>
      </c>
      <c r="E739">
        <v>2673.67</v>
      </c>
      <c r="F739">
        <v>2459.81</v>
      </c>
      <c r="G739">
        <v>2566.54</v>
      </c>
      <c r="H739">
        <v>1677182</v>
      </c>
    </row>
    <row r="740" spans="1:8" x14ac:dyDescent="0.3">
      <c r="A740" t="s">
        <v>762</v>
      </c>
      <c r="B740" t="s">
        <v>35</v>
      </c>
      <c r="C740" t="s">
        <v>36</v>
      </c>
      <c r="D740">
        <v>1491.06</v>
      </c>
      <c r="E740">
        <v>1558.13</v>
      </c>
      <c r="F740">
        <v>1480.83</v>
      </c>
      <c r="G740">
        <v>1545.2</v>
      </c>
      <c r="H740">
        <v>4617328</v>
      </c>
    </row>
    <row r="741" spans="1:8" x14ac:dyDescent="0.3">
      <c r="A741" t="s">
        <v>763</v>
      </c>
      <c r="B741" t="s">
        <v>25</v>
      </c>
      <c r="C741" t="s">
        <v>26</v>
      </c>
      <c r="D741">
        <v>3316.53</v>
      </c>
      <c r="E741">
        <v>3350.42</v>
      </c>
      <c r="F741">
        <v>3232.13</v>
      </c>
      <c r="G741">
        <v>3298.7</v>
      </c>
      <c r="H741">
        <v>1621037</v>
      </c>
    </row>
    <row r="742" spans="1:8" x14ac:dyDescent="0.3">
      <c r="A742" t="s">
        <v>764</v>
      </c>
      <c r="B742" t="s">
        <v>9</v>
      </c>
      <c r="C742" t="s">
        <v>10</v>
      </c>
      <c r="D742">
        <v>717.69</v>
      </c>
      <c r="E742">
        <v>734.88</v>
      </c>
      <c r="F742">
        <v>714.6</v>
      </c>
      <c r="G742">
        <v>714.97</v>
      </c>
      <c r="H742">
        <v>4088856</v>
      </c>
    </row>
    <row r="743" spans="1:8" x14ac:dyDescent="0.3">
      <c r="A743" t="s">
        <v>765</v>
      </c>
      <c r="B743" t="s">
        <v>18</v>
      </c>
      <c r="C743" t="s">
        <v>19</v>
      </c>
      <c r="D743">
        <v>2921.67</v>
      </c>
      <c r="E743">
        <v>2958.29</v>
      </c>
      <c r="F743">
        <v>2877.94</v>
      </c>
      <c r="G743">
        <v>2946.37</v>
      </c>
      <c r="H743">
        <v>4620542</v>
      </c>
    </row>
    <row r="744" spans="1:8" x14ac:dyDescent="0.3">
      <c r="A744" t="s">
        <v>766</v>
      </c>
      <c r="B744" t="s">
        <v>9</v>
      </c>
      <c r="C744" t="s">
        <v>10</v>
      </c>
      <c r="D744">
        <v>2661.22</v>
      </c>
      <c r="E744">
        <v>2778.78</v>
      </c>
      <c r="F744">
        <v>2574.5100000000002</v>
      </c>
      <c r="G744">
        <v>2689.64</v>
      </c>
      <c r="H744">
        <v>2363088</v>
      </c>
    </row>
    <row r="745" spans="1:8" x14ac:dyDescent="0.3">
      <c r="A745" t="s">
        <v>767</v>
      </c>
      <c r="B745" t="s">
        <v>48</v>
      </c>
      <c r="C745" t="s">
        <v>13</v>
      </c>
      <c r="D745">
        <v>4238.37</v>
      </c>
      <c r="E745">
        <v>4343.9799999999996</v>
      </c>
      <c r="F745">
        <v>4201.05</v>
      </c>
      <c r="G745">
        <v>4322.7700000000004</v>
      </c>
      <c r="H745">
        <v>4225788</v>
      </c>
    </row>
    <row r="746" spans="1:8" x14ac:dyDescent="0.3">
      <c r="A746" t="s">
        <v>768</v>
      </c>
      <c r="B746" t="s">
        <v>9</v>
      </c>
      <c r="C746" t="s">
        <v>10</v>
      </c>
      <c r="D746">
        <v>1164.02</v>
      </c>
      <c r="E746">
        <v>1176.5899999999999</v>
      </c>
      <c r="F746">
        <v>1108.78</v>
      </c>
      <c r="G746">
        <v>1171.43</v>
      </c>
      <c r="H746">
        <v>1942117</v>
      </c>
    </row>
    <row r="747" spans="1:8" x14ac:dyDescent="0.3">
      <c r="A747" t="s">
        <v>769</v>
      </c>
      <c r="B747" t="s">
        <v>32</v>
      </c>
      <c r="C747" t="s">
        <v>33</v>
      </c>
      <c r="D747">
        <v>4211.05</v>
      </c>
      <c r="E747">
        <v>4296.78</v>
      </c>
      <c r="F747">
        <v>4133.3500000000004</v>
      </c>
      <c r="G747">
        <v>4290.0200000000004</v>
      </c>
      <c r="H747">
        <v>878446</v>
      </c>
    </row>
    <row r="748" spans="1:8" x14ac:dyDescent="0.3">
      <c r="A748" t="s">
        <v>770</v>
      </c>
      <c r="B748" t="s">
        <v>38</v>
      </c>
      <c r="C748" t="s">
        <v>26</v>
      </c>
      <c r="D748">
        <v>3024.62</v>
      </c>
      <c r="E748">
        <v>3169.99</v>
      </c>
      <c r="F748">
        <v>2951.15</v>
      </c>
      <c r="G748">
        <v>3126.4</v>
      </c>
      <c r="H748">
        <v>1156942</v>
      </c>
    </row>
    <row r="749" spans="1:8" x14ac:dyDescent="0.3">
      <c r="A749" t="s">
        <v>771</v>
      </c>
      <c r="B749" t="s">
        <v>48</v>
      </c>
      <c r="C749" t="s">
        <v>13</v>
      </c>
      <c r="D749">
        <v>2010.44</v>
      </c>
      <c r="E749">
        <v>2104.06</v>
      </c>
      <c r="F749">
        <v>1982.4</v>
      </c>
      <c r="G749">
        <v>2041.47</v>
      </c>
      <c r="H749">
        <v>2299897</v>
      </c>
    </row>
    <row r="750" spans="1:8" x14ac:dyDescent="0.3">
      <c r="A750" t="s">
        <v>772</v>
      </c>
      <c r="B750" t="s">
        <v>15</v>
      </c>
      <c r="C750" t="s">
        <v>13</v>
      </c>
      <c r="D750">
        <v>3586.34</v>
      </c>
      <c r="E750">
        <v>3713.27</v>
      </c>
      <c r="F750">
        <v>3465.59</v>
      </c>
      <c r="G750">
        <v>3561.66</v>
      </c>
      <c r="H750">
        <v>2718262</v>
      </c>
    </row>
    <row r="751" spans="1:8" x14ac:dyDescent="0.3">
      <c r="A751" t="s">
        <v>773</v>
      </c>
      <c r="B751" t="s">
        <v>38</v>
      </c>
      <c r="C751" t="s">
        <v>26</v>
      </c>
      <c r="D751">
        <v>1648.77</v>
      </c>
      <c r="E751">
        <v>1661.69</v>
      </c>
      <c r="F751">
        <v>1641.68</v>
      </c>
      <c r="G751">
        <v>1660.6</v>
      </c>
      <c r="H751">
        <v>3746211</v>
      </c>
    </row>
    <row r="752" spans="1:8" x14ac:dyDescent="0.3">
      <c r="A752" t="s">
        <v>774</v>
      </c>
      <c r="B752" t="s">
        <v>18</v>
      </c>
      <c r="C752" t="s">
        <v>19</v>
      </c>
      <c r="D752">
        <v>4057.96</v>
      </c>
      <c r="E752">
        <v>4254.87</v>
      </c>
      <c r="F752">
        <v>4024.64</v>
      </c>
      <c r="G752">
        <v>4150.3500000000004</v>
      </c>
      <c r="H752">
        <v>900559</v>
      </c>
    </row>
    <row r="753" spans="1:8" x14ac:dyDescent="0.3">
      <c r="A753" t="s">
        <v>775</v>
      </c>
      <c r="B753" t="s">
        <v>35</v>
      </c>
      <c r="C753" t="s">
        <v>36</v>
      </c>
      <c r="D753">
        <v>3986.45</v>
      </c>
      <c r="E753">
        <v>4065.81</v>
      </c>
      <c r="F753">
        <v>3928.33</v>
      </c>
      <c r="G753">
        <v>3955.03</v>
      </c>
      <c r="H753">
        <v>4132065</v>
      </c>
    </row>
    <row r="754" spans="1:8" x14ac:dyDescent="0.3">
      <c r="A754" t="s">
        <v>776</v>
      </c>
      <c r="B754" t="s">
        <v>35</v>
      </c>
      <c r="C754" t="s">
        <v>36</v>
      </c>
      <c r="D754">
        <v>3158.73</v>
      </c>
      <c r="E754">
        <v>3211.92</v>
      </c>
      <c r="F754">
        <v>3064.97</v>
      </c>
      <c r="G754">
        <v>3096.23</v>
      </c>
      <c r="H754">
        <v>250796</v>
      </c>
    </row>
    <row r="755" spans="1:8" x14ac:dyDescent="0.3">
      <c r="A755" t="s">
        <v>777</v>
      </c>
      <c r="B755" t="s">
        <v>15</v>
      </c>
      <c r="C755" t="s">
        <v>13</v>
      </c>
      <c r="D755">
        <v>4173.71</v>
      </c>
      <c r="E755">
        <v>4380.8500000000004</v>
      </c>
      <c r="F755">
        <v>4084.36</v>
      </c>
      <c r="G755">
        <v>4246.49</v>
      </c>
      <c r="H755">
        <v>1117213</v>
      </c>
    </row>
    <row r="756" spans="1:8" x14ac:dyDescent="0.3">
      <c r="A756" t="s">
        <v>778</v>
      </c>
      <c r="B756" t="s">
        <v>18</v>
      </c>
      <c r="C756" t="s">
        <v>19</v>
      </c>
      <c r="D756">
        <v>4355.78</v>
      </c>
      <c r="E756">
        <v>4427.33</v>
      </c>
      <c r="F756">
        <v>4178.3</v>
      </c>
      <c r="G756">
        <v>4403.38</v>
      </c>
      <c r="H756">
        <v>4789834</v>
      </c>
    </row>
    <row r="757" spans="1:8" x14ac:dyDescent="0.3">
      <c r="A757" t="s">
        <v>779</v>
      </c>
      <c r="B757" t="s">
        <v>38</v>
      </c>
      <c r="C757" t="s">
        <v>26</v>
      </c>
      <c r="D757">
        <v>1036.23</v>
      </c>
      <c r="E757">
        <v>1042.69</v>
      </c>
      <c r="F757">
        <v>1001.54</v>
      </c>
      <c r="G757">
        <v>1035.55</v>
      </c>
      <c r="H757">
        <v>3310604</v>
      </c>
    </row>
    <row r="758" spans="1:8" x14ac:dyDescent="0.3">
      <c r="A758" t="s">
        <v>780</v>
      </c>
      <c r="B758" t="s">
        <v>25</v>
      </c>
      <c r="C758" t="s">
        <v>26</v>
      </c>
      <c r="D758">
        <v>3876.54</v>
      </c>
      <c r="E758">
        <v>4020.27</v>
      </c>
      <c r="F758">
        <v>3709.4</v>
      </c>
      <c r="G758">
        <v>3819.64</v>
      </c>
      <c r="H758">
        <v>285025</v>
      </c>
    </row>
    <row r="759" spans="1:8" x14ac:dyDescent="0.3">
      <c r="A759" t="s">
        <v>781</v>
      </c>
      <c r="B759" t="s">
        <v>21</v>
      </c>
      <c r="C759" t="s">
        <v>13</v>
      </c>
      <c r="D759">
        <v>1455.49</v>
      </c>
      <c r="E759">
        <v>1501.08</v>
      </c>
      <c r="F759">
        <v>1427.48</v>
      </c>
      <c r="G759">
        <v>1482.85</v>
      </c>
      <c r="H759">
        <v>3405728</v>
      </c>
    </row>
    <row r="760" spans="1:8" x14ac:dyDescent="0.3">
      <c r="A760" t="s">
        <v>782</v>
      </c>
      <c r="B760" t="s">
        <v>9</v>
      </c>
      <c r="C760" t="s">
        <v>10</v>
      </c>
      <c r="D760">
        <v>3530.28</v>
      </c>
      <c r="E760">
        <v>3549.93</v>
      </c>
      <c r="F760">
        <v>3466.44</v>
      </c>
      <c r="G760">
        <v>3521.37</v>
      </c>
      <c r="H760">
        <v>4786205</v>
      </c>
    </row>
    <row r="761" spans="1:8" x14ac:dyDescent="0.3">
      <c r="A761" t="s">
        <v>783</v>
      </c>
      <c r="B761" t="s">
        <v>32</v>
      </c>
      <c r="C761" t="s">
        <v>33</v>
      </c>
      <c r="D761">
        <v>1855.27</v>
      </c>
      <c r="E761">
        <v>1895.86</v>
      </c>
      <c r="F761">
        <v>1847.01</v>
      </c>
      <c r="G761">
        <v>1863.91</v>
      </c>
      <c r="H761">
        <v>2530770</v>
      </c>
    </row>
    <row r="762" spans="1:8" x14ac:dyDescent="0.3">
      <c r="A762" t="s">
        <v>784</v>
      </c>
      <c r="B762" t="s">
        <v>35</v>
      </c>
      <c r="C762" t="s">
        <v>36</v>
      </c>
      <c r="D762">
        <v>1970.77</v>
      </c>
      <c r="E762">
        <v>1975.33</v>
      </c>
      <c r="F762">
        <v>1898.58</v>
      </c>
      <c r="G762">
        <v>1946.47</v>
      </c>
      <c r="H762">
        <v>3386493</v>
      </c>
    </row>
    <row r="763" spans="1:8" x14ac:dyDescent="0.3">
      <c r="A763" t="s">
        <v>785</v>
      </c>
      <c r="B763" t="s">
        <v>15</v>
      </c>
      <c r="C763" t="s">
        <v>13</v>
      </c>
      <c r="D763">
        <v>4221.54</v>
      </c>
      <c r="E763">
        <v>4381.79</v>
      </c>
      <c r="F763">
        <v>4037.16</v>
      </c>
      <c r="G763">
        <v>4266.46</v>
      </c>
      <c r="H763">
        <v>2548220</v>
      </c>
    </row>
    <row r="764" spans="1:8" x14ac:dyDescent="0.3">
      <c r="A764" t="s">
        <v>786</v>
      </c>
      <c r="B764" t="s">
        <v>48</v>
      </c>
      <c r="C764" t="s">
        <v>13</v>
      </c>
      <c r="D764">
        <v>3820.05</v>
      </c>
      <c r="E764">
        <v>3825.3</v>
      </c>
      <c r="F764">
        <v>3791.52</v>
      </c>
      <c r="G764">
        <v>3793.73</v>
      </c>
      <c r="H764">
        <v>3273255</v>
      </c>
    </row>
    <row r="765" spans="1:8" x14ac:dyDescent="0.3">
      <c r="A765" t="s">
        <v>787</v>
      </c>
      <c r="B765" t="s">
        <v>21</v>
      </c>
      <c r="C765" t="s">
        <v>13</v>
      </c>
      <c r="D765">
        <v>2792.04</v>
      </c>
      <c r="E765">
        <v>2907.1</v>
      </c>
      <c r="F765">
        <v>2697.92</v>
      </c>
      <c r="G765">
        <v>2757.97</v>
      </c>
      <c r="H765">
        <v>1949230</v>
      </c>
    </row>
    <row r="766" spans="1:8" x14ac:dyDescent="0.3">
      <c r="A766" t="s">
        <v>788</v>
      </c>
      <c r="B766" t="s">
        <v>9</v>
      </c>
      <c r="C766" t="s">
        <v>10</v>
      </c>
      <c r="D766">
        <v>4075.98</v>
      </c>
      <c r="E766">
        <v>4112.32</v>
      </c>
      <c r="F766">
        <v>3949.57</v>
      </c>
      <c r="G766">
        <v>4101.67</v>
      </c>
      <c r="H766">
        <v>3743175</v>
      </c>
    </row>
    <row r="767" spans="1:8" x14ac:dyDescent="0.3">
      <c r="A767" t="s">
        <v>789</v>
      </c>
      <c r="B767" t="s">
        <v>35</v>
      </c>
      <c r="C767" t="s">
        <v>36</v>
      </c>
      <c r="D767">
        <v>1774.7</v>
      </c>
      <c r="E767">
        <v>1775.61</v>
      </c>
      <c r="F767">
        <v>1760.42</v>
      </c>
      <c r="G767">
        <v>1761.39</v>
      </c>
      <c r="H767">
        <v>1785563</v>
      </c>
    </row>
    <row r="768" spans="1:8" x14ac:dyDescent="0.3">
      <c r="A768" t="s">
        <v>790</v>
      </c>
      <c r="B768" t="s">
        <v>21</v>
      </c>
      <c r="C768" t="s">
        <v>13</v>
      </c>
      <c r="D768">
        <v>802.94</v>
      </c>
      <c r="E768">
        <v>823.83</v>
      </c>
      <c r="F768">
        <v>764.57</v>
      </c>
      <c r="G768">
        <v>767.82</v>
      </c>
      <c r="H768">
        <v>4061244</v>
      </c>
    </row>
    <row r="769" spans="1:8" x14ac:dyDescent="0.3">
      <c r="A769" t="s">
        <v>791</v>
      </c>
      <c r="B769" t="s">
        <v>9</v>
      </c>
      <c r="C769" t="s">
        <v>10</v>
      </c>
      <c r="D769">
        <v>3799.18</v>
      </c>
      <c r="E769">
        <v>3919.08</v>
      </c>
      <c r="F769">
        <v>3772.61</v>
      </c>
      <c r="G769">
        <v>3912.08</v>
      </c>
      <c r="H769">
        <v>734883</v>
      </c>
    </row>
    <row r="770" spans="1:8" x14ac:dyDescent="0.3">
      <c r="A770" t="s">
        <v>792</v>
      </c>
      <c r="B770" t="s">
        <v>18</v>
      </c>
      <c r="C770" t="s">
        <v>19</v>
      </c>
      <c r="D770">
        <v>3324.52</v>
      </c>
      <c r="E770">
        <v>3430.65</v>
      </c>
      <c r="F770">
        <v>3199.43</v>
      </c>
      <c r="G770">
        <v>3395.75</v>
      </c>
      <c r="H770">
        <v>2181246</v>
      </c>
    </row>
    <row r="771" spans="1:8" x14ac:dyDescent="0.3">
      <c r="A771" t="s">
        <v>793</v>
      </c>
      <c r="B771" t="s">
        <v>15</v>
      </c>
      <c r="C771" t="s">
        <v>13</v>
      </c>
      <c r="D771">
        <v>544.9</v>
      </c>
      <c r="E771">
        <v>549.37</v>
      </c>
      <c r="F771">
        <v>539.07000000000005</v>
      </c>
      <c r="G771">
        <v>539.62</v>
      </c>
      <c r="H771">
        <v>4998498</v>
      </c>
    </row>
    <row r="772" spans="1:8" x14ac:dyDescent="0.3">
      <c r="A772" t="s">
        <v>794</v>
      </c>
      <c r="B772" t="s">
        <v>38</v>
      </c>
      <c r="C772" t="s">
        <v>26</v>
      </c>
      <c r="D772">
        <v>4090.35</v>
      </c>
      <c r="E772">
        <v>4278.8100000000004</v>
      </c>
      <c r="F772">
        <v>3994.37</v>
      </c>
      <c r="G772">
        <v>4131.8900000000003</v>
      </c>
      <c r="H772">
        <v>4798505</v>
      </c>
    </row>
    <row r="773" spans="1:8" x14ac:dyDescent="0.3">
      <c r="A773" t="s">
        <v>795</v>
      </c>
      <c r="B773" t="s">
        <v>15</v>
      </c>
      <c r="C773" t="s">
        <v>13</v>
      </c>
      <c r="D773">
        <v>3651.26</v>
      </c>
      <c r="E773">
        <v>3783.6</v>
      </c>
      <c r="F773">
        <v>3482.36</v>
      </c>
      <c r="G773">
        <v>3541.83</v>
      </c>
      <c r="H773">
        <v>3776553</v>
      </c>
    </row>
    <row r="774" spans="1:8" x14ac:dyDescent="0.3">
      <c r="A774" t="s">
        <v>796</v>
      </c>
      <c r="B774" t="s">
        <v>9</v>
      </c>
      <c r="C774" t="s">
        <v>10</v>
      </c>
      <c r="D774">
        <v>907.24</v>
      </c>
      <c r="E774">
        <v>912.25</v>
      </c>
      <c r="F774">
        <v>864.16</v>
      </c>
      <c r="G774">
        <v>866.63</v>
      </c>
      <c r="H774">
        <v>420148</v>
      </c>
    </row>
    <row r="775" spans="1:8" x14ac:dyDescent="0.3">
      <c r="A775" t="s">
        <v>797</v>
      </c>
      <c r="B775" t="s">
        <v>38</v>
      </c>
      <c r="C775" t="s">
        <v>26</v>
      </c>
      <c r="D775">
        <v>3394.16</v>
      </c>
      <c r="E775">
        <v>3431.28</v>
      </c>
      <c r="F775">
        <v>3242.27</v>
      </c>
      <c r="G775">
        <v>3349.07</v>
      </c>
      <c r="H775">
        <v>2795004</v>
      </c>
    </row>
    <row r="776" spans="1:8" x14ac:dyDescent="0.3">
      <c r="A776" t="s">
        <v>798</v>
      </c>
      <c r="B776" t="s">
        <v>25</v>
      </c>
      <c r="C776" t="s">
        <v>26</v>
      </c>
      <c r="D776">
        <v>2777.41</v>
      </c>
      <c r="E776">
        <v>2871.46</v>
      </c>
      <c r="F776">
        <v>2768</v>
      </c>
      <c r="G776">
        <v>2851.82</v>
      </c>
      <c r="H776">
        <v>4600028</v>
      </c>
    </row>
    <row r="777" spans="1:8" x14ac:dyDescent="0.3">
      <c r="A777" t="s">
        <v>799</v>
      </c>
      <c r="B777" t="s">
        <v>9</v>
      </c>
      <c r="C777" t="s">
        <v>10</v>
      </c>
      <c r="D777">
        <v>1967.04</v>
      </c>
      <c r="E777">
        <v>2057.98</v>
      </c>
      <c r="F777">
        <v>1890.17</v>
      </c>
      <c r="G777">
        <v>1973.78</v>
      </c>
      <c r="H777">
        <v>1138118</v>
      </c>
    </row>
    <row r="778" spans="1:8" x14ac:dyDescent="0.3">
      <c r="A778" t="s">
        <v>800</v>
      </c>
      <c r="B778" t="s">
        <v>32</v>
      </c>
      <c r="C778" t="s">
        <v>33</v>
      </c>
      <c r="D778">
        <v>2625.14</v>
      </c>
      <c r="E778">
        <v>2635.12</v>
      </c>
      <c r="F778">
        <v>2568.65</v>
      </c>
      <c r="G778">
        <v>2624.01</v>
      </c>
      <c r="H778">
        <v>3560538</v>
      </c>
    </row>
    <row r="779" spans="1:8" x14ac:dyDescent="0.3">
      <c r="A779" t="s">
        <v>801</v>
      </c>
      <c r="B779" t="s">
        <v>32</v>
      </c>
      <c r="C779" t="s">
        <v>33</v>
      </c>
      <c r="D779">
        <v>3990.91</v>
      </c>
      <c r="E779">
        <v>4040.32</v>
      </c>
      <c r="F779">
        <v>3965.84</v>
      </c>
      <c r="G779">
        <v>3992.54</v>
      </c>
      <c r="H779">
        <v>3688519</v>
      </c>
    </row>
    <row r="780" spans="1:8" x14ac:dyDescent="0.3">
      <c r="A780" t="s">
        <v>802</v>
      </c>
      <c r="B780" t="s">
        <v>32</v>
      </c>
      <c r="C780" t="s">
        <v>33</v>
      </c>
      <c r="D780">
        <v>1814.03</v>
      </c>
      <c r="E780">
        <v>1840.07</v>
      </c>
      <c r="F780">
        <v>1766.3</v>
      </c>
      <c r="G780">
        <v>1785.28</v>
      </c>
      <c r="H780">
        <v>3098920</v>
      </c>
    </row>
    <row r="781" spans="1:8" x14ac:dyDescent="0.3">
      <c r="A781" t="s">
        <v>803</v>
      </c>
      <c r="B781" t="s">
        <v>48</v>
      </c>
      <c r="C781" t="s">
        <v>13</v>
      </c>
      <c r="D781">
        <v>2050.84</v>
      </c>
      <c r="E781">
        <v>2100.38</v>
      </c>
      <c r="F781">
        <v>1953.58</v>
      </c>
      <c r="G781">
        <v>2057.4</v>
      </c>
      <c r="H781">
        <v>132502</v>
      </c>
    </row>
    <row r="782" spans="1:8" x14ac:dyDescent="0.3">
      <c r="A782" t="s">
        <v>804</v>
      </c>
      <c r="B782" t="s">
        <v>48</v>
      </c>
      <c r="C782" t="s">
        <v>13</v>
      </c>
      <c r="D782">
        <v>3681.31</v>
      </c>
      <c r="E782">
        <v>3727.27</v>
      </c>
      <c r="F782">
        <v>3631.11</v>
      </c>
      <c r="G782">
        <v>3633.87</v>
      </c>
      <c r="H782">
        <v>4587486</v>
      </c>
    </row>
    <row r="783" spans="1:8" x14ac:dyDescent="0.3">
      <c r="A783" t="s">
        <v>805</v>
      </c>
      <c r="B783" t="s">
        <v>48</v>
      </c>
      <c r="C783" t="s">
        <v>13</v>
      </c>
      <c r="D783">
        <v>1539.7</v>
      </c>
      <c r="E783">
        <v>1558.9</v>
      </c>
      <c r="F783">
        <v>1530.59</v>
      </c>
      <c r="G783">
        <v>1556.43</v>
      </c>
      <c r="H783">
        <v>2218922</v>
      </c>
    </row>
    <row r="784" spans="1:8" x14ac:dyDescent="0.3">
      <c r="A784" t="s">
        <v>806</v>
      </c>
      <c r="B784" t="s">
        <v>32</v>
      </c>
      <c r="C784" t="s">
        <v>33</v>
      </c>
      <c r="D784">
        <v>3451.81</v>
      </c>
      <c r="E784">
        <v>3558.19</v>
      </c>
      <c r="F784">
        <v>3438.73</v>
      </c>
      <c r="G784">
        <v>3549.39</v>
      </c>
      <c r="H784">
        <v>990179</v>
      </c>
    </row>
    <row r="785" spans="1:8" x14ac:dyDescent="0.3">
      <c r="A785" t="s">
        <v>807</v>
      </c>
      <c r="B785" t="s">
        <v>38</v>
      </c>
      <c r="C785" t="s">
        <v>26</v>
      </c>
      <c r="D785">
        <v>611.92999999999995</v>
      </c>
      <c r="E785">
        <v>637.72</v>
      </c>
      <c r="F785">
        <v>610.16999999999996</v>
      </c>
      <c r="G785">
        <v>610.95000000000005</v>
      </c>
      <c r="H785">
        <v>4734584</v>
      </c>
    </row>
    <row r="786" spans="1:8" x14ac:dyDescent="0.3">
      <c r="A786" t="s">
        <v>808</v>
      </c>
      <c r="B786" t="s">
        <v>9</v>
      </c>
      <c r="C786" t="s">
        <v>10</v>
      </c>
      <c r="D786">
        <v>1981.19</v>
      </c>
      <c r="E786">
        <v>2080.11</v>
      </c>
      <c r="F786">
        <v>1956.16</v>
      </c>
      <c r="G786">
        <v>1973.55</v>
      </c>
      <c r="H786">
        <v>3355895</v>
      </c>
    </row>
    <row r="787" spans="1:8" x14ac:dyDescent="0.3">
      <c r="A787" t="s">
        <v>809</v>
      </c>
      <c r="B787" t="s">
        <v>48</v>
      </c>
      <c r="C787" t="s">
        <v>13</v>
      </c>
      <c r="D787">
        <v>2487.19</v>
      </c>
      <c r="E787">
        <v>2557.63</v>
      </c>
      <c r="F787">
        <v>2390.89</v>
      </c>
      <c r="G787">
        <v>2402.66</v>
      </c>
      <c r="H787">
        <v>4827495</v>
      </c>
    </row>
    <row r="788" spans="1:8" x14ac:dyDescent="0.3">
      <c r="A788" t="s">
        <v>810</v>
      </c>
      <c r="B788" t="s">
        <v>18</v>
      </c>
      <c r="C788" t="s">
        <v>19</v>
      </c>
      <c r="D788">
        <v>3373.81</v>
      </c>
      <c r="E788">
        <v>3503.13</v>
      </c>
      <c r="F788">
        <v>3243.03</v>
      </c>
      <c r="G788">
        <v>3416.43</v>
      </c>
      <c r="H788">
        <v>2676964</v>
      </c>
    </row>
    <row r="789" spans="1:8" x14ac:dyDescent="0.3">
      <c r="A789" t="s">
        <v>811</v>
      </c>
      <c r="B789" t="s">
        <v>9</v>
      </c>
      <c r="C789" t="s">
        <v>10</v>
      </c>
      <c r="D789">
        <v>3311.61</v>
      </c>
      <c r="E789">
        <v>3441.03</v>
      </c>
      <c r="F789">
        <v>3167.99</v>
      </c>
      <c r="G789">
        <v>3269.61</v>
      </c>
      <c r="H789">
        <v>4961568</v>
      </c>
    </row>
    <row r="790" spans="1:8" x14ac:dyDescent="0.3">
      <c r="A790" t="s">
        <v>812</v>
      </c>
      <c r="B790" t="s">
        <v>38</v>
      </c>
      <c r="C790" t="s">
        <v>26</v>
      </c>
      <c r="D790">
        <v>3300.66</v>
      </c>
      <c r="E790">
        <v>3301.88</v>
      </c>
      <c r="F790">
        <v>3279.51</v>
      </c>
      <c r="G790">
        <v>3286.71</v>
      </c>
      <c r="H790">
        <v>4181595</v>
      </c>
    </row>
    <row r="791" spans="1:8" x14ac:dyDescent="0.3">
      <c r="A791" t="s">
        <v>813</v>
      </c>
      <c r="B791" t="s">
        <v>25</v>
      </c>
      <c r="C791" t="s">
        <v>26</v>
      </c>
      <c r="D791">
        <v>1491.65</v>
      </c>
      <c r="E791">
        <v>1563.06</v>
      </c>
      <c r="F791">
        <v>1471.01</v>
      </c>
      <c r="G791">
        <v>1528.72</v>
      </c>
      <c r="H791">
        <v>2660435</v>
      </c>
    </row>
    <row r="792" spans="1:8" x14ac:dyDescent="0.3">
      <c r="A792" t="s">
        <v>814</v>
      </c>
      <c r="B792" t="s">
        <v>21</v>
      </c>
      <c r="C792" t="s">
        <v>13</v>
      </c>
      <c r="D792">
        <v>769.7</v>
      </c>
      <c r="E792">
        <v>774.77</v>
      </c>
      <c r="F792">
        <v>756.45</v>
      </c>
      <c r="G792">
        <v>768.89</v>
      </c>
      <c r="H792">
        <v>250416</v>
      </c>
    </row>
    <row r="793" spans="1:8" x14ac:dyDescent="0.3">
      <c r="A793" t="s">
        <v>815</v>
      </c>
      <c r="B793" t="s">
        <v>38</v>
      </c>
      <c r="C793" t="s">
        <v>26</v>
      </c>
      <c r="D793">
        <v>515.91</v>
      </c>
      <c r="E793">
        <v>529.65</v>
      </c>
      <c r="F793">
        <v>499.04</v>
      </c>
      <c r="G793">
        <v>521.08000000000004</v>
      </c>
      <c r="H793">
        <v>1796554</v>
      </c>
    </row>
    <row r="794" spans="1:8" x14ac:dyDescent="0.3">
      <c r="A794" t="s">
        <v>816</v>
      </c>
      <c r="B794" t="s">
        <v>38</v>
      </c>
      <c r="C794" t="s">
        <v>26</v>
      </c>
      <c r="D794">
        <v>2195.34</v>
      </c>
      <c r="E794">
        <v>2265.75</v>
      </c>
      <c r="F794">
        <v>2158.48</v>
      </c>
      <c r="G794">
        <v>2167.3200000000002</v>
      </c>
      <c r="H794">
        <v>2877580</v>
      </c>
    </row>
    <row r="795" spans="1:8" x14ac:dyDescent="0.3">
      <c r="A795" t="s">
        <v>817</v>
      </c>
      <c r="B795" t="s">
        <v>15</v>
      </c>
      <c r="C795" t="s">
        <v>13</v>
      </c>
      <c r="D795">
        <v>561.41</v>
      </c>
      <c r="E795">
        <v>576.29999999999995</v>
      </c>
      <c r="F795">
        <v>559.08000000000004</v>
      </c>
      <c r="G795">
        <v>572.73</v>
      </c>
      <c r="H795">
        <v>2518692</v>
      </c>
    </row>
    <row r="796" spans="1:8" x14ac:dyDescent="0.3">
      <c r="A796" t="s">
        <v>818</v>
      </c>
      <c r="B796" t="s">
        <v>18</v>
      </c>
      <c r="C796" t="s">
        <v>19</v>
      </c>
      <c r="D796">
        <v>3564.62</v>
      </c>
      <c r="E796">
        <v>3565.11</v>
      </c>
      <c r="F796">
        <v>3538.88</v>
      </c>
      <c r="G796">
        <v>3559.52</v>
      </c>
      <c r="H796">
        <v>3889034</v>
      </c>
    </row>
    <row r="797" spans="1:8" x14ac:dyDescent="0.3">
      <c r="A797" t="s">
        <v>819</v>
      </c>
      <c r="B797" t="s">
        <v>32</v>
      </c>
      <c r="C797" t="s">
        <v>33</v>
      </c>
      <c r="D797">
        <v>676.61</v>
      </c>
      <c r="E797">
        <v>688.57</v>
      </c>
      <c r="F797">
        <v>652.34</v>
      </c>
      <c r="G797">
        <v>677.33</v>
      </c>
      <c r="H797">
        <v>1124078</v>
      </c>
    </row>
    <row r="798" spans="1:8" x14ac:dyDescent="0.3">
      <c r="A798" t="s">
        <v>820</v>
      </c>
      <c r="B798" t="s">
        <v>9</v>
      </c>
      <c r="C798" t="s">
        <v>10</v>
      </c>
      <c r="D798">
        <v>1427.4</v>
      </c>
      <c r="E798">
        <v>1458.77</v>
      </c>
      <c r="F798">
        <v>1384.57</v>
      </c>
      <c r="G798">
        <v>1457.26</v>
      </c>
      <c r="H798">
        <v>2085671</v>
      </c>
    </row>
    <row r="799" spans="1:8" x14ac:dyDescent="0.3">
      <c r="A799" t="s">
        <v>821</v>
      </c>
      <c r="B799" t="s">
        <v>38</v>
      </c>
      <c r="C799" t="s">
        <v>26</v>
      </c>
      <c r="D799">
        <v>3027.06</v>
      </c>
      <c r="E799">
        <v>3165.08</v>
      </c>
      <c r="F799">
        <v>2944.67</v>
      </c>
      <c r="G799">
        <v>2972.36</v>
      </c>
      <c r="H799">
        <v>1776488</v>
      </c>
    </row>
    <row r="800" spans="1:8" x14ac:dyDescent="0.3">
      <c r="A800" t="s">
        <v>822</v>
      </c>
      <c r="B800" t="s">
        <v>32</v>
      </c>
      <c r="C800" t="s">
        <v>33</v>
      </c>
      <c r="D800">
        <v>1622.48</v>
      </c>
      <c r="E800">
        <v>1668.07</v>
      </c>
      <c r="F800">
        <v>1616.81</v>
      </c>
      <c r="G800">
        <v>1643.7</v>
      </c>
      <c r="H800">
        <v>409259</v>
      </c>
    </row>
    <row r="801" spans="1:8" x14ac:dyDescent="0.3">
      <c r="A801" t="s">
        <v>823</v>
      </c>
      <c r="B801" t="s">
        <v>9</v>
      </c>
      <c r="C801" t="s">
        <v>10</v>
      </c>
      <c r="D801">
        <v>3710.06</v>
      </c>
      <c r="E801">
        <v>3875.95</v>
      </c>
      <c r="F801">
        <v>3654.7</v>
      </c>
      <c r="G801">
        <v>3779.1</v>
      </c>
      <c r="H801">
        <v>3175120</v>
      </c>
    </row>
    <row r="802" spans="1:8" x14ac:dyDescent="0.3">
      <c r="A802" t="s">
        <v>824</v>
      </c>
      <c r="B802" t="s">
        <v>35</v>
      </c>
      <c r="C802" t="s">
        <v>36</v>
      </c>
      <c r="D802">
        <v>3007.92</v>
      </c>
      <c r="E802">
        <v>3135.06</v>
      </c>
      <c r="F802">
        <v>2898.43</v>
      </c>
      <c r="G802">
        <v>2965.81</v>
      </c>
      <c r="H802">
        <v>4317833</v>
      </c>
    </row>
    <row r="803" spans="1:8" x14ac:dyDescent="0.3">
      <c r="A803" t="s">
        <v>825</v>
      </c>
      <c r="B803" t="s">
        <v>15</v>
      </c>
      <c r="C803" t="s">
        <v>13</v>
      </c>
      <c r="D803">
        <v>2024.39</v>
      </c>
      <c r="E803">
        <v>2103.2600000000002</v>
      </c>
      <c r="F803">
        <v>1965.08</v>
      </c>
      <c r="G803">
        <v>2057.4</v>
      </c>
      <c r="H803">
        <v>4469026</v>
      </c>
    </row>
    <row r="804" spans="1:8" x14ac:dyDescent="0.3">
      <c r="A804" t="s">
        <v>826</v>
      </c>
      <c r="B804" t="s">
        <v>38</v>
      </c>
      <c r="C804" t="s">
        <v>26</v>
      </c>
      <c r="D804">
        <v>2431.9299999999998</v>
      </c>
      <c r="E804">
        <v>2512.6799999999998</v>
      </c>
      <c r="F804">
        <v>2398.35</v>
      </c>
      <c r="G804">
        <v>2445.69</v>
      </c>
      <c r="H804">
        <v>4129369</v>
      </c>
    </row>
    <row r="805" spans="1:8" x14ac:dyDescent="0.3">
      <c r="A805" t="s">
        <v>827</v>
      </c>
      <c r="B805" t="s">
        <v>25</v>
      </c>
      <c r="C805" t="s">
        <v>26</v>
      </c>
      <c r="D805">
        <v>3285.39</v>
      </c>
      <c r="E805">
        <v>3356.42</v>
      </c>
      <c r="F805">
        <v>3266.06</v>
      </c>
      <c r="G805">
        <v>3326.71</v>
      </c>
      <c r="H805">
        <v>741710</v>
      </c>
    </row>
    <row r="806" spans="1:8" x14ac:dyDescent="0.3">
      <c r="A806" t="s">
        <v>828</v>
      </c>
      <c r="B806" t="s">
        <v>38</v>
      </c>
      <c r="C806" t="s">
        <v>26</v>
      </c>
      <c r="D806">
        <v>4072.16</v>
      </c>
      <c r="E806">
        <v>4229.22</v>
      </c>
      <c r="F806">
        <v>3969.64</v>
      </c>
      <c r="G806">
        <v>4092.52</v>
      </c>
      <c r="H806">
        <v>3356806</v>
      </c>
    </row>
    <row r="807" spans="1:8" x14ac:dyDescent="0.3">
      <c r="A807" t="s">
        <v>829</v>
      </c>
      <c r="B807" t="s">
        <v>12</v>
      </c>
      <c r="C807" t="s">
        <v>13</v>
      </c>
      <c r="D807">
        <v>1272.02</v>
      </c>
      <c r="E807">
        <v>1298.1099999999999</v>
      </c>
      <c r="F807">
        <v>1254.8800000000001</v>
      </c>
      <c r="G807">
        <v>1296.05</v>
      </c>
      <c r="H807">
        <v>390202</v>
      </c>
    </row>
    <row r="808" spans="1:8" x14ac:dyDescent="0.3">
      <c r="A808" t="s">
        <v>830</v>
      </c>
      <c r="B808" t="s">
        <v>38</v>
      </c>
      <c r="C808" t="s">
        <v>26</v>
      </c>
      <c r="D808">
        <v>2871.53</v>
      </c>
      <c r="E808">
        <v>2988.08</v>
      </c>
      <c r="F808">
        <v>2738.03</v>
      </c>
      <c r="G808">
        <v>2904.71</v>
      </c>
      <c r="H808">
        <v>2642729</v>
      </c>
    </row>
    <row r="809" spans="1:8" x14ac:dyDescent="0.3">
      <c r="A809" t="s">
        <v>831</v>
      </c>
      <c r="B809" t="s">
        <v>38</v>
      </c>
      <c r="C809" t="s">
        <v>26</v>
      </c>
      <c r="D809">
        <v>1903.28</v>
      </c>
      <c r="E809">
        <v>1908.54</v>
      </c>
      <c r="F809">
        <v>1846.63</v>
      </c>
      <c r="G809">
        <v>1879.99</v>
      </c>
      <c r="H809">
        <v>4068311</v>
      </c>
    </row>
    <row r="810" spans="1:8" x14ac:dyDescent="0.3">
      <c r="A810" t="s">
        <v>832</v>
      </c>
      <c r="B810" t="s">
        <v>12</v>
      </c>
      <c r="C810" t="s">
        <v>13</v>
      </c>
      <c r="D810">
        <v>2442.96</v>
      </c>
      <c r="E810">
        <v>2445.92</v>
      </c>
      <c r="F810">
        <v>2383.5300000000002</v>
      </c>
      <c r="G810">
        <v>2445.0300000000002</v>
      </c>
      <c r="H810">
        <v>4441932</v>
      </c>
    </row>
    <row r="811" spans="1:8" x14ac:dyDescent="0.3">
      <c r="A811" t="s">
        <v>833</v>
      </c>
      <c r="B811" t="s">
        <v>35</v>
      </c>
      <c r="C811" t="s">
        <v>36</v>
      </c>
      <c r="D811">
        <v>4284.3100000000004</v>
      </c>
      <c r="E811">
        <v>4328.55</v>
      </c>
      <c r="F811">
        <v>4087.66</v>
      </c>
      <c r="G811">
        <v>4097.26</v>
      </c>
      <c r="H811">
        <v>517005</v>
      </c>
    </row>
    <row r="812" spans="1:8" x14ac:dyDescent="0.3">
      <c r="A812" t="s">
        <v>834</v>
      </c>
      <c r="B812" t="s">
        <v>12</v>
      </c>
      <c r="C812" t="s">
        <v>13</v>
      </c>
      <c r="D812">
        <v>1154.94</v>
      </c>
      <c r="E812">
        <v>1189.74</v>
      </c>
      <c r="F812">
        <v>1118.3</v>
      </c>
      <c r="G812">
        <v>1145.98</v>
      </c>
      <c r="H812">
        <v>1324918</v>
      </c>
    </row>
    <row r="813" spans="1:8" x14ac:dyDescent="0.3">
      <c r="A813" t="s">
        <v>835</v>
      </c>
      <c r="B813" t="s">
        <v>35</v>
      </c>
      <c r="C813" t="s">
        <v>36</v>
      </c>
      <c r="D813">
        <v>1739.74</v>
      </c>
      <c r="E813">
        <v>1811.81</v>
      </c>
      <c r="F813">
        <v>1707.89</v>
      </c>
      <c r="G813">
        <v>1769.32</v>
      </c>
      <c r="H813">
        <v>1110545</v>
      </c>
    </row>
    <row r="814" spans="1:8" x14ac:dyDescent="0.3">
      <c r="A814" t="s">
        <v>836</v>
      </c>
      <c r="B814" t="s">
        <v>38</v>
      </c>
      <c r="C814" t="s">
        <v>26</v>
      </c>
      <c r="D814">
        <v>1431.42</v>
      </c>
      <c r="E814">
        <v>1432.36</v>
      </c>
      <c r="F814">
        <v>1399.32</v>
      </c>
      <c r="G814">
        <v>1400.43</v>
      </c>
      <c r="H814">
        <v>2904979</v>
      </c>
    </row>
    <row r="815" spans="1:8" x14ac:dyDescent="0.3">
      <c r="A815" t="s">
        <v>837</v>
      </c>
      <c r="B815" t="s">
        <v>32</v>
      </c>
      <c r="C815" t="s">
        <v>33</v>
      </c>
      <c r="D815">
        <v>2409.11</v>
      </c>
      <c r="E815">
        <v>2430.0700000000002</v>
      </c>
      <c r="F815">
        <v>2332.67</v>
      </c>
      <c r="G815">
        <v>2351.41</v>
      </c>
      <c r="H815">
        <v>2367245</v>
      </c>
    </row>
    <row r="816" spans="1:8" x14ac:dyDescent="0.3">
      <c r="A816" t="s">
        <v>838</v>
      </c>
      <c r="B816" t="s">
        <v>9</v>
      </c>
      <c r="C816" t="s">
        <v>10</v>
      </c>
      <c r="D816">
        <v>2168.63</v>
      </c>
      <c r="E816">
        <v>2188.6799999999998</v>
      </c>
      <c r="F816">
        <v>2079.6</v>
      </c>
      <c r="G816">
        <v>2081.1</v>
      </c>
      <c r="H816">
        <v>1950778</v>
      </c>
    </row>
    <row r="817" spans="1:8" x14ac:dyDescent="0.3">
      <c r="A817" t="s">
        <v>839</v>
      </c>
      <c r="B817" t="s">
        <v>35</v>
      </c>
      <c r="C817" t="s">
        <v>36</v>
      </c>
      <c r="D817">
        <v>1983.75</v>
      </c>
      <c r="E817">
        <v>1999.38</v>
      </c>
      <c r="F817">
        <v>1889.32</v>
      </c>
      <c r="G817">
        <v>1910.2</v>
      </c>
      <c r="H817">
        <v>4015452</v>
      </c>
    </row>
    <row r="818" spans="1:8" x14ac:dyDescent="0.3">
      <c r="A818" t="s">
        <v>840</v>
      </c>
      <c r="B818" t="s">
        <v>35</v>
      </c>
      <c r="C818" t="s">
        <v>36</v>
      </c>
      <c r="D818">
        <v>1767.37</v>
      </c>
      <c r="E818">
        <v>1779.89</v>
      </c>
      <c r="F818">
        <v>1690.73</v>
      </c>
      <c r="G818">
        <v>1774.94</v>
      </c>
      <c r="H818">
        <v>2807459</v>
      </c>
    </row>
    <row r="819" spans="1:8" x14ac:dyDescent="0.3">
      <c r="A819" t="s">
        <v>841</v>
      </c>
      <c r="B819" t="s">
        <v>21</v>
      </c>
      <c r="C819" t="s">
        <v>13</v>
      </c>
      <c r="D819">
        <v>3799.39</v>
      </c>
      <c r="E819">
        <v>3982.22</v>
      </c>
      <c r="F819">
        <v>3708.45</v>
      </c>
      <c r="G819">
        <v>3858.36</v>
      </c>
      <c r="H819">
        <v>846576</v>
      </c>
    </row>
    <row r="820" spans="1:8" x14ac:dyDescent="0.3">
      <c r="A820" t="s">
        <v>842</v>
      </c>
      <c r="B820" t="s">
        <v>35</v>
      </c>
      <c r="C820" t="s">
        <v>36</v>
      </c>
      <c r="D820">
        <v>1862.93</v>
      </c>
      <c r="E820">
        <v>1922.14</v>
      </c>
      <c r="F820">
        <v>1831.31</v>
      </c>
      <c r="G820">
        <v>1843.78</v>
      </c>
      <c r="H820">
        <v>992900</v>
      </c>
    </row>
    <row r="821" spans="1:8" x14ac:dyDescent="0.3">
      <c r="A821" t="s">
        <v>843</v>
      </c>
      <c r="B821" t="s">
        <v>38</v>
      </c>
      <c r="C821" t="s">
        <v>26</v>
      </c>
      <c r="D821">
        <v>3095.89</v>
      </c>
      <c r="E821">
        <v>3220.13</v>
      </c>
      <c r="F821">
        <v>2960.21</v>
      </c>
      <c r="G821">
        <v>3202.94</v>
      </c>
      <c r="H821">
        <v>3431341</v>
      </c>
    </row>
    <row r="822" spans="1:8" x14ac:dyDescent="0.3">
      <c r="A822" t="s">
        <v>844</v>
      </c>
      <c r="B822" t="s">
        <v>38</v>
      </c>
      <c r="C822" t="s">
        <v>26</v>
      </c>
      <c r="D822">
        <v>1801.7</v>
      </c>
      <c r="E822">
        <v>1861.61</v>
      </c>
      <c r="F822">
        <v>1742.89</v>
      </c>
      <c r="G822">
        <v>1852.82</v>
      </c>
      <c r="H822">
        <v>2873941</v>
      </c>
    </row>
    <row r="823" spans="1:8" x14ac:dyDescent="0.3">
      <c r="A823" t="s">
        <v>845</v>
      </c>
      <c r="B823" t="s">
        <v>35</v>
      </c>
      <c r="C823" t="s">
        <v>36</v>
      </c>
      <c r="D823">
        <v>4363.05</v>
      </c>
      <c r="E823">
        <v>4525.2299999999996</v>
      </c>
      <c r="F823">
        <v>4323.08</v>
      </c>
      <c r="G823">
        <v>4420.46</v>
      </c>
      <c r="H823">
        <v>185886</v>
      </c>
    </row>
    <row r="824" spans="1:8" x14ac:dyDescent="0.3">
      <c r="A824" t="s">
        <v>846</v>
      </c>
      <c r="B824" t="s">
        <v>38</v>
      </c>
      <c r="C824" t="s">
        <v>26</v>
      </c>
      <c r="D824">
        <v>4361.95</v>
      </c>
      <c r="E824">
        <v>4395.1000000000004</v>
      </c>
      <c r="F824">
        <v>4216.38</v>
      </c>
      <c r="G824">
        <v>4328.1000000000004</v>
      </c>
      <c r="H824">
        <v>1006402</v>
      </c>
    </row>
    <row r="825" spans="1:8" x14ac:dyDescent="0.3">
      <c r="A825" t="s">
        <v>847</v>
      </c>
      <c r="B825" t="s">
        <v>25</v>
      </c>
      <c r="C825" t="s">
        <v>26</v>
      </c>
      <c r="D825">
        <v>2801.03</v>
      </c>
      <c r="E825">
        <v>2869.81</v>
      </c>
      <c r="F825">
        <v>2788.08</v>
      </c>
      <c r="G825">
        <v>2789.56</v>
      </c>
      <c r="H825">
        <v>875906</v>
      </c>
    </row>
    <row r="826" spans="1:8" x14ac:dyDescent="0.3">
      <c r="A826" t="s">
        <v>848</v>
      </c>
      <c r="B826" t="s">
        <v>48</v>
      </c>
      <c r="C826" t="s">
        <v>13</v>
      </c>
      <c r="D826">
        <v>2598.11</v>
      </c>
      <c r="E826">
        <v>2600.67</v>
      </c>
      <c r="F826">
        <v>2507.94</v>
      </c>
      <c r="G826">
        <v>2594.44</v>
      </c>
      <c r="H826">
        <v>1783407</v>
      </c>
    </row>
    <row r="827" spans="1:8" x14ac:dyDescent="0.3">
      <c r="A827" t="s">
        <v>849</v>
      </c>
      <c r="B827" t="s">
        <v>18</v>
      </c>
      <c r="C827" t="s">
        <v>19</v>
      </c>
      <c r="D827">
        <v>4242.29</v>
      </c>
      <c r="E827">
        <v>4394.87</v>
      </c>
      <c r="F827">
        <v>4229.71</v>
      </c>
      <c r="G827">
        <v>4278.93</v>
      </c>
      <c r="H827">
        <v>4790513</v>
      </c>
    </row>
    <row r="828" spans="1:8" x14ac:dyDescent="0.3">
      <c r="A828" t="s">
        <v>850</v>
      </c>
      <c r="B828" t="s">
        <v>12</v>
      </c>
      <c r="C828" t="s">
        <v>13</v>
      </c>
      <c r="D828">
        <v>2324.34</v>
      </c>
      <c r="E828">
        <v>2389.38</v>
      </c>
      <c r="F828">
        <v>2288.02</v>
      </c>
      <c r="G828">
        <v>2377.5300000000002</v>
      </c>
      <c r="H828">
        <v>4789476</v>
      </c>
    </row>
    <row r="829" spans="1:8" x14ac:dyDescent="0.3">
      <c r="A829" t="s">
        <v>851</v>
      </c>
      <c r="B829" t="s">
        <v>15</v>
      </c>
      <c r="C829" t="s">
        <v>13</v>
      </c>
      <c r="D829">
        <v>4308.4399999999996</v>
      </c>
      <c r="E829">
        <v>4383.1000000000004</v>
      </c>
      <c r="F829">
        <v>4223.3</v>
      </c>
      <c r="G829">
        <v>4290.22</v>
      </c>
      <c r="H829">
        <v>1044037</v>
      </c>
    </row>
    <row r="830" spans="1:8" x14ac:dyDescent="0.3">
      <c r="A830" t="s">
        <v>852</v>
      </c>
      <c r="B830" t="s">
        <v>35</v>
      </c>
      <c r="C830" t="s">
        <v>36</v>
      </c>
      <c r="D830">
        <v>4098.4799999999996</v>
      </c>
      <c r="E830">
        <v>4247.24</v>
      </c>
      <c r="F830">
        <v>4035.84</v>
      </c>
      <c r="G830">
        <v>4089.33</v>
      </c>
      <c r="H830">
        <v>4617243</v>
      </c>
    </row>
    <row r="831" spans="1:8" x14ac:dyDescent="0.3">
      <c r="A831" t="s">
        <v>853</v>
      </c>
      <c r="B831" t="s">
        <v>18</v>
      </c>
      <c r="C831" t="s">
        <v>19</v>
      </c>
      <c r="D831">
        <v>3229.48</v>
      </c>
      <c r="E831">
        <v>3271.81</v>
      </c>
      <c r="F831">
        <v>3126.77</v>
      </c>
      <c r="G831">
        <v>3169.46</v>
      </c>
      <c r="H831">
        <v>2872433</v>
      </c>
    </row>
    <row r="832" spans="1:8" x14ac:dyDescent="0.3">
      <c r="A832" t="s">
        <v>854</v>
      </c>
      <c r="B832" t="s">
        <v>32</v>
      </c>
      <c r="C832" t="s">
        <v>33</v>
      </c>
      <c r="D832">
        <v>3651.12</v>
      </c>
      <c r="E832">
        <v>3732.23</v>
      </c>
      <c r="F832">
        <v>3557.34</v>
      </c>
      <c r="G832">
        <v>3627.66</v>
      </c>
      <c r="H832">
        <v>677392</v>
      </c>
    </row>
    <row r="833" spans="1:8" x14ac:dyDescent="0.3">
      <c r="A833" t="s">
        <v>855</v>
      </c>
      <c r="B833" t="s">
        <v>25</v>
      </c>
      <c r="C833" t="s">
        <v>26</v>
      </c>
      <c r="D833">
        <v>510.56</v>
      </c>
      <c r="E833">
        <v>521.87</v>
      </c>
      <c r="F833">
        <v>494.11</v>
      </c>
      <c r="G833">
        <v>500.04</v>
      </c>
      <c r="H833">
        <v>1485978</v>
      </c>
    </row>
    <row r="834" spans="1:8" x14ac:dyDescent="0.3">
      <c r="A834" t="s">
        <v>856</v>
      </c>
      <c r="B834" t="s">
        <v>18</v>
      </c>
      <c r="C834" t="s">
        <v>19</v>
      </c>
      <c r="D834">
        <v>4009.12</v>
      </c>
      <c r="E834">
        <v>4076.87</v>
      </c>
      <c r="F834">
        <v>3966.94</v>
      </c>
      <c r="G834">
        <v>4014.9</v>
      </c>
      <c r="H834">
        <v>3511964</v>
      </c>
    </row>
    <row r="835" spans="1:8" x14ac:dyDescent="0.3">
      <c r="A835" t="s">
        <v>857</v>
      </c>
      <c r="B835" t="s">
        <v>18</v>
      </c>
      <c r="C835" t="s">
        <v>19</v>
      </c>
      <c r="D835">
        <v>4439.92</v>
      </c>
      <c r="E835">
        <v>4633.58</v>
      </c>
      <c r="F835">
        <v>4412.47</v>
      </c>
      <c r="G835">
        <v>4588.17</v>
      </c>
      <c r="H835">
        <v>2323542</v>
      </c>
    </row>
    <row r="836" spans="1:8" x14ac:dyDescent="0.3">
      <c r="A836" t="s">
        <v>858</v>
      </c>
      <c r="B836" t="s">
        <v>9</v>
      </c>
      <c r="C836" t="s">
        <v>10</v>
      </c>
      <c r="D836">
        <v>2712.15</v>
      </c>
      <c r="E836">
        <v>2808.73</v>
      </c>
      <c r="F836">
        <v>2656.51</v>
      </c>
      <c r="G836">
        <v>2682.27</v>
      </c>
      <c r="H836">
        <v>696640</v>
      </c>
    </row>
    <row r="837" spans="1:8" x14ac:dyDescent="0.3">
      <c r="A837" t="s">
        <v>859</v>
      </c>
      <c r="B837" t="s">
        <v>15</v>
      </c>
      <c r="C837" t="s">
        <v>13</v>
      </c>
      <c r="D837">
        <v>536.13</v>
      </c>
      <c r="E837">
        <v>560.19000000000005</v>
      </c>
      <c r="F837">
        <v>512.51</v>
      </c>
      <c r="G837">
        <v>555.15</v>
      </c>
      <c r="H837">
        <v>4991122</v>
      </c>
    </row>
    <row r="838" spans="1:8" x14ac:dyDescent="0.3">
      <c r="A838" t="s">
        <v>860</v>
      </c>
      <c r="B838" t="s">
        <v>12</v>
      </c>
      <c r="C838" t="s">
        <v>13</v>
      </c>
      <c r="D838">
        <v>2423.48</v>
      </c>
      <c r="E838">
        <v>2510.84</v>
      </c>
      <c r="F838">
        <v>2317.5100000000002</v>
      </c>
      <c r="G838">
        <v>2489.0700000000002</v>
      </c>
      <c r="H838">
        <v>3367188</v>
      </c>
    </row>
    <row r="839" spans="1:8" x14ac:dyDescent="0.3">
      <c r="A839" t="s">
        <v>861</v>
      </c>
      <c r="B839" t="s">
        <v>32</v>
      </c>
      <c r="C839" t="s">
        <v>33</v>
      </c>
      <c r="D839">
        <v>1036.19</v>
      </c>
      <c r="E839">
        <v>1048.3900000000001</v>
      </c>
      <c r="F839">
        <v>986.95</v>
      </c>
      <c r="G839">
        <v>999.12</v>
      </c>
      <c r="H839">
        <v>351941</v>
      </c>
    </row>
    <row r="840" spans="1:8" x14ac:dyDescent="0.3">
      <c r="A840" t="s">
        <v>862</v>
      </c>
      <c r="B840" t="s">
        <v>18</v>
      </c>
      <c r="C840" t="s">
        <v>19</v>
      </c>
      <c r="D840">
        <v>2880.09</v>
      </c>
      <c r="E840">
        <v>2917.69</v>
      </c>
      <c r="F840">
        <v>2842.27</v>
      </c>
      <c r="G840">
        <v>2882.08</v>
      </c>
      <c r="H840">
        <v>1593694</v>
      </c>
    </row>
    <row r="841" spans="1:8" x14ac:dyDescent="0.3">
      <c r="A841" t="s">
        <v>863</v>
      </c>
      <c r="B841" t="s">
        <v>9</v>
      </c>
      <c r="C841" t="s">
        <v>10</v>
      </c>
      <c r="D841">
        <v>2129.79</v>
      </c>
      <c r="E841">
        <v>2208.73</v>
      </c>
      <c r="F841">
        <v>2080.79</v>
      </c>
      <c r="G841">
        <v>2094.8200000000002</v>
      </c>
      <c r="H841">
        <v>3723544</v>
      </c>
    </row>
    <row r="842" spans="1:8" x14ac:dyDescent="0.3">
      <c r="A842" t="s">
        <v>864</v>
      </c>
      <c r="B842" t="s">
        <v>12</v>
      </c>
      <c r="C842" t="s">
        <v>13</v>
      </c>
      <c r="D842">
        <v>2337.0500000000002</v>
      </c>
      <c r="E842">
        <v>2365.39</v>
      </c>
      <c r="F842">
        <v>2225.0300000000002</v>
      </c>
      <c r="G842">
        <v>2355.33</v>
      </c>
      <c r="H842">
        <v>4597146</v>
      </c>
    </row>
    <row r="843" spans="1:8" x14ac:dyDescent="0.3">
      <c r="A843" t="s">
        <v>865</v>
      </c>
      <c r="B843" t="s">
        <v>32</v>
      </c>
      <c r="C843" t="s">
        <v>33</v>
      </c>
      <c r="D843">
        <v>2765.17</v>
      </c>
      <c r="E843">
        <v>2835.04</v>
      </c>
      <c r="F843">
        <v>2715.62</v>
      </c>
      <c r="G843">
        <v>2803.76</v>
      </c>
      <c r="H843">
        <v>2584918</v>
      </c>
    </row>
    <row r="844" spans="1:8" x14ac:dyDescent="0.3">
      <c r="A844" t="s">
        <v>866</v>
      </c>
      <c r="B844" t="s">
        <v>21</v>
      </c>
      <c r="C844" t="s">
        <v>13</v>
      </c>
      <c r="D844">
        <v>2229.7199999999998</v>
      </c>
      <c r="E844">
        <v>2303.02</v>
      </c>
      <c r="F844">
        <v>2209.11</v>
      </c>
      <c r="G844">
        <v>2210.67</v>
      </c>
      <c r="H844">
        <v>3772565</v>
      </c>
    </row>
    <row r="845" spans="1:8" x14ac:dyDescent="0.3">
      <c r="A845" t="s">
        <v>867</v>
      </c>
      <c r="B845" t="s">
        <v>38</v>
      </c>
      <c r="C845" t="s">
        <v>26</v>
      </c>
      <c r="D845">
        <v>565.4</v>
      </c>
      <c r="E845">
        <v>575.98</v>
      </c>
      <c r="F845">
        <v>550.57000000000005</v>
      </c>
      <c r="G845">
        <v>550.79999999999995</v>
      </c>
      <c r="H845">
        <v>3947903</v>
      </c>
    </row>
    <row r="846" spans="1:8" x14ac:dyDescent="0.3">
      <c r="A846" t="s">
        <v>868</v>
      </c>
      <c r="B846" t="s">
        <v>48</v>
      </c>
      <c r="C846" t="s">
        <v>13</v>
      </c>
      <c r="D846">
        <v>3708.01</v>
      </c>
      <c r="E846">
        <v>3753.9</v>
      </c>
      <c r="F846">
        <v>3669.73</v>
      </c>
      <c r="G846">
        <v>3743.9</v>
      </c>
      <c r="H846">
        <v>528277</v>
      </c>
    </row>
    <row r="847" spans="1:8" x14ac:dyDescent="0.3">
      <c r="A847" t="s">
        <v>869</v>
      </c>
      <c r="B847" t="s">
        <v>12</v>
      </c>
      <c r="C847" t="s">
        <v>13</v>
      </c>
      <c r="D847">
        <v>2888.56</v>
      </c>
      <c r="E847">
        <v>2955.47</v>
      </c>
      <c r="F847">
        <v>2884.1</v>
      </c>
      <c r="G847">
        <v>2947.4</v>
      </c>
      <c r="H847">
        <v>4640933</v>
      </c>
    </row>
    <row r="848" spans="1:8" x14ac:dyDescent="0.3">
      <c r="A848" t="s">
        <v>870</v>
      </c>
      <c r="B848" t="s">
        <v>32</v>
      </c>
      <c r="C848" t="s">
        <v>33</v>
      </c>
      <c r="D848">
        <v>4416.18</v>
      </c>
      <c r="E848">
        <v>4549.49</v>
      </c>
      <c r="F848">
        <v>4362.3999999999996</v>
      </c>
      <c r="G848">
        <v>4465.88</v>
      </c>
      <c r="H848">
        <v>4085524</v>
      </c>
    </row>
    <row r="849" spans="1:8" x14ac:dyDescent="0.3">
      <c r="A849" t="s">
        <v>871</v>
      </c>
      <c r="B849" t="s">
        <v>21</v>
      </c>
      <c r="C849" t="s">
        <v>13</v>
      </c>
      <c r="D849">
        <v>3392.57</v>
      </c>
      <c r="E849">
        <v>3525.54</v>
      </c>
      <c r="F849">
        <v>3291.83</v>
      </c>
      <c r="G849">
        <v>3504.21</v>
      </c>
      <c r="H849">
        <v>4387357</v>
      </c>
    </row>
    <row r="850" spans="1:8" x14ac:dyDescent="0.3">
      <c r="A850" t="s">
        <v>872</v>
      </c>
      <c r="B850" t="s">
        <v>38</v>
      </c>
      <c r="C850" t="s">
        <v>26</v>
      </c>
      <c r="D850">
        <v>1088.71</v>
      </c>
      <c r="E850">
        <v>1114.17</v>
      </c>
      <c r="F850">
        <v>1075.69</v>
      </c>
      <c r="G850">
        <v>1100.27</v>
      </c>
      <c r="H850">
        <v>2092422</v>
      </c>
    </row>
    <row r="851" spans="1:8" x14ac:dyDescent="0.3">
      <c r="A851" t="s">
        <v>873</v>
      </c>
      <c r="B851" t="s">
        <v>18</v>
      </c>
      <c r="C851" t="s">
        <v>19</v>
      </c>
      <c r="D851">
        <v>3881.28</v>
      </c>
      <c r="E851">
        <v>3913.32</v>
      </c>
      <c r="F851">
        <v>3860.92</v>
      </c>
      <c r="G851">
        <v>3912.14</v>
      </c>
      <c r="H851">
        <v>2665993</v>
      </c>
    </row>
    <row r="852" spans="1:8" x14ac:dyDescent="0.3">
      <c r="A852" t="s">
        <v>874</v>
      </c>
      <c r="B852" t="s">
        <v>38</v>
      </c>
      <c r="C852" t="s">
        <v>26</v>
      </c>
      <c r="D852">
        <v>4386.78</v>
      </c>
      <c r="E852">
        <v>4497.97</v>
      </c>
      <c r="F852">
        <v>4334.12</v>
      </c>
      <c r="G852">
        <v>4386.8</v>
      </c>
      <c r="H852">
        <v>967353</v>
      </c>
    </row>
    <row r="853" spans="1:8" x14ac:dyDescent="0.3">
      <c r="A853" t="s">
        <v>875</v>
      </c>
      <c r="B853" t="s">
        <v>21</v>
      </c>
      <c r="C853" t="s">
        <v>13</v>
      </c>
      <c r="D853">
        <v>1382.02</v>
      </c>
      <c r="E853">
        <v>1421.22</v>
      </c>
      <c r="F853">
        <v>1329.03</v>
      </c>
      <c r="G853">
        <v>1343.57</v>
      </c>
      <c r="H853">
        <v>1377969</v>
      </c>
    </row>
    <row r="854" spans="1:8" x14ac:dyDescent="0.3">
      <c r="A854" t="s">
        <v>876</v>
      </c>
      <c r="B854" t="s">
        <v>25</v>
      </c>
      <c r="C854" t="s">
        <v>26</v>
      </c>
      <c r="D854">
        <v>3263.79</v>
      </c>
      <c r="E854">
        <v>3388.5</v>
      </c>
      <c r="F854">
        <v>3257.98</v>
      </c>
      <c r="G854">
        <v>3296.14</v>
      </c>
      <c r="H854">
        <v>3586367</v>
      </c>
    </row>
    <row r="855" spans="1:8" x14ac:dyDescent="0.3">
      <c r="A855" t="s">
        <v>877</v>
      </c>
      <c r="B855" t="s">
        <v>35</v>
      </c>
      <c r="C855" t="s">
        <v>36</v>
      </c>
      <c r="D855">
        <v>3947.06</v>
      </c>
      <c r="E855">
        <v>4123.08</v>
      </c>
      <c r="F855">
        <v>3886.55</v>
      </c>
      <c r="G855">
        <v>3950.25</v>
      </c>
      <c r="H855">
        <v>2188920</v>
      </c>
    </row>
    <row r="856" spans="1:8" x14ac:dyDescent="0.3">
      <c r="A856" t="s">
        <v>878</v>
      </c>
      <c r="B856" t="s">
        <v>12</v>
      </c>
      <c r="C856" t="s">
        <v>13</v>
      </c>
      <c r="D856">
        <v>945.14</v>
      </c>
      <c r="E856">
        <v>959.33</v>
      </c>
      <c r="F856">
        <v>930.71</v>
      </c>
      <c r="G856">
        <v>945.69</v>
      </c>
      <c r="H856">
        <v>730049</v>
      </c>
    </row>
    <row r="857" spans="1:8" x14ac:dyDescent="0.3">
      <c r="A857" t="s">
        <v>879</v>
      </c>
      <c r="B857" t="s">
        <v>38</v>
      </c>
      <c r="C857" t="s">
        <v>26</v>
      </c>
      <c r="D857">
        <v>1173.83</v>
      </c>
      <c r="E857">
        <v>1205.08</v>
      </c>
      <c r="F857">
        <v>1160.07</v>
      </c>
      <c r="G857">
        <v>1183.8900000000001</v>
      </c>
      <c r="H857">
        <v>4802802</v>
      </c>
    </row>
    <row r="858" spans="1:8" x14ac:dyDescent="0.3">
      <c r="A858" t="s">
        <v>880</v>
      </c>
      <c r="B858" t="s">
        <v>12</v>
      </c>
      <c r="C858" t="s">
        <v>13</v>
      </c>
      <c r="D858">
        <v>2857.07</v>
      </c>
      <c r="E858">
        <v>2990.63</v>
      </c>
      <c r="F858">
        <v>2758.67</v>
      </c>
      <c r="G858">
        <v>2881.16</v>
      </c>
      <c r="H858">
        <v>2954766</v>
      </c>
    </row>
    <row r="859" spans="1:8" x14ac:dyDescent="0.3">
      <c r="A859" t="s">
        <v>881</v>
      </c>
      <c r="B859" t="s">
        <v>15</v>
      </c>
      <c r="C859" t="s">
        <v>13</v>
      </c>
      <c r="D859">
        <v>2928.42</v>
      </c>
      <c r="E859">
        <v>2999.83</v>
      </c>
      <c r="F859">
        <v>2831.03</v>
      </c>
      <c r="G859">
        <v>2995.02</v>
      </c>
      <c r="H859">
        <v>670422</v>
      </c>
    </row>
    <row r="860" spans="1:8" x14ac:dyDescent="0.3">
      <c r="A860" t="s">
        <v>882</v>
      </c>
      <c r="B860" t="s">
        <v>25</v>
      </c>
      <c r="C860" t="s">
        <v>26</v>
      </c>
      <c r="D860">
        <v>3148.77</v>
      </c>
      <c r="E860">
        <v>3298.65</v>
      </c>
      <c r="F860">
        <v>3088.99</v>
      </c>
      <c r="G860">
        <v>3253.48</v>
      </c>
      <c r="H860">
        <v>3604028</v>
      </c>
    </row>
    <row r="861" spans="1:8" x14ac:dyDescent="0.3">
      <c r="A861" t="s">
        <v>883</v>
      </c>
      <c r="B861" t="s">
        <v>48</v>
      </c>
      <c r="C861" t="s">
        <v>13</v>
      </c>
      <c r="D861">
        <v>1397.52</v>
      </c>
      <c r="E861">
        <v>1466.97</v>
      </c>
      <c r="F861">
        <v>1345.08</v>
      </c>
      <c r="G861">
        <v>1371.47</v>
      </c>
      <c r="H861">
        <v>2650385</v>
      </c>
    </row>
    <row r="862" spans="1:8" x14ac:dyDescent="0.3">
      <c r="A862" t="s">
        <v>884</v>
      </c>
      <c r="B862" t="s">
        <v>9</v>
      </c>
      <c r="C862" t="s">
        <v>10</v>
      </c>
      <c r="D862">
        <v>2500.59</v>
      </c>
      <c r="E862">
        <v>2603.73</v>
      </c>
      <c r="F862">
        <v>2477.6799999999998</v>
      </c>
      <c r="G862">
        <v>2559.15</v>
      </c>
      <c r="H862">
        <v>2933457</v>
      </c>
    </row>
    <row r="863" spans="1:8" x14ac:dyDescent="0.3">
      <c r="A863" t="s">
        <v>885</v>
      </c>
      <c r="B863" t="s">
        <v>15</v>
      </c>
      <c r="C863" t="s">
        <v>13</v>
      </c>
      <c r="D863">
        <v>3237.9</v>
      </c>
      <c r="E863">
        <v>3272.76</v>
      </c>
      <c r="F863">
        <v>3144.96</v>
      </c>
      <c r="G863">
        <v>3217.69</v>
      </c>
      <c r="H863">
        <v>4117943</v>
      </c>
    </row>
    <row r="864" spans="1:8" x14ac:dyDescent="0.3">
      <c r="A864" t="s">
        <v>886</v>
      </c>
      <c r="B864" t="s">
        <v>38</v>
      </c>
      <c r="C864" t="s">
        <v>26</v>
      </c>
      <c r="D864">
        <v>663.76</v>
      </c>
      <c r="E864">
        <v>682.06</v>
      </c>
      <c r="F864">
        <v>656.02</v>
      </c>
      <c r="G864">
        <v>662.7</v>
      </c>
      <c r="H864">
        <v>496798</v>
      </c>
    </row>
    <row r="865" spans="1:8" x14ac:dyDescent="0.3">
      <c r="A865" t="s">
        <v>887</v>
      </c>
      <c r="B865" t="s">
        <v>25</v>
      </c>
      <c r="C865" t="s">
        <v>26</v>
      </c>
      <c r="D865">
        <v>4324.49</v>
      </c>
      <c r="E865">
        <v>4354.22</v>
      </c>
      <c r="F865">
        <v>4303.43</v>
      </c>
      <c r="G865">
        <v>4328.3599999999997</v>
      </c>
      <c r="H865">
        <v>2115396</v>
      </c>
    </row>
    <row r="866" spans="1:8" x14ac:dyDescent="0.3">
      <c r="A866" t="s">
        <v>888</v>
      </c>
      <c r="B866" t="s">
        <v>21</v>
      </c>
      <c r="C866" t="s">
        <v>13</v>
      </c>
      <c r="D866">
        <v>3740.88</v>
      </c>
      <c r="E866">
        <v>3895.95</v>
      </c>
      <c r="F866">
        <v>3628.04</v>
      </c>
      <c r="G866">
        <v>3808.17</v>
      </c>
      <c r="H866">
        <v>1812329</v>
      </c>
    </row>
    <row r="867" spans="1:8" x14ac:dyDescent="0.3">
      <c r="A867" t="s">
        <v>889</v>
      </c>
      <c r="B867" t="s">
        <v>35</v>
      </c>
      <c r="C867" t="s">
        <v>36</v>
      </c>
      <c r="D867">
        <v>947.33</v>
      </c>
      <c r="E867">
        <v>979.41</v>
      </c>
      <c r="F867">
        <v>931.93</v>
      </c>
      <c r="G867">
        <v>957.63</v>
      </c>
      <c r="H867">
        <v>4994993</v>
      </c>
    </row>
    <row r="868" spans="1:8" x14ac:dyDescent="0.3">
      <c r="A868" t="s">
        <v>890</v>
      </c>
      <c r="B868" t="s">
        <v>32</v>
      </c>
      <c r="C868" t="s">
        <v>33</v>
      </c>
      <c r="D868">
        <v>3786.39</v>
      </c>
      <c r="E868">
        <v>3967.47</v>
      </c>
      <c r="F868">
        <v>3701.67</v>
      </c>
      <c r="G868">
        <v>3875.39</v>
      </c>
      <c r="H868">
        <v>952613</v>
      </c>
    </row>
    <row r="869" spans="1:8" x14ac:dyDescent="0.3">
      <c r="A869" t="s">
        <v>891</v>
      </c>
      <c r="B869" t="s">
        <v>48</v>
      </c>
      <c r="C869" t="s">
        <v>13</v>
      </c>
      <c r="D869">
        <v>3154.44</v>
      </c>
      <c r="E869">
        <v>3208.37</v>
      </c>
      <c r="F869">
        <v>3102.57</v>
      </c>
      <c r="G869">
        <v>3104.5</v>
      </c>
      <c r="H869">
        <v>3092776</v>
      </c>
    </row>
    <row r="870" spans="1:8" x14ac:dyDescent="0.3">
      <c r="A870" t="s">
        <v>892</v>
      </c>
      <c r="B870" t="s">
        <v>25</v>
      </c>
      <c r="C870" t="s">
        <v>26</v>
      </c>
      <c r="D870">
        <v>2608.98</v>
      </c>
      <c r="E870">
        <v>2676.43</v>
      </c>
      <c r="F870">
        <v>2538.16</v>
      </c>
      <c r="G870">
        <v>2543.52</v>
      </c>
      <c r="H870">
        <v>4431521</v>
      </c>
    </row>
    <row r="871" spans="1:8" x14ac:dyDescent="0.3">
      <c r="A871" t="s">
        <v>893</v>
      </c>
      <c r="B871" t="s">
        <v>18</v>
      </c>
      <c r="C871" t="s">
        <v>19</v>
      </c>
      <c r="D871">
        <v>3803.71</v>
      </c>
      <c r="E871">
        <v>3819.2</v>
      </c>
      <c r="F871">
        <v>3656.06</v>
      </c>
      <c r="G871">
        <v>3725.9</v>
      </c>
      <c r="H871">
        <v>3502600</v>
      </c>
    </row>
    <row r="872" spans="1:8" x14ac:dyDescent="0.3">
      <c r="A872" t="s">
        <v>894</v>
      </c>
      <c r="B872" t="s">
        <v>35</v>
      </c>
      <c r="C872" t="s">
        <v>36</v>
      </c>
      <c r="D872">
        <v>3106.02</v>
      </c>
      <c r="E872">
        <v>3245.64</v>
      </c>
      <c r="F872">
        <v>3098.07</v>
      </c>
      <c r="G872">
        <v>3190.89</v>
      </c>
      <c r="H872">
        <v>4064890</v>
      </c>
    </row>
    <row r="873" spans="1:8" x14ac:dyDescent="0.3">
      <c r="A873" t="s">
        <v>895</v>
      </c>
      <c r="B873" t="s">
        <v>9</v>
      </c>
      <c r="C873" t="s">
        <v>10</v>
      </c>
      <c r="D873">
        <v>662.63</v>
      </c>
      <c r="E873">
        <v>663.48</v>
      </c>
      <c r="F873">
        <v>648.41</v>
      </c>
      <c r="G873">
        <v>656.29</v>
      </c>
      <c r="H873">
        <v>1262601</v>
      </c>
    </row>
    <row r="874" spans="1:8" x14ac:dyDescent="0.3">
      <c r="A874" t="s">
        <v>896</v>
      </c>
      <c r="B874" t="s">
        <v>35</v>
      </c>
      <c r="C874" t="s">
        <v>36</v>
      </c>
      <c r="D874">
        <v>956.62</v>
      </c>
      <c r="E874">
        <v>975.91</v>
      </c>
      <c r="F874">
        <v>949.23</v>
      </c>
      <c r="G874">
        <v>957.56</v>
      </c>
      <c r="H874">
        <v>2711222</v>
      </c>
    </row>
    <row r="875" spans="1:8" x14ac:dyDescent="0.3">
      <c r="A875" t="s">
        <v>897</v>
      </c>
      <c r="B875" t="s">
        <v>15</v>
      </c>
      <c r="C875" t="s">
        <v>13</v>
      </c>
      <c r="D875">
        <v>3105.09</v>
      </c>
      <c r="E875">
        <v>3177.86</v>
      </c>
      <c r="F875">
        <v>3035.46</v>
      </c>
      <c r="G875">
        <v>3077.76</v>
      </c>
      <c r="H875">
        <v>3430326</v>
      </c>
    </row>
    <row r="876" spans="1:8" x14ac:dyDescent="0.3">
      <c r="A876" t="s">
        <v>898</v>
      </c>
      <c r="B876" t="s">
        <v>18</v>
      </c>
      <c r="C876" t="s">
        <v>19</v>
      </c>
      <c r="D876">
        <v>615.16</v>
      </c>
      <c r="E876">
        <v>631.51</v>
      </c>
      <c r="F876">
        <v>607.29999999999995</v>
      </c>
      <c r="G876">
        <v>615.78</v>
      </c>
      <c r="H876">
        <v>2861147</v>
      </c>
    </row>
    <row r="877" spans="1:8" x14ac:dyDescent="0.3">
      <c r="A877" t="s">
        <v>899</v>
      </c>
      <c r="B877" t="s">
        <v>48</v>
      </c>
      <c r="C877" t="s">
        <v>13</v>
      </c>
      <c r="D877">
        <v>1697.04</v>
      </c>
      <c r="E877">
        <v>1762.9</v>
      </c>
      <c r="F877">
        <v>1688.32</v>
      </c>
      <c r="G877">
        <v>1707.14</v>
      </c>
      <c r="H877">
        <v>235232</v>
      </c>
    </row>
    <row r="878" spans="1:8" x14ac:dyDescent="0.3">
      <c r="A878" t="s">
        <v>900</v>
      </c>
      <c r="B878" t="s">
        <v>21</v>
      </c>
      <c r="C878" t="s">
        <v>13</v>
      </c>
      <c r="D878">
        <v>4141.37</v>
      </c>
      <c r="E878">
        <v>4147.3100000000004</v>
      </c>
      <c r="F878">
        <v>3968.15</v>
      </c>
      <c r="G878">
        <v>4050.48</v>
      </c>
      <c r="H878">
        <v>1472928</v>
      </c>
    </row>
    <row r="879" spans="1:8" x14ac:dyDescent="0.3">
      <c r="A879" t="s">
        <v>901</v>
      </c>
      <c r="B879" t="s">
        <v>38</v>
      </c>
      <c r="C879" t="s">
        <v>26</v>
      </c>
      <c r="D879">
        <v>4474.7700000000004</v>
      </c>
      <c r="E879">
        <v>4676.01</v>
      </c>
      <c r="F879">
        <v>4380.58</v>
      </c>
      <c r="G879">
        <v>4496.92</v>
      </c>
      <c r="H879">
        <v>4999858</v>
      </c>
    </row>
    <row r="880" spans="1:8" x14ac:dyDescent="0.3">
      <c r="A880" t="s">
        <v>902</v>
      </c>
      <c r="B880" t="s">
        <v>38</v>
      </c>
      <c r="C880" t="s">
        <v>26</v>
      </c>
      <c r="D880">
        <v>1458.58</v>
      </c>
      <c r="E880">
        <v>1475.48</v>
      </c>
      <c r="F880">
        <v>1433.11</v>
      </c>
      <c r="G880">
        <v>1434.32</v>
      </c>
      <c r="H880">
        <v>4315035</v>
      </c>
    </row>
    <row r="881" spans="1:8" x14ac:dyDescent="0.3">
      <c r="A881" t="s">
        <v>903</v>
      </c>
      <c r="B881" t="s">
        <v>38</v>
      </c>
      <c r="C881" t="s">
        <v>26</v>
      </c>
      <c r="D881">
        <v>585.69000000000005</v>
      </c>
      <c r="E881">
        <v>596.04999999999995</v>
      </c>
      <c r="F881">
        <v>580.28</v>
      </c>
      <c r="G881">
        <v>588.53</v>
      </c>
      <c r="H881">
        <v>3405940</v>
      </c>
    </row>
    <row r="882" spans="1:8" x14ac:dyDescent="0.3">
      <c r="A882" t="s">
        <v>904</v>
      </c>
      <c r="B882" t="s">
        <v>35</v>
      </c>
      <c r="C882" t="s">
        <v>36</v>
      </c>
      <c r="D882">
        <v>607.37</v>
      </c>
      <c r="E882">
        <v>623.65</v>
      </c>
      <c r="F882">
        <v>588.29</v>
      </c>
      <c r="G882">
        <v>598.05999999999995</v>
      </c>
      <c r="H882">
        <v>413107</v>
      </c>
    </row>
    <row r="883" spans="1:8" x14ac:dyDescent="0.3">
      <c r="A883" t="s">
        <v>905</v>
      </c>
      <c r="B883" t="s">
        <v>38</v>
      </c>
      <c r="C883" t="s">
        <v>26</v>
      </c>
      <c r="D883">
        <v>3203.15</v>
      </c>
      <c r="E883">
        <v>3302.35</v>
      </c>
      <c r="F883">
        <v>3080.38</v>
      </c>
      <c r="G883">
        <v>3252.09</v>
      </c>
      <c r="H883">
        <v>1029369</v>
      </c>
    </row>
    <row r="884" spans="1:8" x14ac:dyDescent="0.3">
      <c r="A884" t="s">
        <v>906</v>
      </c>
      <c r="B884" t="s">
        <v>32</v>
      </c>
      <c r="C884" t="s">
        <v>33</v>
      </c>
      <c r="D884">
        <v>3596.42</v>
      </c>
      <c r="E884">
        <v>3766.46</v>
      </c>
      <c r="F884">
        <v>3556.55</v>
      </c>
      <c r="G884">
        <v>3558.52</v>
      </c>
      <c r="H884">
        <v>1168779</v>
      </c>
    </row>
    <row r="885" spans="1:8" x14ac:dyDescent="0.3">
      <c r="A885" t="s">
        <v>907</v>
      </c>
      <c r="B885" t="s">
        <v>32</v>
      </c>
      <c r="C885" t="s">
        <v>33</v>
      </c>
      <c r="D885">
        <v>1126.6300000000001</v>
      </c>
      <c r="E885">
        <v>1140</v>
      </c>
      <c r="F885">
        <v>1083.3</v>
      </c>
      <c r="G885">
        <v>1096.3800000000001</v>
      </c>
      <c r="H885">
        <v>1019823</v>
      </c>
    </row>
    <row r="886" spans="1:8" x14ac:dyDescent="0.3">
      <c r="A886" t="s">
        <v>908</v>
      </c>
      <c r="B886" t="s">
        <v>9</v>
      </c>
      <c r="C886" t="s">
        <v>10</v>
      </c>
      <c r="D886">
        <v>1205.6500000000001</v>
      </c>
      <c r="E886">
        <v>1212.8699999999999</v>
      </c>
      <c r="F886">
        <v>1178.04</v>
      </c>
      <c r="G886">
        <v>1207.44</v>
      </c>
      <c r="H886">
        <v>2101858</v>
      </c>
    </row>
    <row r="887" spans="1:8" x14ac:dyDescent="0.3">
      <c r="A887" t="s">
        <v>909</v>
      </c>
      <c r="B887" t="s">
        <v>48</v>
      </c>
      <c r="C887" t="s">
        <v>13</v>
      </c>
      <c r="D887">
        <v>2992.05</v>
      </c>
      <c r="E887">
        <v>3013.78</v>
      </c>
      <c r="F887">
        <v>2965.83</v>
      </c>
      <c r="G887">
        <v>2976.49</v>
      </c>
      <c r="H887">
        <v>1578869</v>
      </c>
    </row>
    <row r="888" spans="1:8" x14ac:dyDescent="0.3">
      <c r="A888" t="s">
        <v>910</v>
      </c>
      <c r="B888" t="s">
        <v>25</v>
      </c>
      <c r="C888" t="s">
        <v>26</v>
      </c>
      <c r="D888">
        <v>1789.46</v>
      </c>
      <c r="E888">
        <v>1813.9</v>
      </c>
      <c r="F888">
        <v>1758.23</v>
      </c>
      <c r="G888">
        <v>1770.82</v>
      </c>
      <c r="H888">
        <v>3385695</v>
      </c>
    </row>
    <row r="889" spans="1:8" x14ac:dyDescent="0.3">
      <c r="A889" t="s">
        <v>911</v>
      </c>
      <c r="B889" t="s">
        <v>25</v>
      </c>
      <c r="C889" t="s">
        <v>26</v>
      </c>
      <c r="D889">
        <v>4078.78</v>
      </c>
      <c r="E889">
        <v>4256.68</v>
      </c>
      <c r="F889">
        <v>4026.82</v>
      </c>
      <c r="G889">
        <v>4062.59</v>
      </c>
      <c r="H889">
        <v>3879150</v>
      </c>
    </row>
    <row r="890" spans="1:8" x14ac:dyDescent="0.3">
      <c r="A890" t="s">
        <v>912</v>
      </c>
      <c r="B890" t="s">
        <v>12</v>
      </c>
      <c r="C890" t="s">
        <v>13</v>
      </c>
      <c r="D890">
        <v>4350.0200000000004</v>
      </c>
      <c r="E890">
        <v>4513.96</v>
      </c>
      <c r="F890">
        <v>4329.84</v>
      </c>
      <c r="G890">
        <v>4344.99</v>
      </c>
      <c r="H890">
        <v>1703260</v>
      </c>
    </row>
    <row r="891" spans="1:8" x14ac:dyDescent="0.3">
      <c r="A891" t="s">
        <v>913</v>
      </c>
      <c r="B891" t="s">
        <v>38</v>
      </c>
      <c r="C891" t="s">
        <v>26</v>
      </c>
      <c r="D891">
        <v>1100.8399999999999</v>
      </c>
      <c r="E891">
        <v>1101.93</v>
      </c>
      <c r="F891">
        <v>1095.01</v>
      </c>
      <c r="G891">
        <v>1098.03</v>
      </c>
      <c r="H891">
        <v>3330004</v>
      </c>
    </row>
    <row r="892" spans="1:8" x14ac:dyDescent="0.3">
      <c r="A892" t="s">
        <v>914</v>
      </c>
      <c r="B892" t="s">
        <v>12</v>
      </c>
      <c r="C892" t="s">
        <v>13</v>
      </c>
      <c r="D892">
        <v>2376.21</v>
      </c>
      <c r="E892">
        <v>2389.15</v>
      </c>
      <c r="F892">
        <v>2322.87</v>
      </c>
      <c r="G892">
        <v>2323.0300000000002</v>
      </c>
      <c r="H892">
        <v>4584616</v>
      </c>
    </row>
    <row r="893" spans="1:8" x14ac:dyDescent="0.3">
      <c r="A893" t="s">
        <v>915</v>
      </c>
      <c r="B893" t="s">
        <v>25</v>
      </c>
      <c r="C893" t="s">
        <v>26</v>
      </c>
      <c r="D893">
        <v>3376.3</v>
      </c>
      <c r="E893">
        <v>3512.86</v>
      </c>
      <c r="F893">
        <v>3287.79</v>
      </c>
      <c r="G893">
        <v>3446.27</v>
      </c>
      <c r="H893">
        <v>792954</v>
      </c>
    </row>
    <row r="894" spans="1:8" x14ac:dyDescent="0.3">
      <c r="A894" t="s">
        <v>916</v>
      </c>
      <c r="B894" t="s">
        <v>15</v>
      </c>
      <c r="C894" t="s">
        <v>13</v>
      </c>
      <c r="D894">
        <v>4001.12</v>
      </c>
      <c r="E894">
        <v>4176.21</v>
      </c>
      <c r="F894">
        <v>3943.31</v>
      </c>
      <c r="G894">
        <v>4017.76</v>
      </c>
      <c r="H894">
        <v>2966397</v>
      </c>
    </row>
    <row r="895" spans="1:8" x14ac:dyDescent="0.3">
      <c r="A895" t="s">
        <v>917</v>
      </c>
      <c r="B895" t="s">
        <v>38</v>
      </c>
      <c r="C895" t="s">
        <v>26</v>
      </c>
      <c r="D895">
        <v>1597.12</v>
      </c>
      <c r="E895">
        <v>1664.05</v>
      </c>
      <c r="F895">
        <v>1590.89</v>
      </c>
      <c r="G895">
        <v>1606.9</v>
      </c>
      <c r="H895">
        <v>254463</v>
      </c>
    </row>
    <row r="896" spans="1:8" x14ac:dyDescent="0.3">
      <c r="A896" t="s">
        <v>918</v>
      </c>
      <c r="B896" t="s">
        <v>35</v>
      </c>
      <c r="C896" t="s">
        <v>36</v>
      </c>
      <c r="D896">
        <v>582.86</v>
      </c>
      <c r="E896">
        <v>584.75</v>
      </c>
      <c r="F896">
        <v>566.70000000000005</v>
      </c>
      <c r="G896">
        <v>580.27</v>
      </c>
      <c r="H896">
        <v>3864134</v>
      </c>
    </row>
    <row r="897" spans="1:8" x14ac:dyDescent="0.3">
      <c r="A897" t="s">
        <v>919</v>
      </c>
      <c r="B897" t="s">
        <v>15</v>
      </c>
      <c r="C897" t="s">
        <v>13</v>
      </c>
      <c r="D897">
        <v>716.09</v>
      </c>
      <c r="E897">
        <v>723.86</v>
      </c>
      <c r="F897">
        <v>705.53</v>
      </c>
      <c r="G897">
        <v>717.74</v>
      </c>
      <c r="H897">
        <v>3018815</v>
      </c>
    </row>
    <row r="898" spans="1:8" x14ac:dyDescent="0.3">
      <c r="A898" t="s">
        <v>920</v>
      </c>
      <c r="B898" t="s">
        <v>48</v>
      </c>
      <c r="C898" t="s">
        <v>13</v>
      </c>
      <c r="D898">
        <v>2583.5700000000002</v>
      </c>
      <c r="E898">
        <v>2684.9</v>
      </c>
      <c r="F898">
        <v>2455.23</v>
      </c>
      <c r="G898">
        <v>2553.54</v>
      </c>
      <c r="H898">
        <v>1154793</v>
      </c>
    </row>
    <row r="899" spans="1:8" x14ac:dyDescent="0.3">
      <c r="A899" t="s">
        <v>921</v>
      </c>
      <c r="B899" t="s">
        <v>18</v>
      </c>
      <c r="C899" t="s">
        <v>19</v>
      </c>
      <c r="D899">
        <v>2146.83</v>
      </c>
      <c r="E899">
        <v>2202.4699999999998</v>
      </c>
      <c r="F899">
        <v>2049.0500000000002</v>
      </c>
      <c r="G899">
        <v>2084.34</v>
      </c>
      <c r="H899">
        <v>3362362</v>
      </c>
    </row>
    <row r="900" spans="1:8" x14ac:dyDescent="0.3">
      <c r="A900" t="s">
        <v>922</v>
      </c>
      <c r="B900" t="s">
        <v>18</v>
      </c>
      <c r="C900" t="s">
        <v>19</v>
      </c>
      <c r="D900">
        <v>4418.33</v>
      </c>
      <c r="E900">
        <v>4612.21</v>
      </c>
      <c r="F900">
        <v>4248.82</v>
      </c>
      <c r="G900">
        <v>4436.34</v>
      </c>
      <c r="H900">
        <v>747304</v>
      </c>
    </row>
    <row r="901" spans="1:8" x14ac:dyDescent="0.3">
      <c r="A901" t="s">
        <v>923</v>
      </c>
      <c r="B901" t="s">
        <v>21</v>
      </c>
      <c r="C901" t="s">
        <v>13</v>
      </c>
      <c r="D901">
        <v>4046.15</v>
      </c>
      <c r="E901">
        <v>4046.71</v>
      </c>
      <c r="F901">
        <v>3934.58</v>
      </c>
      <c r="G901">
        <v>3983.86</v>
      </c>
      <c r="H901">
        <v>130400</v>
      </c>
    </row>
    <row r="902" spans="1:8" x14ac:dyDescent="0.3">
      <c r="A902" t="s">
        <v>924</v>
      </c>
      <c r="B902" t="s">
        <v>18</v>
      </c>
      <c r="C902" t="s">
        <v>19</v>
      </c>
      <c r="D902">
        <v>3165.74</v>
      </c>
      <c r="E902">
        <v>3265.33</v>
      </c>
      <c r="F902">
        <v>3093.41</v>
      </c>
      <c r="G902">
        <v>3204.35</v>
      </c>
      <c r="H902">
        <v>4852362</v>
      </c>
    </row>
    <row r="903" spans="1:8" x14ac:dyDescent="0.3">
      <c r="A903" t="s">
        <v>925</v>
      </c>
      <c r="B903" t="s">
        <v>9</v>
      </c>
      <c r="C903" t="s">
        <v>10</v>
      </c>
      <c r="D903">
        <v>742.8</v>
      </c>
      <c r="E903">
        <v>742.89</v>
      </c>
      <c r="F903">
        <v>717.04</v>
      </c>
      <c r="G903">
        <v>722.51</v>
      </c>
      <c r="H903">
        <v>4360055</v>
      </c>
    </row>
    <row r="904" spans="1:8" x14ac:dyDescent="0.3">
      <c r="A904" t="s">
        <v>926</v>
      </c>
      <c r="B904" t="s">
        <v>12</v>
      </c>
      <c r="C904" t="s">
        <v>13</v>
      </c>
      <c r="D904">
        <v>1906.04</v>
      </c>
      <c r="E904">
        <v>1946.28</v>
      </c>
      <c r="F904">
        <v>1879.83</v>
      </c>
      <c r="G904">
        <v>1902.45</v>
      </c>
      <c r="H904">
        <v>4915818</v>
      </c>
    </row>
    <row r="905" spans="1:8" x14ac:dyDescent="0.3">
      <c r="A905" t="s">
        <v>927</v>
      </c>
      <c r="B905" t="s">
        <v>18</v>
      </c>
      <c r="C905" t="s">
        <v>19</v>
      </c>
      <c r="D905">
        <v>2884.12</v>
      </c>
      <c r="E905">
        <v>2911.8</v>
      </c>
      <c r="F905">
        <v>2764.47</v>
      </c>
      <c r="G905">
        <v>2906.09</v>
      </c>
      <c r="H905">
        <v>580233</v>
      </c>
    </row>
    <row r="906" spans="1:8" x14ac:dyDescent="0.3">
      <c r="A906" t="s">
        <v>928</v>
      </c>
      <c r="B906" t="s">
        <v>35</v>
      </c>
      <c r="C906" t="s">
        <v>36</v>
      </c>
      <c r="D906">
        <v>833.01</v>
      </c>
      <c r="E906">
        <v>835.4</v>
      </c>
      <c r="F906">
        <v>830.29</v>
      </c>
      <c r="G906">
        <v>833.44</v>
      </c>
      <c r="H906">
        <v>4287770</v>
      </c>
    </row>
    <row r="907" spans="1:8" x14ac:dyDescent="0.3">
      <c r="A907" t="s">
        <v>929</v>
      </c>
      <c r="B907" t="s">
        <v>38</v>
      </c>
      <c r="C907" t="s">
        <v>26</v>
      </c>
      <c r="D907">
        <v>4001.23</v>
      </c>
      <c r="E907">
        <v>4161.7</v>
      </c>
      <c r="F907">
        <v>3884.85</v>
      </c>
      <c r="G907">
        <v>4143.22</v>
      </c>
      <c r="H907">
        <v>3927276</v>
      </c>
    </row>
    <row r="908" spans="1:8" x14ac:dyDescent="0.3">
      <c r="A908" t="s">
        <v>930</v>
      </c>
      <c r="B908" t="s">
        <v>25</v>
      </c>
      <c r="C908" t="s">
        <v>26</v>
      </c>
      <c r="D908">
        <v>2245.41</v>
      </c>
      <c r="E908">
        <v>2326.1799999999998</v>
      </c>
      <c r="F908">
        <v>2142.3200000000002</v>
      </c>
      <c r="G908">
        <v>2180.67</v>
      </c>
      <c r="H908">
        <v>371317</v>
      </c>
    </row>
    <row r="909" spans="1:8" x14ac:dyDescent="0.3">
      <c r="A909" t="s">
        <v>931</v>
      </c>
      <c r="B909" t="s">
        <v>21</v>
      </c>
      <c r="C909" t="s">
        <v>13</v>
      </c>
      <c r="D909">
        <v>3126.7</v>
      </c>
      <c r="E909">
        <v>3135.18</v>
      </c>
      <c r="F909">
        <v>3119.69</v>
      </c>
      <c r="G909">
        <v>3122.24</v>
      </c>
      <c r="H909">
        <v>4228453</v>
      </c>
    </row>
    <row r="910" spans="1:8" x14ac:dyDescent="0.3">
      <c r="A910" t="s">
        <v>932</v>
      </c>
      <c r="B910" t="s">
        <v>15</v>
      </c>
      <c r="C910" t="s">
        <v>13</v>
      </c>
      <c r="D910">
        <v>3582.01</v>
      </c>
      <c r="E910">
        <v>3747.4</v>
      </c>
      <c r="F910">
        <v>3567.89</v>
      </c>
      <c r="G910">
        <v>3619.93</v>
      </c>
      <c r="H910">
        <v>2141030</v>
      </c>
    </row>
    <row r="911" spans="1:8" x14ac:dyDescent="0.3">
      <c r="A911" t="s">
        <v>933</v>
      </c>
      <c r="B911" t="s">
        <v>21</v>
      </c>
      <c r="C911" t="s">
        <v>13</v>
      </c>
      <c r="D911">
        <v>1370.86</v>
      </c>
      <c r="E911">
        <v>1413.37</v>
      </c>
      <c r="F911">
        <v>1305.31</v>
      </c>
      <c r="G911">
        <v>1403.92</v>
      </c>
      <c r="H911">
        <v>3527761</v>
      </c>
    </row>
    <row r="912" spans="1:8" x14ac:dyDescent="0.3">
      <c r="A912" t="s">
        <v>934</v>
      </c>
      <c r="B912" t="s">
        <v>32</v>
      </c>
      <c r="C912" t="s">
        <v>33</v>
      </c>
      <c r="D912">
        <v>2685.74</v>
      </c>
      <c r="E912">
        <v>2777.74</v>
      </c>
      <c r="F912">
        <v>2571.4699999999998</v>
      </c>
      <c r="G912">
        <v>2763.62</v>
      </c>
      <c r="H912">
        <v>1844390</v>
      </c>
    </row>
    <row r="913" spans="1:8" x14ac:dyDescent="0.3">
      <c r="A913" t="s">
        <v>935</v>
      </c>
      <c r="B913" t="s">
        <v>35</v>
      </c>
      <c r="C913" t="s">
        <v>36</v>
      </c>
      <c r="D913">
        <v>3241.23</v>
      </c>
      <c r="E913">
        <v>3314.21</v>
      </c>
      <c r="F913">
        <v>3232.75</v>
      </c>
      <c r="G913">
        <v>3309.3</v>
      </c>
      <c r="H913">
        <v>4674597</v>
      </c>
    </row>
    <row r="914" spans="1:8" x14ac:dyDescent="0.3">
      <c r="A914" t="s">
        <v>936</v>
      </c>
      <c r="B914" t="s">
        <v>21</v>
      </c>
      <c r="C914" t="s">
        <v>13</v>
      </c>
      <c r="D914">
        <v>4045.54</v>
      </c>
      <c r="E914">
        <v>4128.8100000000004</v>
      </c>
      <c r="F914">
        <v>3948.79</v>
      </c>
      <c r="G914">
        <v>3990.82</v>
      </c>
      <c r="H914">
        <v>3191221</v>
      </c>
    </row>
    <row r="915" spans="1:8" x14ac:dyDescent="0.3">
      <c r="A915" t="s">
        <v>937</v>
      </c>
      <c r="B915" t="s">
        <v>12</v>
      </c>
      <c r="C915" t="s">
        <v>13</v>
      </c>
      <c r="D915">
        <v>3410.28</v>
      </c>
      <c r="E915">
        <v>3463.06</v>
      </c>
      <c r="F915">
        <v>3317.72</v>
      </c>
      <c r="G915">
        <v>3432.67</v>
      </c>
      <c r="H915">
        <v>4259440</v>
      </c>
    </row>
    <row r="916" spans="1:8" x14ac:dyDescent="0.3">
      <c r="A916" t="s">
        <v>938</v>
      </c>
      <c r="B916" t="s">
        <v>25</v>
      </c>
      <c r="C916" t="s">
        <v>26</v>
      </c>
      <c r="D916">
        <v>3080.89</v>
      </c>
      <c r="E916">
        <v>3114.75</v>
      </c>
      <c r="F916">
        <v>3003.75</v>
      </c>
      <c r="G916">
        <v>3076.72</v>
      </c>
      <c r="H916">
        <v>3360393</v>
      </c>
    </row>
    <row r="917" spans="1:8" x14ac:dyDescent="0.3">
      <c r="A917" t="s">
        <v>939</v>
      </c>
      <c r="B917" t="s">
        <v>32</v>
      </c>
      <c r="C917" t="s">
        <v>33</v>
      </c>
      <c r="D917">
        <v>535.14</v>
      </c>
      <c r="E917">
        <v>542.25</v>
      </c>
      <c r="F917">
        <v>509.53</v>
      </c>
      <c r="G917">
        <v>529.76</v>
      </c>
      <c r="H917">
        <v>495214</v>
      </c>
    </row>
    <row r="918" spans="1:8" x14ac:dyDescent="0.3">
      <c r="A918" t="s">
        <v>940</v>
      </c>
      <c r="B918" t="s">
        <v>21</v>
      </c>
      <c r="C918" t="s">
        <v>13</v>
      </c>
      <c r="D918">
        <v>1735.41</v>
      </c>
      <c r="E918">
        <v>1801.74</v>
      </c>
      <c r="F918">
        <v>1728.18</v>
      </c>
      <c r="G918">
        <v>1757.61</v>
      </c>
      <c r="H918">
        <v>1076860</v>
      </c>
    </row>
    <row r="919" spans="1:8" x14ac:dyDescent="0.3">
      <c r="A919" t="s">
        <v>941</v>
      </c>
      <c r="B919" t="s">
        <v>21</v>
      </c>
      <c r="C919" t="s">
        <v>13</v>
      </c>
      <c r="D919">
        <v>3900.77</v>
      </c>
      <c r="E919">
        <v>3971.38</v>
      </c>
      <c r="F919">
        <v>3707.78</v>
      </c>
      <c r="G919">
        <v>3860.51</v>
      </c>
      <c r="H919">
        <v>676633</v>
      </c>
    </row>
    <row r="920" spans="1:8" x14ac:dyDescent="0.3">
      <c r="A920" t="s">
        <v>942</v>
      </c>
      <c r="B920" t="s">
        <v>38</v>
      </c>
      <c r="C920" t="s">
        <v>26</v>
      </c>
      <c r="D920">
        <v>4065.77</v>
      </c>
      <c r="E920">
        <v>4093.65</v>
      </c>
      <c r="F920">
        <v>3864.21</v>
      </c>
      <c r="G920">
        <v>4021.72</v>
      </c>
      <c r="H920">
        <v>2550674</v>
      </c>
    </row>
    <row r="921" spans="1:8" x14ac:dyDescent="0.3">
      <c r="A921" t="s">
        <v>943</v>
      </c>
      <c r="B921" t="s">
        <v>18</v>
      </c>
      <c r="C921" t="s">
        <v>19</v>
      </c>
      <c r="D921">
        <v>2709.43</v>
      </c>
      <c r="E921">
        <v>2712.57</v>
      </c>
      <c r="F921">
        <v>2576.91</v>
      </c>
      <c r="G921">
        <v>2678.74</v>
      </c>
      <c r="H921">
        <v>2772442</v>
      </c>
    </row>
    <row r="922" spans="1:8" x14ac:dyDescent="0.3">
      <c r="A922" t="s">
        <v>944</v>
      </c>
      <c r="B922" t="s">
        <v>12</v>
      </c>
      <c r="C922" t="s">
        <v>13</v>
      </c>
      <c r="D922">
        <v>2881.13</v>
      </c>
      <c r="E922">
        <v>2990.21</v>
      </c>
      <c r="F922">
        <v>2767.16</v>
      </c>
      <c r="G922">
        <v>2949.45</v>
      </c>
      <c r="H922">
        <v>2732937</v>
      </c>
    </row>
    <row r="923" spans="1:8" x14ac:dyDescent="0.3">
      <c r="A923" t="s">
        <v>945</v>
      </c>
      <c r="B923" t="s">
        <v>35</v>
      </c>
      <c r="C923" t="s">
        <v>36</v>
      </c>
      <c r="D923">
        <v>3432.51</v>
      </c>
      <c r="E923">
        <v>3465.34</v>
      </c>
      <c r="F923">
        <v>3329.86</v>
      </c>
      <c r="G923">
        <v>3392.64</v>
      </c>
      <c r="H923">
        <v>445387</v>
      </c>
    </row>
    <row r="924" spans="1:8" x14ac:dyDescent="0.3">
      <c r="A924" t="s">
        <v>946</v>
      </c>
      <c r="B924" t="s">
        <v>32</v>
      </c>
      <c r="C924" t="s">
        <v>33</v>
      </c>
      <c r="D924">
        <v>3936.75</v>
      </c>
      <c r="E924">
        <v>3979.32</v>
      </c>
      <c r="F924">
        <v>3935.43</v>
      </c>
      <c r="G924">
        <v>3947.3</v>
      </c>
      <c r="H924">
        <v>1969417</v>
      </c>
    </row>
    <row r="925" spans="1:8" x14ac:dyDescent="0.3">
      <c r="A925" t="s">
        <v>947</v>
      </c>
      <c r="B925" t="s">
        <v>38</v>
      </c>
      <c r="C925" t="s">
        <v>26</v>
      </c>
      <c r="D925">
        <v>2079.65</v>
      </c>
      <c r="E925">
        <v>2133.1999999999998</v>
      </c>
      <c r="F925">
        <v>2078.9</v>
      </c>
      <c r="G925">
        <v>2095.1799999999998</v>
      </c>
      <c r="H925">
        <v>147897</v>
      </c>
    </row>
    <row r="926" spans="1:8" x14ac:dyDescent="0.3">
      <c r="A926" t="s">
        <v>948</v>
      </c>
      <c r="B926" t="s">
        <v>12</v>
      </c>
      <c r="C926" t="s">
        <v>13</v>
      </c>
      <c r="D926">
        <v>4362.9799999999996</v>
      </c>
      <c r="E926">
        <v>4403.9399999999996</v>
      </c>
      <c r="F926">
        <v>4362.66</v>
      </c>
      <c r="G926">
        <v>4390.8999999999996</v>
      </c>
      <c r="H926">
        <v>883962</v>
      </c>
    </row>
    <row r="927" spans="1:8" x14ac:dyDescent="0.3">
      <c r="A927" t="s">
        <v>949</v>
      </c>
      <c r="B927" t="s">
        <v>9</v>
      </c>
      <c r="C927" t="s">
        <v>10</v>
      </c>
      <c r="D927">
        <v>3903.41</v>
      </c>
      <c r="E927">
        <v>4032.32</v>
      </c>
      <c r="F927">
        <v>3858.24</v>
      </c>
      <c r="G927">
        <v>3920.55</v>
      </c>
      <c r="H927">
        <v>685041</v>
      </c>
    </row>
    <row r="928" spans="1:8" x14ac:dyDescent="0.3">
      <c r="A928" t="s">
        <v>950</v>
      </c>
      <c r="B928" t="s">
        <v>38</v>
      </c>
      <c r="C928" t="s">
        <v>26</v>
      </c>
      <c r="D928">
        <v>3539.75</v>
      </c>
      <c r="E928">
        <v>3608.14</v>
      </c>
      <c r="F928">
        <v>3457.17</v>
      </c>
      <c r="G928">
        <v>3481.99</v>
      </c>
      <c r="H928">
        <v>2639376</v>
      </c>
    </row>
    <row r="929" spans="1:8" x14ac:dyDescent="0.3">
      <c r="A929" t="s">
        <v>951</v>
      </c>
      <c r="B929" t="s">
        <v>21</v>
      </c>
      <c r="C929" t="s">
        <v>13</v>
      </c>
      <c r="D929">
        <v>1338.36</v>
      </c>
      <c r="E929">
        <v>1388.92</v>
      </c>
      <c r="F929">
        <v>1326.28</v>
      </c>
      <c r="G929">
        <v>1371.52</v>
      </c>
      <c r="H929">
        <v>4671091</v>
      </c>
    </row>
    <row r="930" spans="1:8" x14ac:dyDescent="0.3">
      <c r="A930" t="s">
        <v>952</v>
      </c>
      <c r="B930" t="s">
        <v>9</v>
      </c>
      <c r="C930" t="s">
        <v>10</v>
      </c>
      <c r="D930">
        <v>2546.56</v>
      </c>
      <c r="E930">
        <v>2605.15</v>
      </c>
      <c r="F930">
        <v>2440.58</v>
      </c>
      <c r="G930">
        <v>2570.58</v>
      </c>
      <c r="H930">
        <v>1851721</v>
      </c>
    </row>
    <row r="931" spans="1:8" x14ac:dyDescent="0.3">
      <c r="A931" t="s">
        <v>953</v>
      </c>
      <c r="B931" t="s">
        <v>15</v>
      </c>
      <c r="C931" t="s">
        <v>13</v>
      </c>
      <c r="D931">
        <v>1204.47</v>
      </c>
      <c r="E931">
        <v>1221.71</v>
      </c>
      <c r="F931">
        <v>1193.95</v>
      </c>
      <c r="G931">
        <v>1218.69</v>
      </c>
      <c r="H931">
        <v>428420</v>
      </c>
    </row>
    <row r="932" spans="1:8" x14ac:dyDescent="0.3">
      <c r="A932" t="s">
        <v>954</v>
      </c>
      <c r="B932" t="s">
        <v>38</v>
      </c>
      <c r="C932" t="s">
        <v>26</v>
      </c>
      <c r="D932">
        <v>2403.81</v>
      </c>
      <c r="E932">
        <v>2481.02</v>
      </c>
      <c r="F932">
        <v>2289.23</v>
      </c>
      <c r="G932">
        <v>2370.9</v>
      </c>
      <c r="H932">
        <v>3551826</v>
      </c>
    </row>
    <row r="933" spans="1:8" x14ac:dyDescent="0.3">
      <c r="A933" t="s">
        <v>955</v>
      </c>
      <c r="B933" t="s">
        <v>25</v>
      </c>
      <c r="C933" t="s">
        <v>26</v>
      </c>
      <c r="D933">
        <v>2614.81</v>
      </c>
      <c r="E933">
        <v>2715.82</v>
      </c>
      <c r="F933">
        <v>2583.34</v>
      </c>
      <c r="G933">
        <v>2629.1</v>
      </c>
      <c r="H933">
        <v>2145935</v>
      </c>
    </row>
    <row r="934" spans="1:8" x14ac:dyDescent="0.3">
      <c r="A934" t="s">
        <v>956</v>
      </c>
      <c r="B934" t="s">
        <v>25</v>
      </c>
      <c r="C934" t="s">
        <v>26</v>
      </c>
      <c r="D934">
        <v>833.65</v>
      </c>
      <c r="E934">
        <v>854.23</v>
      </c>
      <c r="F934">
        <v>825.52</v>
      </c>
      <c r="G934">
        <v>854.18</v>
      </c>
      <c r="H934">
        <v>3862864</v>
      </c>
    </row>
    <row r="935" spans="1:8" x14ac:dyDescent="0.3">
      <c r="A935" t="s">
        <v>957</v>
      </c>
      <c r="B935" t="s">
        <v>12</v>
      </c>
      <c r="C935" t="s">
        <v>13</v>
      </c>
      <c r="D935">
        <v>3994.61</v>
      </c>
      <c r="E935">
        <v>4188.4399999999996</v>
      </c>
      <c r="F935">
        <v>3827.19</v>
      </c>
      <c r="G935">
        <v>4156.8</v>
      </c>
      <c r="H935">
        <v>1901793</v>
      </c>
    </row>
    <row r="936" spans="1:8" x14ac:dyDescent="0.3">
      <c r="A936" t="s">
        <v>958</v>
      </c>
      <c r="B936" t="s">
        <v>12</v>
      </c>
      <c r="C936" t="s">
        <v>13</v>
      </c>
      <c r="D936">
        <v>1554.51</v>
      </c>
      <c r="E936">
        <v>1613.14</v>
      </c>
      <c r="F936">
        <v>1539.15</v>
      </c>
      <c r="G936">
        <v>1573.57</v>
      </c>
      <c r="H936">
        <v>4485604</v>
      </c>
    </row>
    <row r="937" spans="1:8" x14ac:dyDescent="0.3">
      <c r="A937" t="s">
        <v>959</v>
      </c>
      <c r="B937" t="s">
        <v>48</v>
      </c>
      <c r="C937" t="s">
        <v>13</v>
      </c>
      <c r="D937">
        <v>2030.14</v>
      </c>
      <c r="E937">
        <v>2092.7399999999998</v>
      </c>
      <c r="F937">
        <v>1989.82</v>
      </c>
      <c r="G937">
        <v>2092.38</v>
      </c>
      <c r="H937">
        <v>594029</v>
      </c>
    </row>
    <row r="938" spans="1:8" x14ac:dyDescent="0.3">
      <c r="A938" t="s">
        <v>960</v>
      </c>
      <c r="B938" t="s">
        <v>48</v>
      </c>
      <c r="C938" t="s">
        <v>13</v>
      </c>
      <c r="D938">
        <v>2905.71</v>
      </c>
      <c r="E938">
        <v>3050.71</v>
      </c>
      <c r="F938">
        <v>2885.03</v>
      </c>
      <c r="G938">
        <v>2895.72</v>
      </c>
      <c r="H938">
        <v>4836010</v>
      </c>
    </row>
    <row r="939" spans="1:8" x14ac:dyDescent="0.3">
      <c r="A939" t="s">
        <v>961</v>
      </c>
      <c r="B939" t="s">
        <v>35</v>
      </c>
      <c r="C939" t="s">
        <v>36</v>
      </c>
      <c r="D939">
        <v>3837.03</v>
      </c>
      <c r="E939">
        <v>4009.03</v>
      </c>
      <c r="F939">
        <v>3745.23</v>
      </c>
      <c r="G939">
        <v>3922.94</v>
      </c>
      <c r="H939">
        <v>1624824</v>
      </c>
    </row>
    <row r="940" spans="1:8" x14ac:dyDescent="0.3">
      <c r="A940" t="s">
        <v>962</v>
      </c>
      <c r="B940" t="s">
        <v>32</v>
      </c>
      <c r="C940" t="s">
        <v>33</v>
      </c>
      <c r="D940">
        <v>1708.96</v>
      </c>
      <c r="E940">
        <v>1717.34</v>
      </c>
      <c r="F940">
        <v>1677.16</v>
      </c>
      <c r="G940">
        <v>1704.31</v>
      </c>
      <c r="H940">
        <v>1349086</v>
      </c>
    </row>
    <row r="941" spans="1:8" x14ac:dyDescent="0.3">
      <c r="A941" t="s">
        <v>963</v>
      </c>
      <c r="B941" t="s">
        <v>18</v>
      </c>
      <c r="C941" t="s">
        <v>19</v>
      </c>
      <c r="D941">
        <v>2127.35</v>
      </c>
      <c r="E941">
        <v>2151.73</v>
      </c>
      <c r="F941">
        <v>2028.94</v>
      </c>
      <c r="G941">
        <v>2048.84</v>
      </c>
      <c r="H941">
        <v>1609301</v>
      </c>
    </row>
    <row r="942" spans="1:8" x14ac:dyDescent="0.3">
      <c r="A942" t="s">
        <v>964</v>
      </c>
      <c r="B942" t="s">
        <v>38</v>
      </c>
      <c r="C942" t="s">
        <v>26</v>
      </c>
      <c r="D942">
        <v>1945.19</v>
      </c>
      <c r="E942">
        <v>1989.44</v>
      </c>
      <c r="F942">
        <v>1869.82</v>
      </c>
      <c r="G942">
        <v>1934.01</v>
      </c>
      <c r="H942">
        <v>3553361</v>
      </c>
    </row>
    <row r="943" spans="1:8" x14ac:dyDescent="0.3">
      <c r="A943" t="s">
        <v>965</v>
      </c>
      <c r="B943" t="s">
        <v>25</v>
      </c>
      <c r="C943" t="s">
        <v>26</v>
      </c>
      <c r="D943">
        <v>2215.25</v>
      </c>
      <c r="E943">
        <v>2217.9499999999998</v>
      </c>
      <c r="F943">
        <v>2214.69</v>
      </c>
      <c r="G943">
        <v>2215.58</v>
      </c>
      <c r="H943">
        <v>824661</v>
      </c>
    </row>
    <row r="944" spans="1:8" x14ac:dyDescent="0.3">
      <c r="A944" t="s">
        <v>966</v>
      </c>
      <c r="B944" t="s">
        <v>18</v>
      </c>
      <c r="C944" t="s">
        <v>19</v>
      </c>
      <c r="D944">
        <v>3815.95</v>
      </c>
      <c r="E944">
        <v>4005.9</v>
      </c>
      <c r="F944">
        <v>3724.91</v>
      </c>
      <c r="G944">
        <v>3910.87</v>
      </c>
      <c r="H944">
        <v>3915953</v>
      </c>
    </row>
    <row r="945" spans="1:8" x14ac:dyDescent="0.3">
      <c r="A945" t="s">
        <v>967</v>
      </c>
      <c r="B945" t="s">
        <v>48</v>
      </c>
      <c r="C945" t="s">
        <v>13</v>
      </c>
      <c r="D945">
        <v>3624.06</v>
      </c>
      <c r="E945">
        <v>3732.2</v>
      </c>
      <c r="F945">
        <v>3593.37</v>
      </c>
      <c r="G945">
        <v>3644.59</v>
      </c>
      <c r="H945">
        <v>2670593</v>
      </c>
    </row>
    <row r="946" spans="1:8" x14ac:dyDescent="0.3">
      <c r="A946" t="s">
        <v>968</v>
      </c>
      <c r="B946" t="s">
        <v>32</v>
      </c>
      <c r="C946" t="s">
        <v>33</v>
      </c>
      <c r="D946">
        <v>2440.08</v>
      </c>
      <c r="E946">
        <v>2501.54</v>
      </c>
      <c r="F946">
        <v>2437.5300000000002</v>
      </c>
      <c r="G946">
        <v>2454.59</v>
      </c>
      <c r="H946">
        <v>4154738</v>
      </c>
    </row>
    <row r="947" spans="1:8" x14ac:dyDescent="0.3">
      <c r="A947" t="s">
        <v>969</v>
      </c>
      <c r="B947" t="s">
        <v>38</v>
      </c>
      <c r="C947" t="s">
        <v>26</v>
      </c>
      <c r="D947">
        <v>2738.27</v>
      </c>
      <c r="E947">
        <v>2738.75</v>
      </c>
      <c r="F947">
        <v>2669.09</v>
      </c>
      <c r="G947">
        <v>2708.27</v>
      </c>
      <c r="H947">
        <v>665957</v>
      </c>
    </row>
    <row r="948" spans="1:8" x14ac:dyDescent="0.3">
      <c r="A948" t="s">
        <v>970</v>
      </c>
      <c r="B948" t="s">
        <v>48</v>
      </c>
      <c r="C948" t="s">
        <v>13</v>
      </c>
      <c r="D948">
        <v>1028.23</v>
      </c>
      <c r="E948">
        <v>1061.29</v>
      </c>
      <c r="F948">
        <v>999.37</v>
      </c>
      <c r="G948">
        <v>1014.74</v>
      </c>
      <c r="H948">
        <v>1140992</v>
      </c>
    </row>
    <row r="949" spans="1:8" x14ac:dyDescent="0.3">
      <c r="A949" t="s">
        <v>971</v>
      </c>
      <c r="B949" t="s">
        <v>18</v>
      </c>
      <c r="C949" t="s">
        <v>19</v>
      </c>
      <c r="D949">
        <v>1655.46</v>
      </c>
      <c r="E949">
        <v>1698.9</v>
      </c>
      <c r="F949">
        <v>1633.79</v>
      </c>
      <c r="G949">
        <v>1652.4</v>
      </c>
      <c r="H949">
        <v>2203058</v>
      </c>
    </row>
    <row r="950" spans="1:8" x14ac:dyDescent="0.3">
      <c r="A950" t="s">
        <v>972</v>
      </c>
      <c r="B950" t="s">
        <v>32</v>
      </c>
      <c r="C950" t="s">
        <v>33</v>
      </c>
      <c r="D950">
        <v>3879.5</v>
      </c>
      <c r="E950">
        <v>3945.47</v>
      </c>
      <c r="F950">
        <v>3846.18</v>
      </c>
      <c r="G950">
        <v>3892.4</v>
      </c>
      <c r="H950">
        <v>4622099</v>
      </c>
    </row>
    <row r="951" spans="1:8" x14ac:dyDescent="0.3">
      <c r="A951" t="s">
        <v>973</v>
      </c>
      <c r="B951" t="s">
        <v>48</v>
      </c>
      <c r="C951" t="s">
        <v>13</v>
      </c>
      <c r="D951">
        <v>1374.16</v>
      </c>
      <c r="E951">
        <v>1397.52</v>
      </c>
      <c r="F951">
        <v>1325.77</v>
      </c>
      <c r="G951">
        <v>1335.32</v>
      </c>
      <c r="H951">
        <v>330989</v>
      </c>
    </row>
    <row r="952" spans="1:8" x14ac:dyDescent="0.3">
      <c r="A952" t="s">
        <v>974</v>
      </c>
      <c r="B952" t="s">
        <v>18</v>
      </c>
      <c r="C952" t="s">
        <v>19</v>
      </c>
      <c r="D952">
        <v>1838.53</v>
      </c>
      <c r="E952">
        <v>1897.53</v>
      </c>
      <c r="F952">
        <v>1801.87</v>
      </c>
      <c r="G952">
        <v>1895.6</v>
      </c>
      <c r="H952">
        <v>3038224</v>
      </c>
    </row>
    <row r="953" spans="1:8" x14ac:dyDescent="0.3">
      <c r="A953" t="s">
        <v>975</v>
      </c>
      <c r="B953" t="s">
        <v>32</v>
      </c>
      <c r="C953" t="s">
        <v>33</v>
      </c>
      <c r="D953">
        <v>2373.36</v>
      </c>
      <c r="E953">
        <v>2390.8000000000002</v>
      </c>
      <c r="F953">
        <v>2265.92</v>
      </c>
      <c r="G953">
        <v>2314.04</v>
      </c>
      <c r="H953">
        <v>825898</v>
      </c>
    </row>
    <row r="954" spans="1:8" x14ac:dyDescent="0.3">
      <c r="A954" t="s">
        <v>976</v>
      </c>
      <c r="B954" t="s">
        <v>15</v>
      </c>
      <c r="C954" t="s">
        <v>13</v>
      </c>
      <c r="D954">
        <v>1749.62</v>
      </c>
      <c r="E954">
        <v>1834.21</v>
      </c>
      <c r="F954">
        <v>1682.18</v>
      </c>
      <c r="G954">
        <v>1744.67</v>
      </c>
      <c r="H954">
        <v>208329</v>
      </c>
    </row>
    <row r="955" spans="1:8" x14ac:dyDescent="0.3">
      <c r="A955" t="s">
        <v>977</v>
      </c>
      <c r="B955" t="s">
        <v>9</v>
      </c>
      <c r="C955" t="s">
        <v>10</v>
      </c>
      <c r="D955">
        <v>2181.02</v>
      </c>
      <c r="E955">
        <v>2237.0100000000002</v>
      </c>
      <c r="F955">
        <v>2124.65</v>
      </c>
      <c r="G955">
        <v>2168.6</v>
      </c>
      <c r="H955">
        <v>1225533</v>
      </c>
    </row>
    <row r="956" spans="1:8" x14ac:dyDescent="0.3">
      <c r="A956" t="s">
        <v>978</v>
      </c>
      <c r="B956" t="s">
        <v>18</v>
      </c>
      <c r="C956" t="s">
        <v>19</v>
      </c>
      <c r="D956">
        <v>1487.69</v>
      </c>
      <c r="E956">
        <v>1548.08</v>
      </c>
      <c r="F956">
        <v>1449.26</v>
      </c>
      <c r="G956">
        <v>1487.09</v>
      </c>
      <c r="H956">
        <v>4306082</v>
      </c>
    </row>
    <row r="957" spans="1:8" x14ac:dyDescent="0.3">
      <c r="A957" t="s">
        <v>979</v>
      </c>
      <c r="B957" t="s">
        <v>25</v>
      </c>
      <c r="C957" t="s">
        <v>26</v>
      </c>
      <c r="D957">
        <v>579.69000000000005</v>
      </c>
      <c r="E957">
        <v>595.22</v>
      </c>
      <c r="F957">
        <v>565.96</v>
      </c>
      <c r="G957">
        <v>589.73</v>
      </c>
      <c r="H957">
        <v>2355318</v>
      </c>
    </row>
    <row r="958" spans="1:8" x14ac:dyDescent="0.3">
      <c r="A958" t="s">
        <v>980</v>
      </c>
      <c r="B958" t="s">
        <v>9</v>
      </c>
      <c r="C958" t="s">
        <v>10</v>
      </c>
      <c r="D958">
        <v>1570.45</v>
      </c>
      <c r="E958">
        <v>1581.07</v>
      </c>
      <c r="F958">
        <v>1519.22</v>
      </c>
      <c r="G958">
        <v>1556.3</v>
      </c>
      <c r="H958">
        <v>338605</v>
      </c>
    </row>
    <row r="959" spans="1:8" x14ac:dyDescent="0.3">
      <c r="A959" t="s">
        <v>981</v>
      </c>
      <c r="B959" t="s">
        <v>21</v>
      </c>
      <c r="C959" t="s">
        <v>13</v>
      </c>
      <c r="D959">
        <v>2454.04</v>
      </c>
      <c r="E959">
        <v>2514.35</v>
      </c>
      <c r="F959">
        <v>2414.64</v>
      </c>
      <c r="G959">
        <v>2481.1</v>
      </c>
      <c r="H959">
        <v>3005834</v>
      </c>
    </row>
    <row r="960" spans="1:8" x14ac:dyDescent="0.3">
      <c r="A960" t="s">
        <v>982</v>
      </c>
      <c r="B960" t="s">
        <v>21</v>
      </c>
      <c r="C960" t="s">
        <v>13</v>
      </c>
      <c r="D960">
        <v>3943.05</v>
      </c>
      <c r="E960">
        <v>4111.2</v>
      </c>
      <c r="F960">
        <v>3854.16</v>
      </c>
      <c r="G960">
        <v>4090.8</v>
      </c>
      <c r="H960">
        <v>2547249</v>
      </c>
    </row>
    <row r="961" spans="1:8" x14ac:dyDescent="0.3">
      <c r="A961" t="s">
        <v>983</v>
      </c>
      <c r="B961" t="s">
        <v>18</v>
      </c>
      <c r="C961" t="s">
        <v>19</v>
      </c>
      <c r="D961">
        <v>2347.21</v>
      </c>
      <c r="E961">
        <v>2365.69</v>
      </c>
      <c r="F961">
        <v>2312.3200000000002</v>
      </c>
      <c r="G961">
        <v>2316.4499999999998</v>
      </c>
      <c r="H961">
        <v>2797901</v>
      </c>
    </row>
    <row r="962" spans="1:8" x14ac:dyDescent="0.3">
      <c r="A962" t="s">
        <v>984</v>
      </c>
      <c r="B962" t="s">
        <v>35</v>
      </c>
      <c r="C962" t="s">
        <v>36</v>
      </c>
      <c r="D962">
        <v>2042.88</v>
      </c>
      <c r="E962">
        <v>2119.08</v>
      </c>
      <c r="F962">
        <v>1998.51</v>
      </c>
      <c r="G962">
        <v>2049.7800000000002</v>
      </c>
      <c r="H962">
        <v>1993962</v>
      </c>
    </row>
    <row r="963" spans="1:8" x14ac:dyDescent="0.3">
      <c r="A963" t="s">
        <v>985</v>
      </c>
      <c r="B963" t="s">
        <v>21</v>
      </c>
      <c r="C963" t="s">
        <v>13</v>
      </c>
      <c r="D963">
        <v>2742.08</v>
      </c>
      <c r="E963">
        <v>2786.45</v>
      </c>
      <c r="F963">
        <v>2715.34</v>
      </c>
      <c r="G963">
        <v>2748.11</v>
      </c>
      <c r="H963">
        <v>3605178</v>
      </c>
    </row>
    <row r="964" spans="1:8" x14ac:dyDescent="0.3">
      <c r="A964" t="s">
        <v>986</v>
      </c>
      <c r="B964" t="s">
        <v>18</v>
      </c>
      <c r="C964" t="s">
        <v>19</v>
      </c>
      <c r="D964">
        <v>1189.6600000000001</v>
      </c>
      <c r="E964">
        <v>1223.8900000000001</v>
      </c>
      <c r="F964">
        <v>1149.81</v>
      </c>
      <c r="G964">
        <v>1180.72</v>
      </c>
      <c r="H964">
        <v>3602303</v>
      </c>
    </row>
    <row r="965" spans="1:8" x14ac:dyDescent="0.3">
      <c r="A965" t="s">
        <v>987</v>
      </c>
      <c r="B965" t="s">
        <v>21</v>
      </c>
      <c r="C965" t="s">
        <v>13</v>
      </c>
      <c r="D965">
        <v>3470.01</v>
      </c>
      <c r="E965">
        <v>3507.42</v>
      </c>
      <c r="F965">
        <v>3393.93</v>
      </c>
      <c r="G965">
        <v>3421.72</v>
      </c>
      <c r="H965">
        <v>2768207</v>
      </c>
    </row>
    <row r="966" spans="1:8" x14ac:dyDescent="0.3">
      <c r="A966" t="s">
        <v>988</v>
      </c>
      <c r="B966" t="s">
        <v>35</v>
      </c>
      <c r="C966" t="s">
        <v>36</v>
      </c>
      <c r="D966">
        <v>3982.83</v>
      </c>
      <c r="E966">
        <v>4099.88</v>
      </c>
      <c r="F966">
        <v>3922.35</v>
      </c>
      <c r="G966">
        <v>3999.82</v>
      </c>
      <c r="H966">
        <v>4618186</v>
      </c>
    </row>
    <row r="967" spans="1:8" x14ac:dyDescent="0.3">
      <c r="A967" t="s">
        <v>989</v>
      </c>
      <c r="B967" t="s">
        <v>12</v>
      </c>
      <c r="C967" t="s">
        <v>13</v>
      </c>
      <c r="D967">
        <v>589.08000000000004</v>
      </c>
      <c r="E967">
        <v>591.35</v>
      </c>
      <c r="F967">
        <v>577.5</v>
      </c>
      <c r="G967">
        <v>581.45000000000005</v>
      </c>
      <c r="H967">
        <v>3852934</v>
      </c>
    </row>
    <row r="968" spans="1:8" x14ac:dyDescent="0.3">
      <c r="A968" t="s">
        <v>990</v>
      </c>
      <c r="B968" t="s">
        <v>18</v>
      </c>
      <c r="C968" t="s">
        <v>19</v>
      </c>
      <c r="D968">
        <v>2730.96</v>
      </c>
      <c r="E968">
        <v>2786.33</v>
      </c>
      <c r="F968">
        <v>2721.09</v>
      </c>
      <c r="G968">
        <v>2726.11</v>
      </c>
      <c r="H968">
        <v>1620554</v>
      </c>
    </row>
    <row r="969" spans="1:8" x14ac:dyDescent="0.3">
      <c r="A969" t="s">
        <v>991</v>
      </c>
      <c r="B969" t="s">
        <v>12</v>
      </c>
      <c r="C969" t="s">
        <v>13</v>
      </c>
      <c r="D969">
        <v>3838.88</v>
      </c>
      <c r="E969">
        <v>3947.86</v>
      </c>
      <c r="F969">
        <v>3706.66</v>
      </c>
      <c r="G969">
        <v>3847.36</v>
      </c>
      <c r="H969">
        <v>4307513</v>
      </c>
    </row>
    <row r="970" spans="1:8" x14ac:dyDescent="0.3">
      <c r="A970" t="s">
        <v>992</v>
      </c>
      <c r="B970" t="s">
        <v>35</v>
      </c>
      <c r="C970" t="s">
        <v>36</v>
      </c>
      <c r="D970">
        <v>3868.07</v>
      </c>
      <c r="E970">
        <v>4042.21</v>
      </c>
      <c r="F970">
        <v>3682.01</v>
      </c>
      <c r="G970">
        <v>3721.29</v>
      </c>
      <c r="H970">
        <v>959280</v>
      </c>
    </row>
    <row r="971" spans="1:8" x14ac:dyDescent="0.3">
      <c r="A971" t="s">
        <v>993</v>
      </c>
      <c r="B971" t="s">
        <v>9</v>
      </c>
      <c r="C971" t="s">
        <v>10</v>
      </c>
      <c r="D971">
        <v>1543.97</v>
      </c>
      <c r="E971">
        <v>1566.3</v>
      </c>
      <c r="F971">
        <v>1524.71</v>
      </c>
      <c r="G971">
        <v>1550.51</v>
      </c>
      <c r="H971">
        <v>4855514</v>
      </c>
    </row>
    <row r="972" spans="1:8" x14ac:dyDescent="0.3">
      <c r="A972" t="s">
        <v>994</v>
      </c>
      <c r="B972" t="s">
        <v>18</v>
      </c>
      <c r="C972" t="s">
        <v>19</v>
      </c>
      <c r="D972">
        <v>3243.21</v>
      </c>
      <c r="E972">
        <v>3403.48</v>
      </c>
      <c r="F972">
        <v>3107.17</v>
      </c>
      <c r="G972">
        <v>3231.3</v>
      </c>
      <c r="H972">
        <v>3346469</v>
      </c>
    </row>
    <row r="973" spans="1:8" x14ac:dyDescent="0.3">
      <c r="A973" t="s">
        <v>995</v>
      </c>
      <c r="B973" t="s">
        <v>9</v>
      </c>
      <c r="C973" t="s">
        <v>10</v>
      </c>
      <c r="D973">
        <v>742.34</v>
      </c>
      <c r="E973">
        <v>762.24</v>
      </c>
      <c r="F973">
        <v>730.52</v>
      </c>
      <c r="G973">
        <v>748.17</v>
      </c>
      <c r="H973">
        <v>4932709</v>
      </c>
    </row>
    <row r="974" spans="1:8" x14ac:dyDescent="0.3">
      <c r="A974" t="s">
        <v>996</v>
      </c>
      <c r="B974" t="s">
        <v>9</v>
      </c>
      <c r="C974" t="s">
        <v>10</v>
      </c>
      <c r="D974">
        <v>1977.25</v>
      </c>
      <c r="E974">
        <v>2019.54</v>
      </c>
      <c r="F974">
        <v>1927.02</v>
      </c>
      <c r="G974">
        <v>1966.54</v>
      </c>
      <c r="H974">
        <v>1138911</v>
      </c>
    </row>
    <row r="975" spans="1:8" x14ac:dyDescent="0.3">
      <c r="A975" t="s">
        <v>997</v>
      </c>
      <c r="B975" t="s">
        <v>21</v>
      </c>
      <c r="C975" t="s">
        <v>13</v>
      </c>
      <c r="D975">
        <v>3553.87</v>
      </c>
      <c r="E975">
        <v>3640.13</v>
      </c>
      <c r="F975">
        <v>3500.15</v>
      </c>
      <c r="G975">
        <v>3565.99</v>
      </c>
      <c r="H975">
        <v>1821090</v>
      </c>
    </row>
    <row r="976" spans="1:8" x14ac:dyDescent="0.3">
      <c r="A976" t="s">
        <v>998</v>
      </c>
      <c r="B976" t="s">
        <v>25</v>
      </c>
      <c r="C976" t="s">
        <v>26</v>
      </c>
      <c r="D976">
        <v>2886.26</v>
      </c>
      <c r="E976">
        <v>2960.48</v>
      </c>
      <c r="F976">
        <v>2874.82</v>
      </c>
      <c r="G976">
        <v>2950.03</v>
      </c>
      <c r="H976">
        <v>385019</v>
      </c>
    </row>
    <row r="977" spans="1:8" x14ac:dyDescent="0.3">
      <c r="A977" t="s">
        <v>999</v>
      </c>
      <c r="B977" t="s">
        <v>35</v>
      </c>
      <c r="C977" t="s">
        <v>36</v>
      </c>
      <c r="D977">
        <v>4324.1499999999996</v>
      </c>
      <c r="E977">
        <v>4368.34</v>
      </c>
      <c r="F977">
        <v>4124.62</v>
      </c>
      <c r="G977">
        <v>4219.8100000000004</v>
      </c>
      <c r="H977">
        <v>2778732</v>
      </c>
    </row>
    <row r="978" spans="1:8" x14ac:dyDescent="0.3">
      <c r="A978" t="s">
        <v>1000</v>
      </c>
      <c r="B978" t="s">
        <v>15</v>
      </c>
      <c r="C978" t="s">
        <v>13</v>
      </c>
      <c r="D978">
        <v>3521.06</v>
      </c>
      <c r="E978">
        <v>3627.45</v>
      </c>
      <c r="F978">
        <v>3505.4</v>
      </c>
      <c r="G978">
        <v>3598.21</v>
      </c>
      <c r="H978">
        <v>1733215</v>
      </c>
    </row>
    <row r="979" spans="1:8" x14ac:dyDescent="0.3">
      <c r="A979" t="s">
        <v>1001</v>
      </c>
      <c r="B979" t="s">
        <v>12</v>
      </c>
      <c r="C979" t="s">
        <v>13</v>
      </c>
      <c r="D979">
        <v>1193.75</v>
      </c>
      <c r="E979">
        <v>1211.46</v>
      </c>
      <c r="F979">
        <v>1171.24</v>
      </c>
      <c r="G979">
        <v>1187.51</v>
      </c>
      <c r="H979">
        <v>3300563</v>
      </c>
    </row>
    <row r="980" spans="1:8" x14ac:dyDescent="0.3">
      <c r="A980" t="s">
        <v>1002</v>
      </c>
      <c r="B980" t="s">
        <v>35</v>
      </c>
      <c r="C980" t="s">
        <v>36</v>
      </c>
      <c r="D980">
        <v>3059.16</v>
      </c>
      <c r="E980">
        <v>3159.38</v>
      </c>
      <c r="F980">
        <v>2968.07</v>
      </c>
      <c r="G980">
        <v>3145.07</v>
      </c>
      <c r="H980">
        <v>1164628</v>
      </c>
    </row>
    <row r="981" spans="1:8" x14ac:dyDescent="0.3">
      <c r="A981" t="s">
        <v>1003</v>
      </c>
      <c r="B981" t="s">
        <v>9</v>
      </c>
      <c r="C981" t="s">
        <v>10</v>
      </c>
      <c r="D981">
        <v>1221.9100000000001</v>
      </c>
      <c r="E981">
        <v>1238.08</v>
      </c>
      <c r="F981">
        <v>1210.1099999999999</v>
      </c>
      <c r="G981">
        <v>1229.1400000000001</v>
      </c>
      <c r="H981">
        <v>1295722</v>
      </c>
    </row>
    <row r="982" spans="1:8" x14ac:dyDescent="0.3">
      <c r="A982" t="s">
        <v>1004</v>
      </c>
      <c r="B982" t="s">
        <v>35</v>
      </c>
      <c r="C982" t="s">
        <v>36</v>
      </c>
      <c r="D982">
        <v>2428.29</v>
      </c>
      <c r="E982">
        <v>2518.96</v>
      </c>
      <c r="F982">
        <v>2330.42</v>
      </c>
      <c r="G982">
        <v>2507.86</v>
      </c>
      <c r="H982">
        <v>3289095</v>
      </c>
    </row>
    <row r="983" spans="1:8" x14ac:dyDescent="0.3">
      <c r="A983" t="s">
        <v>1005</v>
      </c>
      <c r="B983" t="s">
        <v>15</v>
      </c>
      <c r="C983" t="s">
        <v>13</v>
      </c>
      <c r="D983">
        <v>3479.43</v>
      </c>
      <c r="E983">
        <v>3578.55</v>
      </c>
      <c r="F983">
        <v>3361.57</v>
      </c>
      <c r="G983">
        <v>3512.35</v>
      </c>
      <c r="H983">
        <v>4397799</v>
      </c>
    </row>
    <row r="984" spans="1:8" x14ac:dyDescent="0.3">
      <c r="A984" t="s">
        <v>1006</v>
      </c>
      <c r="B984" t="s">
        <v>38</v>
      </c>
      <c r="C984" t="s">
        <v>26</v>
      </c>
      <c r="D984">
        <v>2393.7399999999998</v>
      </c>
      <c r="E984">
        <v>2512.8200000000002</v>
      </c>
      <c r="F984">
        <v>2332.4499999999998</v>
      </c>
      <c r="G984">
        <v>2449.19</v>
      </c>
      <c r="H984">
        <v>3991177</v>
      </c>
    </row>
    <row r="985" spans="1:8" x14ac:dyDescent="0.3">
      <c r="A985" t="s">
        <v>1007</v>
      </c>
      <c r="B985" t="s">
        <v>25</v>
      </c>
      <c r="C985" t="s">
        <v>26</v>
      </c>
      <c r="D985">
        <v>3807.58</v>
      </c>
      <c r="E985">
        <v>3830.41</v>
      </c>
      <c r="F985">
        <v>3802.4</v>
      </c>
      <c r="G985">
        <v>3818.94</v>
      </c>
      <c r="H985">
        <v>758320</v>
      </c>
    </row>
    <row r="986" spans="1:8" x14ac:dyDescent="0.3">
      <c r="A986" t="s">
        <v>1008</v>
      </c>
      <c r="B986" t="s">
        <v>15</v>
      </c>
      <c r="C986" t="s">
        <v>13</v>
      </c>
      <c r="D986">
        <v>1747.51</v>
      </c>
      <c r="E986">
        <v>1829.52</v>
      </c>
      <c r="F986">
        <v>1727.82</v>
      </c>
      <c r="G986">
        <v>1827.12</v>
      </c>
      <c r="H986">
        <v>4878966</v>
      </c>
    </row>
    <row r="987" spans="1:8" x14ac:dyDescent="0.3">
      <c r="A987" t="s">
        <v>1009</v>
      </c>
      <c r="B987" t="s">
        <v>12</v>
      </c>
      <c r="C987" t="s">
        <v>13</v>
      </c>
      <c r="D987">
        <v>4108.2299999999996</v>
      </c>
      <c r="E987">
        <v>4249.05</v>
      </c>
      <c r="F987">
        <v>4085.39</v>
      </c>
      <c r="G987">
        <v>4152.55</v>
      </c>
      <c r="H987">
        <v>4198896</v>
      </c>
    </row>
    <row r="988" spans="1:8" x14ac:dyDescent="0.3">
      <c r="A988" t="s">
        <v>1010</v>
      </c>
      <c r="B988" t="s">
        <v>21</v>
      </c>
      <c r="C988" t="s">
        <v>13</v>
      </c>
      <c r="D988">
        <v>1214.6300000000001</v>
      </c>
      <c r="E988">
        <v>1237.93</v>
      </c>
      <c r="F988">
        <v>1171.44</v>
      </c>
      <c r="G988">
        <v>1199.1500000000001</v>
      </c>
      <c r="H988">
        <v>647207</v>
      </c>
    </row>
    <row r="989" spans="1:8" x14ac:dyDescent="0.3">
      <c r="A989" t="s">
        <v>1011</v>
      </c>
      <c r="B989" t="s">
        <v>9</v>
      </c>
      <c r="C989" t="s">
        <v>10</v>
      </c>
      <c r="D989">
        <v>2947.57</v>
      </c>
      <c r="E989">
        <v>2961.88</v>
      </c>
      <c r="F989">
        <v>2873.41</v>
      </c>
      <c r="G989">
        <v>2909.91</v>
      </c>
      <c r="H989">
        <v>3951347</v>
      </c>
    </row>
    <row r="990" spans="1:8" x14ac:dyDescent="0.3">
      <c r="A990" t="s">
        <v>1012</v>
      </c>
      <c r="B990" t="s">
        <v>12</v>
      </c>
      <c r="C990" t="s">
        <v>13</v>
      </c>
      <c r="D990">
        <v>1838.99</v>
      </c>
      <c r="E990">
        <v>1839.88</v>
      </c>
      <c r="F990">
        <v>1809.03</v>
      </c>
      <c r="G990">
        <v>1822.87</v>
      </c>
      <c r="H990">
        <v>4172788</v>
      </c>
    </row>
    <row r="991" spans="1:8" x14ac:dyDescent="0.3">
      <c r="A991" t="s">
        <v>1013</v>
      </c>
      <c r="B991" t="s">
        <v>32</v>
      </c>
      <c r="C991" t="s">
        <v>33</v>
      </c>
      <c r="D991">
        <v>4185.84</v>
      </c>
      <c r="E991">
        <v>4194.5200000000004</v>
      </c>
      <c r="F991">
        <v>4171.63</v>
      </c>
      <c r="G991">
        <v>4186.46</v>
      </c>
      <c r="H991">
        <v>4477242</v>
      </c>
    </row>
    <row r="992" spans="1:8" x14ac:dyDescent="0.3">
      <c r="A992" t="s">
        <v>1014</v>
      </c>
      <c r="B992" t="s">
        <v>38</v>
      </c>
      <c r="C992" t="s">
        <v>26</v>
      </c>
      <c r="D992">
        <v>1704.99</v>
      </c>
      <c r="E992">
        <v>1747.23</v>
      </c>
      <c r="F992">
        <v>1626.73</v>
      </c>
      <c r="G992">
        <v>1728.04</v>
      </c>
      <c r="H992">
        <v>1538286</v>
      </c>
    </row>
    <row r="993" spans="1:8" x14ac:dyDescent="0.3">
      <c r="A993" t="s">
        <v>1015</v>
      </c>
      <c r="B993" t="s">
        <v>25</v>
      </c>
      <c r="C993" t="s">
        <v>26</v>
      </c>
      <c r="D993">
        <v>1544.65</v>
      </c>
      <c r="E993">
        <v>1588.09</v>
      </c>
      <c r="F993">
        <v>1482.15</v>
      </c>
      <c r="G993">
        <v>1504.68</v>
      </c>
      <c r="H993">
        <v>2506200</v>
      </c>
    </row>
    <row r="994" spans="1:8" x14ac:dyDescent="0.3">
      <c r="A994" t="s">
        <v>1016</v>
      </c>
      <c r="B994" t="s">
        <v>35</v>
      </c>
      <c r="C994" t="s">
        <v>36</v>
      </c>
      <c r="D994">
        <v>2165.1799999999998</v>
      </c>
      <c r="E994">
        <v>2197.21</v>
      </c>
      <c r="F994">
        <v>2113.1</v>
      </c>
      <c r="G994">
        <v>2145.5700000000002</v>
      </c>
      <c r="H994">
        <v>4647064</v>
      </c>
    </row>
    <row r="995" spans="1:8" x14ac:dyDescent="0.3">
      <c r="A995" t="s">
        <v>1017</v>
      </c>
      <c r="B995" t="s">
        <v>25</v>
      </c>
      <c r="C995" t="s">
        <v>26</v>
      </c>
      <c r="D995">
        <v>2986.21</v>
      </c>
      <c r="E995">
        <v>3059.75</v>
      </c>
      <c r="F995">
        <v>2972.77</v>
      </c>
      <c r="G995">
        <v>3006.62</v>
      </c>
      <c r="H995">
        <v>1455163</v>
      </c>
    </row>
    <row r="996" spans="1:8" x14ac:dyDescent="0.3">
      <c r="A996" t="s">
        <v>1018</v>
      </c>
      <c r="B996" t="s">
        <v>9</v>
      </c>
      <c r="C996" t="s">
        <v>10</v>
      </c>
      <c r="D996">
        <v>4385.33</v>
      </c>
      <c r="E996">
        <v>4467.6899999999996</v>
      </c>
      <c r="F996">
        <v>4179.0200000000004</v>
      </c>
      <c r="G996">
        <v>4181.8999999999996</v>
      </c>
      <c r="H996">
        <v>2277285</v>
      </c>
    </row>
    <row r="997" spans="1:8" x14ac:dyDescent="0.3">
      <c r="A997" t="s">
        <v>1019</v>
      </c>
      <c r="B997" t="s">
        <v>18</v>
      </c>
      <c r="C997" t="s">
        <v>19</v>
      </c>
      <c r="D997">
        <v>2105.2600000000002</v>
      </c>
      <c r="E997">
        <v>2206.41</v>
      </c>
      <c r="F997">
        <v>2041.94</v>
      </c>
      <c r="G997">
        <v>2191.3200000000002</v>
      </c>
      <c r="H997">
        <v>1001148</v>
      </c>
    </row>
    <row r="998" spans="1:8" x14ac:dyDescent="0.3">
      <c r="A998" t="s">
        <v>1020</v>
      </c>
      <c r="B998" t="s">
        <v>15</v>
      </c>
      <c r="C998" t="s">
        <v>13</v>
      </c>
      <c r="D998">
        <v>3365.54</v>
      </c>
      <c r="E998">
        <v>3515.34</v>
      </c>
      <c r="F998">
        <v>3257.04</v>
      </c>
      <c r="G998">
        <v>3352.15</v>
      </c>
      <c r="H998">
        <v>304165</v>
      </c>
    </row>
    <row r="999" spans="1:8" x14ac:dyDescent="0.3">
      <c r="A999" t="s">
        <v>1021</v>
      </c>
      <c r="B999" t="s">
        <v>12</v>
      </c>
      <c r="C999" t="s">
        <v>13</v>
      </c>
      <c r="D999">
        <v>2315.4499999999998</v>
      </c>
      <c r="E999">
        <v>2398.46</v>
      </c>
      <c r="F999">
        <v>2245.42</v>
      </c>
      <c r="G999">
        <v>2311.58</v>
      </c>
      <c r="H999">
        <v>4036669</v>
      </c>
    </row>
    <row r="1000" spans="1:8" x14ac:dyDescent="0.3">
      <c r="A1000" t="s">
        <v>1022</v>
      </c>
      <c r="B1000" t="s">
        <v>48</v>
      </c>
      <c r="C1000" t="s">
        <v>13</v>
      </c>
      <c r="D1000">
        <v>2842.37</v>
      </c>
      <c r="E1000">
        <v>2852.84</v>
      </c>
      <c r="F1000">
        <v>2839.51</v>
      </c>
      <c r="G1000">
        <v>2845.82</v>
      </c>
      <c r="H1000">
        <v>1745705</v>
      </c>
    </row>
    <row r="1001" spans="1:8" x14ac:dyDescent="0.3">
      <c r="A1001" t="s">
        <v>1023</v>
      </c>
      <c r="B1001" t="s">
        <v>18</v>
      </c>
      <c r="C1001" t="s">
        <v>19</v>
      </c>
      <c r="D1001">
        <v>2680.25</v>
      </c>
      <c r="E1001">
        <v>2732.47</v>
      </c>
      <c r="F1001">
        <v>2616.9</v>
      </c>
      <c r="G1001">
        <v>2690.86</v>
      </c>
      <c r="H1001">
        <v>1753790</v>
      </c>
    </row>
    <row r="1002" spans="1:8" x14ac:dyDescent="0.3">
      <c r="A1002" t="s">
        <v>1024</v>
      </c>
      <c r="B1002" t="s">
        <v>21</v>
      </c>
      <c r="C1002" t="s">
        <v>13</v>
      </c>
      <c r="D1002">
        <v>1583.67</v>
      </c>
      <c r="E1002">
        <v>1602.24</v>
      </c>
      <c r="F1002">
        <v>1517.36</v>
      </c>
      <c r="G1002">
        <v>1538.28</v>
      </c>
      <c r="H1002">
        <v>499516</v>
      </c>
    </row>
    <row r="1003" spans="1:8" x14ac:dyDescent="0.3">
      <c r="A1003" t="s">
        <v>1025</v>
      </c>
      <c r="B1003" t="s">
        <v>9</v>
      </c>
      <c r="C1003" t="s">
        <v>10</v>
      </c>
      <c r="D1003">
        <v>808.38</v>
      </c>
      <c r="E1003">
        <v>822</v>
      </c>
      <c r="F1003">
        <v>783.91</v>
      </c>
      <c r="G1003">
        <v>819.53</v>
      </c>
      <c r="H1003">
        <v>1667586</v>
      </c>
    </row>
    <row r="1004" spans="1:8" x14ac:dyDescent="0.3">
      <c r="A1004" t="s">
        <v>1026</v>
      </c>
      <c r="B1004" t="s">
        <v>18</v>
      </c>
      <c r="C1004" t="s">
        <v>19</v>
      </c>
      <c r="D1004">
        <v>941.29</v>
      </c>
      <c r="E1004">
        <v>961.4</v>
      </c>
      <c r="F1004">
        <v>911.02</v>
      </c>
      <c r="G1004">
        <v>959.24</v>
      </c>
      <c r="H1004">
        <v>3798780</v>
      </c>
    </row>
    <row r="1005" spans="1:8" x14ac:dyDescent="0.3">
      <c r="A1005" t="s">
        <v>1027</v>
      </c>
      <c r="B1005" t="s">
        <v>9</v>
      </c>
      <c r="C1005" t="s">
        <v>10</v>
      </c>
      <c r="D1005">
        <v>741.21</v>
      </c>
      <c r="E1005">
        <v>770.67</v>
      </c>
      <c r="F1005">
        <v>709.44</v>
      </c>
      <c r="G1005">
        <v>767.5</v>
      </c>
      <c r="H1005">
        <v>2896380</v>
      </c>
    </row>
    <row r="1006" spans="1:8" x14ac:dyDescent="0.3">
      <c r="A1006" t="s">
        <v>1028</v>
      </c>
      <c r="B1006" t="s">
        <v>38</v>
      </c>
      <c r="C1006" t="s">
        <v>26</v>
      </c>
      <c r="D1006">
        <v>570.25</v>
      </c>
      <c r="E1006">
        <v>586.67999999999995</v>
      </c>
      <c r="F1006">
        <v>546.66</v>
      </c>
      <c r="G1006">
        <v>584.37</v>
      </c>
      <c r="H1006">
        <v>2802764</v>
      </c>
    </row>
    <row r="1007" spans="1:8" x14ac:dyDescent="0.3">
      <c r="A1007" t="s">
        <v>1029</v>
      </c>
      <c r="B1007" t="s">
        <v>12</v>
      </c>
      <c r="C1007" t="s">
        <v>13</v>
      </c>
      <c r="D1007">
        <v>4464.45</v>
      </c>
      <c r="E1007">
        <v>4669.84</v>
      </c>
      <c r="F1007">
        <v>4353.09</v>
      </c>
      <c r="G1007">
        <v>4505.4799999999996</v>
      </c>
      <c r="H1007">
        <v>283192</v>
      </c>
    </row>
    <row r="1008" spans="1:8" x14ac:dyDescent="0.3">
      <c r="A1008" t="s">
        <v>1030</v>
      </c>
      <c r="B1008" t="s">
        <v>15</v>
      </c>
      <c r="C1008" t="s">
        <v>13</v>
      </c>
      <c r="D1008">
        <v>3842.74</v>
      </c>
      <c r="E1008">
        <v>4014.96</v>
      </c>
      <c r="F1008">
        <v>3765.68</v>
      </c>
      <c r="G1008">
        <v>3882.42</v>
      </c>
      <c r="H1008">
        <v>3154317</v>
      </c>
    </row>
    <row r="1009" spans="1:8" x14ac:dyDescent="0.3">
      <c r="A1009" t="s">
        <v>1031</v>
      </c>
      <c r="B1009" t="s">
        <v>12</v>
      </c>
      <c r="C1009" t="s">
        <v>13</v>
      </c>
      <c r="D1009">
        <v>2881.34</v>
      </c>
      <c r="E1009">
        <v>2901.05</v>
      </c>
      <c r="F1009">
        <v>2767.64</v>
      </c>
      <c r="G1009">
        <v>2874.38</v>
      </c>
      <c r="H1009">
        <v>4678694</v>
      </c>
    </row>
    <row r="1010" spans="1:8" x14ac:dyDescent="0.3">
      <c r="A1010" t="s">
        <v>1032</v>
      </c>
      <c r="B1010" t="s">
        <v>21</v>
      </c>
      <c r="C1010" t="s">
        <v>13</v>
      </c>
      <c r="D1010">
        <v>4460.1400000000003</v>
      </c>
      <c r="E1010">
        <v>4531.91</v>
      </c>
      <c r="F1010">
        <v>4256.82</v>
      </c>
      <c r="G1010">
        <v>4267.82</v>
      </c>
      <c r="H1010">
        <v>1738252</v>
      </c>
    </row>
    <row r="1011" spans="1:8" x14ac:dyDescent="0.3">
      <c r="A1011" t="s">
        <v>1033</v>
      </c>
      <c r="B1011" t="s">
        <v>48</v>
      </c>
      <c r="C1011" t="s">
        <v>13</v>
      </c>
      <c r="D1011">
        <v>2430.8000000000002</v>
      </c>
      <c r="E1011">
        <v>2436.2800000000002</v>
      </c>
      <c r="F1011">
        <v>2383.04</v>
      </c>
      <c r="G1011">
        <v>2413.94</v>
      </c>
      <c r="H1011">
        <v>4698126</v>
      </c>
    </row>
    <row r="1012" spans="1:8" x14ac:dyDescent="0.3">
      <c r="A1012" t="s">
        <v>1034</v>
      </c>
      <c r="B1012" t="s">
        <v>15</v>
      </c>
      <c r="C1012" t="s">
        <v>13</v>
      </c>
      <c r="D1012">
        <v>4432.96</v>
      </c>
      <c r="E1012">
        <v>4563.38</v>
      </c>
      <c r="F1012">
        <v>4415.99</v>
      </c>
      <c r="G1012">
        <v>4448.9399999999996</v>
      </c>
      <c r="H1012">
        <v>3876233</v>
      </c>
    </row>
    <row r="1013" spans="1:8" x14ac:dyDescent="0.3">
      <c r="A1013" t="s">
        <v>1035</v>
      </c>
      <c r="B1013" t="s">
        <v>35</v>
      </c>
      <c r="C1013" t="s">
        <v>36</v>
      </c>
      <c r="D1013">
        <v>575.46</v>
      </c>
      <c r="E1013">
        <v>587.29</v>
      </c>
      <c r="F1013">
        <v>550.29999999999995</v>
      </c>
      <c r="G1013">
        <v>563.53</v>
      </c>
      <c r="H1013">
        <v>1796180</v>
      </c>
    </row>
    <row r="1014" spans="1:8" x14ac:dyDescent="0.3">
      <c r="A1014" t="s">
        <v>1036</v>
      </c>
      <c r="B1014" t="s">
        <v>9</v>
      </c>
      <c r="C1014" t="s">
        <v>10</v>
      </c>
      <c r="D1014">
        <v>979.67</v>
      </c>
      <c r="E1014">
        <v>1025.73</v>
      </c>
      <c r="F1014">
        <v>946.31</v>
      </c>
      <c r="G1014">
        <v>988.57</v>
      </c>
      <c r="H1014">
        <v>4921790</v>
      </c>
    </row>
    <row r="1015" spans="1:8" x14ac:dyDescent="0.3">
      <c r="A1015" t="s">
        <v>1037</v>
      </c>
      <c r="B1015" t="s">
        <v>15</v>
      </c>
      <c r="C1015" t="s">
        <v>13</v>
      </c>
      <c r="D1015">
        <v>3841.29</v>
      </c>
      <c r="E1015">
        <v>3884.75</v>
      </c>
      <c r="F1015">
        <v>3728.06</v>
      </c>
      <c r="G1015">
        <v>3827.44</v>
      </c>
      <c r="H1015">
        <v>3549290</v>
      </c>
    </row>
    <row r="1016" spans="1:8" x14ac:dyDescent="0.3">
      <c r="A1016" t="s">
        <v>1038</v>
      </c>
      <c r="B1016" t="s">
        <v>15</v>
      </c>
      <c r="C1016" t="s">
        <v>13</v>
      </c>
      <c r="D1016">
        <v>4453</v>
      </c>
      <c r="E1016">
        <v>4602.07</v>
      </c>
      <c r="F1016">
        <v>4370.91</v>
      </c>
      <c r="G1016">
        <v>4516.26</v>
      </c>
      <c r="H1016">
        <v>444155</v>
      </c>
    </row>
    <row r="1017" spans="1:8" x14ac:dyDescent="0.3">
      <c r="A1017" t="s">
        <v>1039</v>
      </c>
      <c r="B1017" t="s">
        <v>18</v>
      </c>
      <c r="C1017" t="s">
        <v>19</v>
      </c>
      <c r="D1017">
        <v>1427.04</v>
      </c>
      <c r="E1017">
        <v>1427.92</v>
      </c>
      <c r="F1017">
        <v>1410.36</v>
      </c>
      <c r="G1017">
        <v>1426.64</v>
      </c>
      <c r="H1017">
        <v>1615143</v>
      </c>
    </row>
    <row r="1018" spans="1:8" x14ac:dyDescent="0.3">
      <c r="A1018" t="s">
        <v>1040</v>
      </c>
      <c r="B1018" t="s">
        <v>21</v>
      </c>
      <c r="C1018" t="s">
        <v>13</v>
      </c>
      <c r="D1018">
        <v>1224.49</v>
      </c>
      <c r="E1018">
        <v>1241.3900000000001</v>
      </c>
      <c r="F1018">
        <v>1213.8900000000001</v>
      </c>
      <c r="G1018">
        <v>1221.82</v>
      </c>
      <c r="H1018">
        <v>2850501</v>
      </c>
    </row>
    <row r="1019" spans="1:8" x14ac:dyDescent="0.3">
      <c r="A1019" t="s">
        <v>1041</v>
      </c>
      <c r="B1019" t="s">
        <v>48</v>
      </c>
      <c r="C1019" t="s">
        <v>13</v>
      </c>
      <c r="D1019">
        <v>2240.33</v>
      </c>
      <c r="E1019">
        <v>2241.6799999999998</v>
      </c>
      <c r="F1019">
        <v>2238.37</v>
      </c>
      <c r="G1019">
        <v>2240.0700000000002</v>
      </c>
      <c r="H1019">
        <v>1065982</v>
      </c>
    </row>
    <row r="1020" spans="1:8" x14ac:dyDescent="0.3">
      <c r="A1020" t="s">
        <v>1042</v>
      </c>
      <c r="B1020" t="s">
        <v>25</v>
      </c>
      <c r="C1020" t="s">
        <v>26</v>
      </c>
      <c r="D1020">
        <v>1565.12</v>
      </c>
      <c r="E1020">
        <v>1580.63</v>
      </c>
      <c r="F1020">
        <v>1487.7</v>
      </c>
      <c r="G1020">
        <v>1540.73</v>
      </c>
      <c r="H1020">
        <v>3693017</v>
      </c>
    </row>
    <row r="1021" spans="1:8" x14ac:dyDescent="0.3">
      <c r="A1021" t="s">
        <v>1043</v>
      </c>
      <c r="B1021" t="s">
        <v>18</v>
      </c>
      <c r="C1021" t="s">
        <v>19</v>
      </c>
      <c r="D1021">
        <v>4225.21</v>
      </c>
      <c r="E1021">
        <v>4385.75</v>
      </c>
      <c r="F1021">
        <v>4216.12</v>
      </c>
      <c r="G1021">
        <v>4373.3</v>
      </c>
      <c r="H1021">
        <v>298928</v>
      </c>
    </row>
    <row r="1022" spans="1:8" x14ac:dyDescent="0.3">
      <c r="A1022" t="s">
        <v>1044</v>
      </c>
      <c r="B1022" t="s">
        <v>9</v>
      </c>
      <c r="C1022" t="s">
        <v>10</v>
      </c>
      <c r="D1022">
        <v>504.25</v>
      </c>
      <c r="E1022">
        <v>526.80999999999995</v>
      </c>
      <c r="F1022">
        <v>487.95</v>
      </c>
      <c r="G1022">
        <v>516.42999999999995</v>
      </c>
      <c r="H1022">
        <v>1959827</v>
      </c>
    </row>
    <row r="1023" spans="1:8" x14ac:dyDescent="0.3">
      <c r="A1023" t="s">
        <v>1045</v>
      </c>
      <c r="B1023" t="s">
        <v>15</v>
      </c>
      <c r="C1023" t="s">
        <v>13</v>
      </c>
      <c r="D1023">
        <v>1620.3</v>
      </c>
      <c r="E1023">
        <v>1685.21</v>
      </c>
      <c r="F1023">
        <v>1556.49</v>
      </c>
      <c r="G1023">
        <v>1628.79</v>
      </c>
      <c r="H1023">
        <v>3449224</v>
      </c>
    </row>
    <row r="1024" spans="1:8" x14ac:dyDescent="0.3">
      <c r="A1024" t="s">
        <v>1046</v>
      </c>
      <c r="B1024" t="s">
        <v>48</v>
      </c>
      <c r="C1024" t="s">
        <v>13</v>
      </c>
      <c r="D1024">
        <v>1747.9</v>
      </c>
      <c r="E1024">
        <v>1752.22</v>
      </c>
      <c r="F1024">
        <v>1739.42</v>
      </c>
      <c r="G1024">
        <v>1741.72</v>
      </c>
      <c r="H1024">
        <v>4490663</v>
      </c>
    </row>
    <row r="1025" spans="1:8" x14ac:dyDescent="0.3">
      <c r="A1025" t="s">
        <v>1047</v>
      </c>
      <c r="B1025" t="s">
        <v>35</v>
      </c>
      <c r="C1025" t="s">
        <v>36</v>
      </c>
      <c r="D1025">
        <v>2486.4899999999998</v>
      </c>
      <c r="E1025">
        <v>2597.8200000000002</v>
      </c>
      <c r="F1025">
        <v>2366.96</v>
      </c>
      <c r="G1025">
        <v>2575.71</v>
      </c>
      <c r="H1025">
        <v>4145048</v>
      </c>
    </row>
    <row r="1026" spans="1:8" x14ac:dyDescent="0.3">
      <c r="A1026" t="s">
        <v>1048</v>
      </c>
      <c r="B1026" t="s">
        <v>38</v>
      </c>
      <c r="C1026" t="s">
        <v>26</v>
      </c>
      <c r="D1026">
        <v>2160.25</v>
      </c>
      <c r="E1026">
        <v>2243.84</v>
      </c>
      <c r="F1026">
        <v>2132.34</v>
      </c>
      <c r="G1026">
        <v>2213.8200000000002</v>
      </c>
      <c r="H1026">
        <v>4527753</v>
      </c>
    </row>
    <row r="1027" spans="1:8" x14ac:dyDescent="0.3">
      <c r="A1027" t="s">
        <v>1049</v>
      </c>
      <c r="B1027" t="s">
        <v>48</v>
      </c>
      <c r="C1027" t="s">
        <v>13</v>
      </c>
      <c r="D1027">
        <v>4069.86</v>
      </c>
      <c r="E1027">
        <v>4156.93</v>
      </c>
      <c r="F1027">
        <v>4032.31</v>
      </c>
      <c r="G1027">
        <v>4128.49</v>
      </c>
      <c r="H1027">
        <v>1470971</v>
      </c>
    </row>
    <row r="1028" spans="1:8" x14ac:dyDescent="0.3">
      <c r="A1028" t="s">
        <v>1050</v>
      </c>
      <c r="B1028" t="s">
        <v>9</v>
      </c>
      <c r="C1028" t="s">
        <v>10</v>
      </c>
      <c r="D1028">
        <v>3310.48</v>
      </c>
      <c r="E1028">
        <v>3311.32</v>
      </c>
      <c r="F1028">
        <v>3198.99</v>
      </c>
      <c r="G1028">
        <v>3298.33</v>
      </c>
      <c r="H1028">
        <v>3052561</v>
      </c>
    </row>
    <row r="1029" spans="1:8" x14ac:dyDescent="0.3">
      <c r="A1029" t="s">
        <v>1051</v>
      </c>
      <c r="B1029" t="s">
        <v>21</v>
      </c>
      <c r="C1029" t="s">
        <v>13</v>
      </c>
      <c r="D1029">
        <v>2763.42</v>
      </c>
      <c r="E1029">
        <v>2870.13</v>
      </c>
      <c r="F1029">
        <v>2761.49</v>
      </c>
      <c r="G1029">
        <v>2765.93</v>
      </c>
      <c r="H1029">
        <v>3106791</v>
      </c>
    </row>
    <row r="1030" spans="1:8" x14ac:dyDescent="0.3">
      <c r="A1030" t="s">
        <v>1052</v>
      </c>
      <c r="B1030" t="s">
        <v>25</v>
      </c>
      <c r="C1030" t="s">
        <v>26</v>
      </c>
      <c r="D1030">
        <v>2936.85</v>
      </c>
      <c r="E1030">
        <v>2992.04</v>
      </c>
      <c r="F1030">
        <v>2889.26</v>
      </c>
      <c r="G1030">
        <v>2924.62</v>
      </c>
      <c r="H1030">
        <v>3218761</v>
      </c>
    </row>
    <row r="1031" spans="1:8" x14ac:dyDescent="0.3">
      <c r="A1031" t="s">
        <v>1053</v>
      </c>
      <c r="B1031" t="s">
        <v>12</v>
      </c>
      <c r="C1031" t="s">
        <v>13</v>
      </c>
      <c r="D1031">
        <v>897.09</v>
      </c>
      <c r="E1031">
        <v>916.41</v>
      </c>
      <c r="F1031">
        <v>886.12</v>
      </c>
      <c r="G1031">
        <v>896.31</v>
      </c>
      <c r="H1031">
        <v>320680</v>
      </c>
    </row>
    <row r="1032" spans="1:8" x14ac:dyDescent="0.3">
      <c r="A1032" t="s">
        <v>1054</v>
      </c>
      <c r="B1032" t="s">
        <v>38</v>
      </c>
      <c r="C1032" t="s">
        <v>26</v>
      </c>
      <c r="D1032">
        <v>3831.71</v>
      </c>
      <c r="E1032">
        <v>3854.92</v>
      </c>
      <c r="F1032">
        <v>3782.04</v>
      </c>
      <c r="G1032">
        <v>3834.46</v>
      </c>
      <c r="H1032">
        <v>3894915</v>
      </c>
    </row>
    <row r="1033" spans="1:8" x14ac:dyDescent="0.3">
      <c r="A1033" t="s">
        <v>1055</v>
      </c>
      <c r="B1033" t="s">
        <v>21</v>
      </c>
      <c r="C1033" t="s">
        <v>13</v>
      </c>
      <c r="D1033">
        <v>1783.35</v>
      </c>
      <c r="E1033">
        <v>1791.44</v>
      </c>
      <c r="F1033">
        <v>1709.8</v>
      </c>
      <c r="G1033">
        <v>1763.08</v>
      </c>
      <c r="H1033">
        <v>1406891</v>
      </c>
    </row>
    <row r="1034" spans="1:8" x14ac:dyDescent="0.3">
      <c r="A1034" t="s">
        <v>1056</v>
      </c>
      <c r="B1034" t="s">
        <v>21</v>
      </c>
      <c r="C1034" t="s">
        <v>13</v>
      </c>
      <c r="D1034">
        <v>4068.65</v>
      </c>
      <c r="E1034">
        <v>4218.7</v>
      </c>
      <c r="F1034">
        <v>3964.93</v>
      </c>
      <c r="G1034">
        <v>4131.6499999999996</v>
      </c>
      <c r="H1034">
        <v>4174411</v>
      </c>
    </row>
    <row r="1035" spans="1:8" x14ac:dyDescent="0.3">
      <c r="A1035" t="s">
        <v>1057</v>
      </c>
      <c r="B1035" t="s">
        <v>32</v>
      </c>
      <c r="C1035" t="s">
        <v>33</v>
      </c>
      <c r="D1035">
        <v>4375.71</v>
      </c>
      <c r="E1035">
        <v>4468.8900000000003</v>
      </c>
      <c r="F1035">
        <v>4176.72</v>
      </c>
      <c r="G1035">
        <v>4422.08</v>
      </c>
      <c r="H1035">
        <v>4698961</v>
      </c>
    </row>
    <row r="1036" spans="1:8" x14ac:dyDescent="0.3">
      <c r="A1036" t="s">
        <v>1058</v>
      </c>
      <c r="B1036" t="s">
        <v>18</v>
      </c>
      <c r="C1036" t="s">
        <v>19</v>
      </c>
      <c r="D1036">
        <v>3620.84</v>
      </c>
      <c r="E1036">
        <v>3661.77</v>
      </c>
      <c r="F1036">
        <v>3480.88</v>
      </c>
      <c r="G1036">
        <v>3613.79</v>
      </c>
      <c r="H1036">
        <v>859487</v>
      </c>
    </row>
    <row r="1037" spans="1:8" x14ac:dyDescent="0.3">
      <c r="A1037" t="s">
        <v>1059</v>
      </c>
      <c r="B1037" t="s">
        <v>38</v>
      </c>
      <c r="C1037" t="s">
        <v>26</v>
      </c>
      <c r="D1037">
        <v>2652.38</v>
      </c>
      <c r="E1037">
        <v>2678.78</v>
      </c>
      <c r="F1037">
        <v>2563.64</v>
      </c>
      <c r="G1037">
        <v>2635.15</v>
      </c>
      <c r="H1037">
        <v>653816</v>
      </c>
    </row>
    <row r="1038" spans="1:8" x14ac:dyDescent="0.3">
      <c r="A1038" t="s">
        <v>1060</v>
      </c>
      <c r="B1038" t="s">
        <v>25</v>
      </c>
      <c r="C1038" t="s">
        <v>26</v>
      </c>
      <c r="D1038">
        <v>1086.17</v>
      </c>
      <c r="E1038">
        <v>1138.42</v>
      </c>
      <c r="F1038">
        <v>1073.49</v>
      </c>
      <c r="G1038">
        <v>1133.1600000000001</v>
      </c>
      <c r="H1038">
        <v>3308403</v>
      </c>
    </row>
    <row r="1039" spans="1:8" x14ac:dyDescent="0.3">
      <c r="A1039" t="s">
        <v>1061</v>
      </c>
      <c r="B1039" t="s">
        <v>32</v>
      </c>
      <c r="C1039" t="s">
        <v>33</v>
      </c>
      <c r="D1039">
        <v>1901.16</v>
      </c>
      <c r="E1039">
        <v>1982.02</v>
      </c>
      <c r="F1039">
        <v>1866</v>
      </c>
      <c r="G1039">
        <v>1891.64</v>
      </c>
      <c r="H1039">
        <v>1134536</v>
      </c>
    </row>
    <row r="1040" spans="1:8" x14ac:dyDescent="0.3">
      <c r="A1040" t="s">
        <v>1062</v>
      </c>
      <c r="B1040" t="s">
        <v>12</v>
      </c>
      <c r="C1040" t="s">
        <v>13</v>
      </c>
      <c r="D1040">
        <v>3622.23</v>
      </c>
      <c r="E1040">
        <v>3691.69</v>
      </c>
      <c r="F1040">
        <v>3472.75</v>
      </c>
      <c r="G1040">
        <v>3552.34</v>
      </c>
      <c r="H1040">
        <v>1439629</v>
      </c>
    </row>
    <row r="1041" spans="1:8" x14ac:dyDescent="0.3">
      <c r="A1041" t="s">
        <v>1063</v>
      </c>
      <c r="B1041" t="s">
        <v>12</v>
      </c>
      <c r="C1041" t="s">
        <v>13</v>
      </c>
      <c r="D1041">
        <v>3490.97</v>
      </c>
      <c r="E1041">
        <v>3521.08</v>
      </c>
      <c r="F1041">
        <v>3370.15</v>
      </c>
      <c r="G1041">
        <v>3458.08</v>
      </c>
      <c r="H1041">
        <v>4378088</v>
      </c>
    </row>
    <row r="1042" spans="1:8" x14ac:dyDescent="0.3">
      <c r="A1042" t="s">
        <v>1064</v>
      </c>
      <c r="B1042" t="s">
        <v>25</v>
      </c>
      <c r="C1042" t="s">
        <v>26</v>
      </c>
      <c r="D1042">
        <v>1132.0999999999999</v>
      </c>
      <c r="E1042">
        <v>1163.1500000000001</v>
      </c>
      <c r="F1042">
        <v>1121.21</v>
      </c>
      <c r="G1042">
        <v>1137.06</v>
      </c>
      <c r="H1042">
        <v>4246298</v>
      </c>
    </row>
    <row r="1043" spans="1:8" x14ac:dyDescent="0.3">
      <c r="A1043" t="s">
        <v>1065</v>
      </c>
      <c r="B1043" t="s">
        <v>35</v>
      </c>
      <c r="C1043" t="s">
        <v>36</v>
      </c>
      <c r="D1043">
        <v>994.22</v>
      </c>
      <c r="E1043">
        <v>996.75</v>
      </c>
      <c r="F1043">
        <v>986.64</v>
      </c>
      <c r="G1043">
        <v>995.07</v>
      </c>
      <c r="H1043">
        <v>966481</v>
      </c>
    </row>
    <row r="1044" spans="1:8" x14ac:dyDescent="0.3">
      <c r="A1044" t="s">
        <v>1066</v>
      </c>
      <c r="B1044" t="s">
        <v>32</v>
      </c>
      <c r="C1044" t="s">
        <v>33</v>
      </c>
      <c r="D1044">
        <v>2342.09</v>
      </c>
      <c r="E1044">
        <v>2395.35</v>
      </c>
      <c r="F1044">
        <v>2328.9</v>
      </c>
      <c r="G1044">
        <v>2375.7800000000002</v>
      </c>
      <c r="H1044">
        <v>1289299</v>
      </c>
    </row>
    <row r="1045" spans="1:8" x14ac:dyDescent="0.3">
      <c r="A1045" t="s">
        <v>1067</v>
      </c>
      <c r="B1045" t="s">
        <v>15</v>
      </c>
      <c r="C1045" t="s">
        <v>13</v>
      </c>
      <c r="D1045">
        <v>4334.78</v>
      </c>
      <c r="E1045">
        <v>4369.38</v>
      </c>
      <c r="F1045">
        <v>4291.9399999999996</v>
      </c>
      <c r="G1045">
        <v>4344.95</v>
      </c>
      <c r="H1045">
        <v>1218341</v>
      </c>
    </row>
    <row r="1046" spans="1:8" x14ac:dyDescent="0.3">
      <c r="A1046" t="s">
        <v>1068</v>
      </c>
      <c r="B1046" t="s">
        <v>21</v>
      </c>
      <c r="C1046" t="s">
        <v>13</v>
      </c>
      <c r="D1046">
        <v>4498.4399999999996</v>
      </c>
      <c r="E1046">
        <v>4600.53</v>
      </c>
      <c r="F1046">
        <v>4467.6400000000003</v>
      </c>
      <c r="G1046">
        <v>4483.9399999999996</v>
      </c>
      <c r="H1046">
        <v>4766304</v>
      </c>
    </row>
    <row r="1047" spans="1:8" x14ac:dyDescent="0.3">
      <c r="A1047" t="s">
        <v>1069</v>
      </c>
      <c r="B1047" t="s">
        <v>18</v>
      </c>
      <c r="C1047" t="s">
        <v>19</v>
      </c>
      <c r="D1047">
        <v>3555.85</v>
      </c>
      <c r="E1047">
        <v>3721.63</v>
      </c>
      <c r="F1047">
        <v>3417.65</v>
      </c>
      <c r="G1047">
        <v>3610.77</v>
      </c>
      <c r="H1047">
        <v>4933703</v>
      </c>
    </row>
    <row r="1048" spans="1:8" x14ac:dyDescent="0.3">
      <c r="A1048" t="s">
        <v>1070</v>
      </c>
      <c r="B1048" t="s">
        <v>9</v>
      </c>
      <c r="C1048" t="s">
        <v>10</v>
      </c>
      <c r="D1048">
        <v>4351.41</v>
      </c>
      <c r="E1048">
        <v>4510.75</v>
      </c>
      <c r="F1048">
        <v>4316.9399999999996</v>
      </c>
      <c r="G1048">
        <v>4325.72</v>
      </c>
      <c r="H1048">
        <v>1877303</v>
      </c>
    </row>
    <row r="1049" spans="1:8" x14ac:dyDescent="0.3">
      <c r="A1049" t="s">
        <v>1071</v>
      </c>
      <c r="B1049" t="s">
        <v>12</v>
      </c>
      <c r="C1049" t="s">
        <v>13</v>
      </c>
      <c r="D1049">
        <v>3024.82</v>
      </c>
      <c r="E1049">
        <v>3074.54</v>
      </c>
      <c r="F1049">
        <v>3020.61</v>
      </c>
      <c r="G1049">
        <v>3074.22</v>
      </c>
      <c r="H1049">
        <v>1289480</v>
      </c>
    </row>
    <row r="1050" spans="1:8" x14ac:dyDescent="0.3">
      <c r="A1050" t="s">
        <v>1072</v>
      </c>
      <c r="B1050" t="s">
        <v>21</v>
      </c>
      <c r="C1050" t="s">
        <v>13</v>
      </c>
      <c r="D1050">
        <v>2228.54</v>
      </c>
      <c r="E1050">
        <v>2334.48</v>
      </c>
      <c r="F1050">
        <v>2212.98</v>
      </c>
      <c r="G1050">
        <v>2226.9699999999998</v>
      </c>
      <c r="H1050">
        <v>4165664</v>
      </c>
    </row>
    <row r="1051" spans="1:8" x14ac:dyDescent="0.3">
      <c r="A1051" t="s">
        <v>1073</v>
      </c>
      <c r="B1051" t="s">
        <v>48</v>
      </c>
      <c r="C1051" t="s">
        <v>13</v>
      </c>
      <c r="D1051">
        <v>2817.13</v>
      </c>
      <c r="E1051">
        <v>2843.15</v>
      </c>
      <c r="F1051">
        <v>2776.23</v>
      </c>
      <c r="G1051">
        <v>2809.33</v>
      </c>
      <c r="H1051">
        <v>1748537</v>
      </c>
    </row>
    <row r="1052" spans="1:8" x14ac:dyDescent="0.3">
      <c r="A1052" t="s">
        <v>1074</v>
      </c>
      <c r="B1052" t="s">
        <v>12</v>
      </c>
      <c r="C1052" t="s">
        <v>13</v>
      </c>
      <c r="D1052">
        <v>1108.18</v>
      </c>
      <c r="E1052">
        <v>1149.04</v>
      </c>
      <c r="F1052">
        <v>1089.05</v>
      </c>
      <c r="G1052">
        <v>1133.5</v>
      </c>
      <c r="H1052">
        <v>597498</v>
      </c>
    </row>
    <row r="1053" spans="1:8" x14ac:dyDescent="0.3">
      <c r="A1053" t="s">
        <v>1075</v>
      </c>
      <c r="B1053" t="s">
        <v>12</v>
      </c>
      <c r="C1053" t="s">
        <v>13</v>
      </c>
      <c r="D1053">
        <v>3227.73</v>
      </c>
      <c r="E1053">
        <v>3243.27</v>
      </c>
      <c r="F1053">
        <v>3143.57</v>
      </c>
      <c r="G1053">
        <v>3198.92</v>
      </c>
      <c r="H1053">
        <v>1087737</v>
      </c>
    </row>
    <row r="1054" spans="1:8" x14ac:dyDescent="0.3">
      <c r="A1054" t="s">
        <v>1076</v>
      </c>
      <c r="B1054" t="s">
        <v>25</v>
      </c>
      <c r="C1054" t="s">
        <v>26</v>
      </c>
      <c r="D1054">
        <v>1074.5899999999999</v>
      </c>
      <c r="E1054">
        <v>1074.95</v>
      </c>
      <c r="F1054">
        <v>1070.03</v>
      </c>
      <c r="G1054">
        <v>1071.95</v>
      </c>
      <c r="H1054">
        <v>2279198</v>
      </c>
    </row>
    <row r="1055" spans="1:8" x14ac:dyDescent="0.3">
      <c r="A1055" t="s">
        <v>1077</v>
      </c>
      <c r="B1055" t="s">
        <v>38</v>
      </c>
      <c r="C1055" t="s">
        <v>26</v>
      </c>
      <c r="D1055">
        <v>3841.79</v>
      </c>
      <c r="E1055">
        <v>3913.92</v>
      </c>
      <c r="F1055">
        <v>3763.11</v>
      </c>
      <c r="G1055">
        <v>3780.38</v>
      </c>
      <c r="H1055">
        <v>4905701</v>
      </c>
    </row>
    <row r="1056" spans="1:8" x14ac:dyDescent="0.3">
      <c r="A1056" t="s">
        <v>1078</v>
      </c>
      <c r="B1056" t="s">
        <v>12</v>
      </c>
      <c r="C1056" t="s">
        <v>13</v>
      </c>
      <c r="D1056">
        <v>1354.39</v>
      </c>
      <c r="E1056">
        <v>1397.39</v>
      </c>
      <c r="F1056">
        <v>1320.83</v>
      </c>
      <c r="G1056">
        <v>1344.97</v>
      </c>
      <c r="H1056">
        <v>2218891</v>
      </c>
    </row>
    <row r="1057" spans="1:8" x14ac:dyDescent="0.3">
      <c r="A1057" t="s">
        <v>1079</v>
      </c>
      <c r="B1057" t="s">
        <v>25</v>
      </c>
      <c r="C1057" t="s">
        <v>26</v>
      </c>
      <c r="D1057">
        <v>2649.83</v>
      </c>
      <c r="E1057">
        <v>2692.66</v>
      </c>
      <c r="F1057">
        <v>2558.16</v>
      </c>
      <c r="G1057">
        <v>2675.6</v>
      </c>
      <c r="H1057">
        <v>3615016</v>
      </c>
    </row>
    <row r="1058" spans="1:8" x14ac:dyDescent="0.3">
      <c r="A1058" t="s">
        <v>1080</v>
      </c>
      <c r="B1058" t="s">
        <v>9</v>
      </c>
      <c r="C1058" t="s">
        <v>10</v>
      </c>
      <c r="D1058">
        <v>1059.75</v>
      </c>
      <c r="E1058">
        <v>1097.31</v>
      </c>
      <c r="F1058">
        <v>1044.45</v>
      </c>
      <c r="G1058">
        <v>1092.46</v>
      </c>
      <c r="H1058">
        <v>2632001</v>
      </c>
    </row>
    <row r="1059" spans="1:8" x14ac:dyDescent="0.3">
      <c r="A1059" t="s">
        <v>1081</v>
      </c>
      <c r="B1059" t="s">
        <v>12</v>
      </c>
      <c r="C1059" t="s">
        <v>13</v>
      </c>
      <c r="D1059">
        <v>816.92</v>
      </c>
      <c r="E1059">
        <v>821.58</v>
      </c>
      <c r="F1059">
        <v>784.25</v>
      </c>
      <c r="G1059">
        <v>787.89</v>
      </c>
      <c r="H1059">
        <v>3234530</v>
      </c>
    </row>
    <row r="1060" spans="1:8" x14ac:dyDescent="0.3">
      <c r="A1060" t="s">
        <v>1082</v>
      </c>
      <c r="B1060" t="s">
        <v>25</v>
      </c>
      <c r="C1060" t="s">
        <v>26</v>
      </c>
      <c r="D1060">
        <v>2236.41</v>
      </c>
      <c r="E1060">
        <v>2317.9699999999998</v>
      </c>
      <c r="F1060">
        <v>2154.46</v>
      </c>
      <c r="G1060">
        <v>2217.3200000000002</v>
      </c>
      <c r="H1060">
        <v>988004</v>
      </c>
    </row>
    <row r="1061" spans="1:8" x14ac:dyDescent="0.3">
      <c r="A1061" t="s">
        <v>1083</v>
      </c>
      <c r="B1061" t="s">
        <v>18</v>
      </c>
      <c r="C1061" t="s">
        <v>19</v>
      </c>
      <c r="D1061">
        <v>957.06</v>
      </c>
      <c r="E1061">
        <v>967.42</v>
      </c>
      <c r="F1061">
        <v>927.25</v>
      </c>
      <c r="G1061">
        <v>938.92</v>
      </c>
      <c r="H1061">
        <v>3075876</v>
      </c>
    </row>
    <row r="1062" spans="1:8" x14ac:dyDescent="0.3">
      <c r="A1062" t="s">
        <v>1084</v>
      </c>
      <c r="B1062" t="s">
        <v>18</v>
      </c>
      <c r="C1062" t="s">
        <v>19</v>
      </c>
      <c r="D1062">
        <v>4078.67</v>
      </c>
      <c r="E1062">
        <v>4208.09</v>
      </c>
      <c r="F1062">
        <v>4003.3</v>
      </c>
      <c r="G1062">
        <v>4129.2700000000004</v>
      </c>
      <c r="H1062">
        <v>4042019</v>
      </c>
    </row>
    <row r="1063" spans="1:8" x14ac:dyDescent="0.3">
      <c r="A1063" t="s">
        <v>1085</v>
      </c>
      <c r="B1063" t="s">
        <v>25</v>
      </c>
      <c r="C1063" t="s">
        <v>26</v>
      </c>
      <c r="D1063">
        <v>4040.76</v>
      </c>
      <c r="E1063">
        <v>4217.55</v>
      </c>
      <c r="F1063">
        <v>4027.25</v>
      </c>
      <c r="G1063">
        <v>4059.12</v>
      </c>
      <c r="H1063">
        <v>873679</v>
      </c>
    </row>
    <row r="1064" spans="1:8" x14ac:dyDescent="0.3">
      <c r="A1064" t="s">
        <v>1086</v>
      </c>
      <c r="B1064" t="s">
        <v>18</v>
      </c>
      <c r="C1064" t="s">
        <v>19</v>
      </c>
      <c r="D1064">
        <v>1018.65</v>
      </c>
      <c r="E1064">
        <v>1034.57</v>
      </c>
      <c r="F1064">
        <v>983.72</v>
      </c>
      <c r="G1064">
        <v>988.03</v>
      </c>
      <c r="H1064">
        <v>3168353</v>
      </c>
    </row>
    <row r="1065" spans="1:8" x14ac:dyDescent="0.3">
      <c r="A1065" t="s">
        <v>1087</v>
      </c>
      <c r="B1065" t="s">
        <v>21</v>
      </c>
      <c r="C1065" t="s">
        <v>13</v>
      </c>
      <c r="D1065">
        <v>850.46</v>
      </c>
      <c r="E1065">
        <v>878.17</v>
      </c>
      <c r="F1065">
        <v>821.47</v>
      </c>
      <c r="G1065">
        <v>877.39</v>
      </c>
      <c r="H1065">
        <v>3192411</v>
      </c>
    </row>
    <row r="1066" spans="1:8" x14ac:dyDescent="0.3">
      <c r="A1066" t="s">
        <v>1088</v>
      </c>
      <c r="B1066" t="s">
        <v>21</v>
      </c>
      <c r="C1066" t="s">
        <v>13</v>
      </c>
      <c r="D1066">
        <v>3833.74</v>
      </c>
      <c r="E1066">
        <v>3884.55</v>
      </c>
      <c r="F1066">
        <v>3775.46</v>
      </c>
      <c r="G1066">
        <v>3805.8</v>
      </c>
      <c r="H1066">
        <v>2931008</v>
      </c>
    </row>
    <row r="1067" spans="1:8" x14ac:dyDescent="0.3">
      <c r="A1067" t="s">
        <v>1089</v>
      </c>
      <c r="B1067" t="s">
        <v>21</v>
      </c>
      <c r="C1067" t="s">
        <v>13</v>
      </c>
      <c r="D1067">
        <v>3044.75</v>
      </c>
      <c r="E1067">
        <v>3169.67</v>
      </c>
      <c r="F1067">
        <v>2962.93</v>
      </c>
      <c r="G1067">
        <v>3115.91</v>
      </c>
      <c r="H1067">
        <v>824010</v>
      </c>
    </row>
    <row r="1068" spans="1:8" x14ac:dyDescent="0.3">
      <c r="A1068" t="s">
        <v>1090</v>
      </c>
      <c r="B1068" t="s">
        <v>32</v>
      </c>
      <c r="C1068" t="s">
        <v>33</v>
      </c>
      <c r="D1068">
        <v>4210.57</v>
      </c>
      <c r="E1068">
        <v>4242.49</v>
      </c>
      <c r="F1068">
        <v>4051.53</v>
      </c>
      <c r="G1068">
        <v>4164.88</v>
      </c>
      <c r="H1068">
        <v>394855</v>
      </c>
    </row>
    <row r="1069" spans="1:8" x14ac:dyDescent="0.3">
      <c r="A1069" t="s">
        <v>1091</v>
      </c>
      <c r="B1069" t="s">
        <v>21</v>
      </c>
      <c r="C1069" t="s">
        <v>13</v>
      </c>
      <c r="D1069">
        <v>2964.74</v>
      </c>
      <c r="E1069">
        <v>3098.73</v>
      </c>
      <c r="F1069">
        <v>2962.09</v>
      </c>
      <c r="G1069">
        <v>3004.07</v>
      </c>
      <c r="H1069">
        <v>3058024</v>
      </c>
    </row>
    <row r="1070" spans="1:8" x14ac:dyDescent="0.3">
      <c r="A1070" t="s">
        <v>1092</v>
      </c>
      <c r="B1070" t="s">
        <v>15</v>
      </c>
      <c r="C1070" t="s">
        <v>13</v>
      </c>
      <c r="D1070">
        <v>4413.59</v>
      </c>
      <c r="E1070">
        <v>4548.93</v>
      </c>
      <c r="F1070">
        <v>4393.3100000000004</v>
      </c>
      <c r="G1070">
        <v>4451.8900000000003</v>
      </c>
      <c r="H1070">
        <v>802378</v>
      </c>
    </row>
    <row r="1071" spans="1:8" x14ac:dyDescent="0.3">
      <c r="A1071" t="s">
        <v>1093</v>
      </c>
      <c r="B1071" t="s">
        <v>32</v>
      </c>
      <c r="C1071" t="s">
        <v>33</v>
      </c>
      <c r="D1071">
        <v>1034.92</v>
      </c>
      <c r="E1071">
        <v>1076.55</v>
      </c>
      <c r="F1071">
        <v>1022.88</v>
      </c>
      <c r="G1071">
        <v>1024.72</v>
      </c>
      <c r="H1071">
        <v>3445570</v>
      </c>
    </row>
    <row r="1072" spans="1:8" x14ac:dyDescent="0.3">
      <c r="A1072" t="s">
        <v>1094</v>
      </c>
      <c r="B1072" t="s">
        <v>9</v>
      </c>
      <c r="C1072" t="s">
        <v>10</v>
      </c>
      <c r="D1072">
        <v>532.57000000000005</v>
      </c>
      <c r="E1072">
        <v>539.54999999999995</v>
      </c>
      <c r="F1072">
        <v>509.73</v>
      </c>
      <c r="G1072">
        <v>521.82000000000005</v>
      </c>
      <c r="H1072">
        <v>1445081</v>
      </c>
    </row>
    <row r="1073" spans="1:8" x14ac:dyDescent="0.3">
      <c r="A1073" t="s">
        <v>1095</v>
      </c>
      <c r="B1073" t="s">
        <v>18</v>
      </c>
      <c r="C1073" t="s">
        <v>19</v>
      </c>
      <c r="D1073">
        <v>797.05</v>
      </c>
      <c r="E1073">
        <v>816.27</v>
      </c>
      <c r="F1073">
        <v>760.61</v>
      </c>
      <c r="G1073">
        <v>793.8</v>
      </c>
      <c r="H1073">
        <v>3534863</v>
      </c>
    </row>
    <row r="1074" spans="1:8" x14ac:dyDescent="0.3">
      <c r="A1074" t="s">
        <v>1096</v>
      </c>
      <c r="B1074" t="s">
        <v>35</v>
      </c>
      <c r="C1074" t="s">
        <v>36</v>
      </c>
      <c r="D1074">
        <v>661.42</v>
      </c>
      <c r="E1074">
        <v>686.98</v>
      </c>
      <c r="F1074">
        <v>640.83000000000004</v>
      </c>
      <c r="G1074">
        <v>680.63</v>
      </c>
      <c r="H1074">
        <v>4213649</v>
      </c>
    </row>
    <row r="1075" spans="1:8" x14ac:dyDescent="0.3">
      <c r="A1075" t="s">
        <v>1097</v>
      </c>
      <c r="B1075" t="s">
        <v>12</v>
      </c>
      <c r="C1075" t="s">
        <v>13</v>
      </c>
      <c r="D1075">
        <v>2502.65</v>
      </c>
      <c r="E1075">
        <v>2580.5300000000002</v>
      </c>
      <c r="F1075">
        <v>2449.48</v>
      </c>
      <c r="G1075">
        <v>2453.34</v>
      </c>
      <c r="H1075">
        <v>4698669</v>
      </c>
    </row>
    <row r="1076" spans="1:8" x14ac:dyDescent="0.3">
      <c r="A1076" t="s">
        <v>1098</v>
      </c>
      <c r="B1076" t="s">
        <v>35</v>
      </c>
      <c r="C1076" t="s">
        <v>36</v>
      </c>
      <c r="D1076">
        <v>1515.95</v>
      </c>
      <c r="E1076">
        <v>1517.66</v>
      </c>
      <c r="F1076">
        <v>1492.35</v>
      </c>
      <c r="G1076">
        <v>1500.77</v>
      </c>
      <c r="H1076">
        <v>3583412</v>
      </c>
    </row>
    <row r="1077" spans="1:8" x14ac:dyDescent="0.3">
      <c r="A1077" t="s">
        <v>1099</v>
      </c>
      <c r="B1077" t="s">
        <v>12</v>
      </c>
      <c r="C1077" t="s">
        <v>13</v>
      </c>
      <c r="D1077">
        <v>1305.0899999999999</v>
      </c>
      <c r="E1077">
        <v>1370.15</v>
      </c>
      <c r="F1077">
        <v>1292.57</v>
      </c>
      <c r="G1077">
        <v>1362.75</v>
      </c>
      <c r="H1077">
        <v>910187</v>
      </c>
    </row>
    <row r="1078" spans="1:8" x14ac:dyDescent="0.3">
      <c r="A1078" t="s">
        <v>1100</v>
      </c>
      <c r="B1078" t="s">
        <v>21</v>
      </c>
      <c r="C1078" t="s">
        <v>13</v>
      </c>
      <c r="D1078">
        <v>1792.82</v>
      </c>
      <c r="E1078">
        <v>1818.12</v>
      </c>
      <c r="F1078">
        <v>1720.51</v>
      </c>
      <c r="G1078">
        <v>1738.67</v>
      </c>
      <c r="H1078">
        <v>3418323</v>
      </c>
    </row>
    <row r="1079" spans="1:8" x14ac:dyDescent="0.3">
      <c r="A1079" t="s">
        <v>1101</v>
      </c>
      <c r="B1079" t="s">
        <v>32</v>
      </c>
      <c r="C1079" t="s">
        <v>33</v>
      </c>
      <c r="D1079">
        <v>3323.83</v>
      </c>
      <c r="E1079">
        <v>3456.04</v>
      </c>
      <c r="F1079">
        <v>3288.76</v>
      </c>
      <c r="G1079">
        <v>3321.66</v>
      </c>
      <c r="H1079">
        <v>3828203</v>
      </c>
    </row>
    <row r="1080" spans="1:8" x14ac:dyDescent="0.3">
      <c r="A1080" t="s">
        <v>1102</v>
      </c>
      <c r="B1080" t="s">
        <v>38</v>
      </c>
      <c r="C1080" t="s">
        <v>26</v>
      </c>
      <c r="D1080">
        <v>2685.54</v>
      </c>
      <c r="E1080">
        <v>2817.02</v>
      </c>
      <c r="F1080">
        <v>2583.63</v>
      </c>
      <c r="G1080">
        <v>2705.36</v>
      </c>
      <c r="H1080">
        <v>2675308</v>
      </c>
    </row>
    <row r="1081" spans="1:8" x14ac:dyDescent="0.3">
      <c r="A1081" t="s">
        <v>1103</v>
      </c>
      <c r="B1081" t="s">
        <v>25</v>
      </c>
      <c r="C1081" t="s">
        <v>26</v>
      </c>
      <c r="D1081">
        <v>3384.87</v>
      </c>
      <c r="E1081">
        <v>3446.49</v>
      </c>
      <c r="F1081">
        <v>3307.53</v>
      </c>
      <c r="G1081">
        <v>3323.5</v>
      </c>
      <c r="H1081">
        <v>1470833</v>
      </c>
    </row>
    <row r="1082" spans="1:8" x14ac:dyDescent="0.3">
      <c r="A1082" t="s">
        <v>1104</v>
      </c>
      <c r="B1082" t="s">
        <v>18</v>
      </c>
      <c r="C1082" t="s">
        <v>19</v>
      </c>
      <c r="D1082">
        <v>2774.97</v>
      </c>
      <c r="E1082">
        <v>2903.04</v>
      </c>
      <c r="F1082">
        <v>2687.83</v>
      </c>
      <c r="G1082">
        <v>2871.71</v>
      </c>
      <c r="H1082">
        <v>1790808</v>
      </c>
    </row>
    <row r="1083" spans="1:8" x14ac:dyDescent="0.3">
      <c r="A1083" t="s">
        <v>1105</v>
      </c>
      <c r="B1083" t="s">
        <v>18</v>
      </c>
      <c r="C1083" t="s">
        <v>19</v>
      </c>
      <c r="D1083">
        <v>747.72</v>
      </c>
      <c r="E1083">
        <v>779.01</v>
      </c>
      <c r="F1083">
        <v>740.83</v>
      </c>
      <c r="G1083">
        <v>766.87</v>
      </c>
      <c r="H1083">
        <v>3906130</v>
      </c>
    </row>
    <row r="1084" spans="1:8" x14ac:dyDescent="0.3">
      <c r="A1084" t="s">
        <v>1106</v>
      </c>
      <c r="B1084" t="s">
        <v>9</v>
      </c>
      <c r="C1084" t="s">
        <v>10</v>
      </c>
      <c r="D1084">
        <v>2909.93</v>
      </c>
      <c r="E1084">
        <v>3049.74</v>
      </c>
      <c r="F1084">
        <v>2779.16</v>
      </c>
      <c r="G1084">
        <v>3046.83</v>
      </c>
      <c r="H1084">
        <v>4053958</v>
      </c>
    </row>
    <row r="1085" spans="1:8" x14ac:dyDescent="0.3">
      <c r="A1085" t="s">
        <v>1107</v>
      </c>
      <c r="B1085" t="s">
        <v>21</v>
      </c>
      <c r="C1085" t="s">
        <v>13</v>
      </c>
      <c r="D1085">
        <v>2900.25</v>
      </c>
      <c r="E1085">
        <v>2994.71</v>
      </c>
      <c r="F1085">
        <v>2884.49</v>
      </c>
      <c r="G1085">
        <v>2964.24</v>
      </c>
      <c r="H1085">
        <v>3586719</v>
      </c>
    </row>
    <row r="1086" spans="1:8" x14ac:dyDescent="0.3">
      <c r="A1086" t="s">
        <v>1108</v>
      </c>
      <c r="B1086" t="s">
        <v>38</v>
      </c>
      <c r="C1086" t="s">
        <v>26</v>
      </c>
      <c r="D1086">
        <v>3034.23</v>
      </c>
      <c r="E1086">
        <v>3135.83</v>
      </c>
      <c r="F1086">
        <v>2912.96</v>
      </c>
      <c r="G1086">
        <v>3104.83</v>
      </c>
      <c r="H1086">
        <v>3971084</v>
      </c>
    </row>
    <row r="1087" spans="1:8" x14ac:dyDescent="0.3">
      <c r="A1087" t="s">
        <v>1109</v>
      </c>
      <c r="B1087" t="s">
        <v>12</v>
      </c>
      <c r="C1087" t="s">
        <v>13</v>
      </c>
      <c r="D1087">
        <v>904.61</v>
      </c>
      <c r="E1087">
        <v>924.35</v>
      </c>
      <c r="F1087">
        <v>860.5</v>
      </c>
      <c r="G1087">
        <v>883.38</v>
      </c>
      <c r="H1087">
        <v>4257945</v>
      </c>
    </row>
    <row r="1088" spans="1:8" x14ac:dyDescent="0.3">
      <c r="A1088" t="s">
        <v>1110</v>
      </c>
      <c r="B1088" t="s">
        <v>35</v>
      </c>
      <c r="C1088" t="s">
        <v>36</v>
      </c>
      <c r="D1088">
        <v>3254.46</v>
      </c>
      <c r="E1088">
        <v>3347.8</v>
      </c>
      <c r="F1088">
        <v>3250.03</v>
      </c>
      <c r="G1088">
        <v>3314.54</v>
      </c>
      <c r="H1088">
        <v>1383533</v>
      </c>
    </row>
    <row r="1089" spans="1:8" x14ac:dyDescent="0.3">
      <c r="A1089" t="s">
        <v>1111</v>
      </c>
      <c r="B1089" t="s">
        <v>48</v>
      </c>
      <c r="C1089" t="s">
        <v>13</v>
      </c>
      <c r="D1089">
        <v>3877.73</v>
      </c>
      <c r="E1089">
        <v>3953.72</v>
      </c>
      <c r="F1089">
        <v>3859.57</v>
      </c>
      <c r="G1089">
        <v>3943.66</v>
      </c>
      <c r="H1089">
        <v>4932428</v>
      </c>
    </row>
    <row r="1090" spans="1:8" x14ac:dyDescent="0.3">
      <c r="A1090" t="s">
        <v>1112</v>
      </c>
      <c r="B1090" t="s">
        <v>21</v>
      </c>
      <c r="C1090" t="s">
        <v>13</v>
      </c>
      <c r="D1090">
        <v>4226.12</v>
      </c>
      <c r="E1090">
        <v>4368.8100000000004</v>
      </c>
      <c r="F1090">
        <v>4140.01</v>
      </c>
      <c r="G1090">
        <v>4314.0200000000004</v>
      </c>
      <c r="H1090">
        <v>540498</v>
      </c>
    </row>
    <row r="1091" spans="1:8" x14ac:dyDescent="0.3">
      <c r="A1091" t="s">
        <v>1113</v>
      </c>
      <c r="B1091" t="s">
        <v>35</v>
      </c>
      <c r="C1091" t="s">
        <v>36</v>
      </c>
      <c r="D1091">
        <v>4219.84</v>
      </c>
      <c r="E1091">
        <v>4225.6899999999996</v>
      </c>
      <c r="F1091">
        <v>4219.41</v>
      </c>
      <c r="G1091">
        <v>4224.37</v>
      </c>
      <c r="H1091">
        <v>801785</v>
      </c>
    </row>
    <row r="1092" spans="1:8" x14ac:dyDescent="0.3">
      <c r="A1092" t="s">
        <v>1114</v>
      </c>
      <c r="B1092" t="s">
        <v>21</v>
      </c>
      <c r="C1092" t="s">
        <v>13</v>
      </c>
      <c r="D1092">
        <v>4101.8999999999996</v>
      </c>
      <c r="E1092">
        <v>4217.6899999999996</v>
      </c>
      <c r="F1092">
        <v>4077.1</v>
      </c>
      <c r="G1092">
        <v>4162.66</v>
      </c>
      <c r="H1092">
        <v>3794733</v>
      </c>
    </row>
    <row r="1093" spans="1:8" x14ac:dyDescent="0.3">
      <c r="A1093" t="s">
        <v>1115</v>
      </c>
      <c r="B1093" t="s">
        <v>25</v>
      </c>
      <c r="C1093" t="s">
        <v>26</v>
      </c>
      <c r="D1093">
        <v>2931.72</v>
      </c>
      <c r="E1093">
        <v>2972.92</v>
      </c>
      <c r="F1093">
        <v>2898.06</v>
      </c>
      <c r="G1093">
        <v>2899.75</v>
      </c>
      <c r="H1093">
        <v>3836012</v>
      </c>
    </row>
    <row r="1094" spans="1:8" x14ac:dyDescent="0.3">
      <c r="A1094" t="s">
        <v>1116</v>
      </c>
      <c r="B1094" t="s">
        <v>9</v>
      </c>
      <c r="C1094" t="s">
        <v>10</v>
      </c>
      <c r="D1094">
        <v>1367.21</v>
      </c>
      <c r="E1094">
        <v>1367.65</v>
      </c>
      <c r="F1094">
        <v>1360.88</v>
      </c>
      <c r="G1094">
        <v>1367.22</v>
      </c>
      <c r="H1094">
        <v>3189832</v>
      </c>
    </row>
    <row r="1095" spans="1:8" x14ac:dyDescent="0.3">
      <c r="A1095" t="s">
        <v>1117</v>
      </c>
      <c r="B1095" t="s">
        <v>18</v>
      </c>
      <c r="C1095" t="s">
        <v>19</v>
      </c>
      <c r="D1095">
        <v>3231.48</v>
      </c>
      <c r="E1095">
        <v>3280.22</v>
      </c>
      <c r="F1095">
        <v>3206.88</v>
      </c>
      <c r="G1095">
        <v>3224.72</v>
      </c>
      <c r="H1095">
        <v>316583</v>
      </c>
    </row>
    <row r="1096" spans="1:8" x14ac:dyDescent="0.3">
      <c r="A1096" t="s">
        <v>1118</v>
      </c>
      <c r="B1096" t="s">
        <v>15</v>
      </c>
      <c r="C1096" t="s">
        <v>13</v>
      </c>
      <c r="D1096">
        <v>2223.92</v>
      </c>
      <c r="E1096">
        <v>2224.58</v>
      </c>
      <c r="F1096">
        <v>2140.67</v>
      </c>
      <c r="G1096">
        <v>2173.9899999999998</v>
      </c>
      <c r="H1096">
        <v>210571</v>
      </c>
    </row>
    <row r="1097" spans="1:8" x14ac:dyDescent="0.3">
      <c r="A1097" t="s">
        <v>1119</v>
      </c>
      <c r="B1097" t="s">
        <v>9</v>
      </c>
      <c r="C1097" t="s">
        <v>10</v>
      </c>
      <c r="D1097">
        <v>1421.44</v>
      </c>
      <c r="E1097">
        <v>1455.16</v>
      </c>
      <c r="F1097">
        <v>1411.92</v>
      </c>
      <c r="G1097">
        <v>1419.83</v>
      </c>
      <c r="H1097">
        <v>907562</v>
      </c>
    </row>
    <row r="1098" spans="1:8" x14ac:dyDescent="0.3">
      <c r="A1098" t="s">
        <v>1120</v>
      </c>
      <c r="B1098" t="s">
        <v>25</v>
      </c>
      <c r="C1098" t="s">
        <v>26</v>
      </c>
      <c r="D1098">
        <v>1216.6099999999999</v>
      </c>
      <c r="E1098">
        <v>1245.1300000000001</v>
      </c>
      <c r="F1098">
        <v>1180.17</v>
      </c>
      <c r="G1098">
        <v>1182.21</v>
      </c>
      <c r="H1098">
        <v>4265818</v>
      </c>
    </row>
    <row r="1099" spans="1:8" x14ac:dyDescent="0.3">
      <c r="A1099" t="s">
        <v>1121</v>
      </c>
      <c r="B1099" t="s">
        <v>32</v>
      </c>
      <c r="C1099" t="s">
        <v>33</v>
      </c>
      <c r="D1099">
        <v>1152.47</v>
      </c>
      <c r="E1099">
        <v>1154.3900000000001</v>
      </c>
      <c r="F1099">
        <v>1141.5</v>
      </c>
      <c r="G1099">
        <v>1153.47</v>
      </c>
      <c r="H1099">
        <v>2903782</v>
      </c>
    </row>
    <row r="1100" spans="1:8" x14ac:dyDescent="0.3">
      <c r="A1100" t="s">
        <v>1122</v>
      </c>
      <c r="B1100" t="s">
        <v>48</v>
      </c>
      <c r="C1100" t="s">
        <v>13</v>
      </c>
      <c r="D1100">
        <v>4067.35</v>
      </c>
      <c r="E1100">
        <v>4175.2299999999996</v>
      </c>
      <c r="F1100">
        <v>3956.49</v>
      </c>
      <c r="G1100">
        <v>4141.83</v>
      </c>
      <c r="H1100">
        <v>3990277</v>
      </c>
    </row>
    <row r="1101" spans="1:8" x14ac:dyDescent="0.3">
      <c r="A1101" t="s">
        <v>1123</v>
      </c>
      <c r="B1101" t="s">
        <v>25</v>
      </c>
      <c r="C1101" t="s">
        <v>26</v>
      </c>
      <c r="D1101">
        <v>1981.37</v>
      </c>
      <c r="E1101">
        <v>1989.88</v>
      </c>
      <c r="F1101">
        <v>1953.34</v>
      </c>
      <c r="G1101">
        <v>1982.36</v>
      </c>
      <c r="H1101">
        <v>3341002</v>
      </c>
    </row>
    <row r="1102" spans="1:8" x14ac:dyDescent="0.3">
      <c r="A1102" t="s">
        <v>1124</v>
      </c>
      <c r="B1102" t="s">
        <v>35</v>
      </c>
      <c r="C1102" t="s">
        <v>36</v>
      </c>
      <c r="D1102">
        <v>3048.88</v>
      </c>
      <c r="E1102">
        <v>3062.43</v>
      </c>
      <c r="F1102">
        <v>3027.31</v>
      </c>
      <c r="G1102">
        <v>3034.17</v>
      </c>
      <c r="H1102">
        <v>4037261</v>
      </c>
    </row>
    <row r="1103" spans="1:8" x14ac:dyDescent="0.3">
      <c r="A1103" t="s">
        <v>1125</v>
      </c>
      <c r="B1103" t="s">
        <v>12</v>
      </c>
      <c r="C1103" t="s">
        <v>13</v>
      </c>
      <c r="D1103">
        <v>3700.07</v>
      </c>
      <c r="E1103">
        <v>3770.35</v>
      </c>
      <c r="F1103">
        <v>3536.42</v>
      </c>
      <c r="G1103">
        <v>3591.4</v>
      </c>
      <c r="H1103">
        <v>4896441</v>
      </c>
    </row>
    <row r="1104" spans="1:8" x14ac:dyDescent="0.3">
      <c r="A1104" t="s">
        <v>1126</v>
      </c>
      <c r="B1104" t="s">
        <v>18</v>
      </c>
      <c r="C1104" t="s">
        <v>19</v>
      </c>
      <c r="D1104">
        <v>1074.5999999999999</v>
      </c>
      <c r="E1104">
        <v>1118.42</v>
      </c>
      <c r="F1104">
        <v>1072.03</v>
      </c>
      <c r="G1104">
        <v>1073.5999999999999</v>
      </c>
      <c r="H1104">
        <v>4142039</v>
      </c>
    </row>
    <row r="1105" spans="1:8" x14ac:dyDescent="0.3">
      <c r="A1105" t="s">
        <v>1127</v>
      </c>
      <c r="B1105" t="s">
        <v>12</v>
      </c>
      <c r="C1105" t="s">
        <v>13</v>
      </c>
      <c r="D1105">
        <v>569.5</v>
      </c>
      <c r="E1105">
        <v>573.55999999999995</v>
      </c>
      <c r="F1105">
        <v>549.97</v>
      </c>
      <c r="G1105">
        <v>558.46</v>
      </c>
      <c r="H1105">
        <v>1632195</v>
      </c>
    </row>
    <row r="1106" spans="1:8" x14ac:dyDescent="0.3">
      <c r="A1106" t="s">
        <v>1128</v>
      </c>
      <c r="B1106" t="s">
        <v>25</v>
      </c>
      <c r="C1106" t="s">
        <v>26</v>
      </c>
      <c r="D1106">
        <v>2176.0300000000002</v>
      </c>
      <c r="E1106">
        <v>2212.08</v>
      </c>
      <c r="F1106">
        <v>2162.65</v>
      </c>
      <c r="G1106">
        <v>2176.09</v>
      </c>
      <c r="H1106">
        <v>494124</v>
      </c>
    </row>
    <row r="1107" spans="1:8" x14ac:dyDescent="0.3">
      <c r="A1107" t="s">
        <v>1129</v>
      </c>
      <c r="B1107" t="s">
        <v>18</v>
      </c>
      <c r="C1107" t="s">
        <v>19</v>
      </c>
      <c r="D1107">
        <v>1732.84</v>
      </c>
      <c r="E1107">
        <v>1782.76</v>
      </c>
      <c r="F1107">
        <v>1667.75</v>
      </c>
      <c r="G1107">
        <v>1696.89</v>
      </c>
      <c r="H1107">
        <v>2115514</v>
      </c>
    </row>
    <row r="1108" spans="1:8" x14ac:dyDescent="0.3">
      <c r="A1108" t="s">
        <v>1130</v>
      </c>
      <c r="B1108" t="s">
        <v>38</v>
      </c>
      <c r="C1108" t="s">
        <v>26</v>
      </c>
      <c r="D1108">
        <v>3984.5</v>
      </c>
      <c r="E1108">
        <v>4165.12</v>
      </c>
      <c r="F1108">
        <v>3981.22</v>
      </c>
      <c r="G1108">
        <v>4143.6899999999996</v>
      </c>
      <c r="H1108">
        <v>4399183</v>
      </c>
    </row>
    <row r="1109" spans="1:8" x14ac:dyDescent="0.3">
      <c r="A1109" t="s">
        <v>1131</v>
      </c>
      <c r="B1109" t="s">
        <v>21</v>
      </c>
      <c r="C1109" t="s">
        <v>13</v>
      </c>
      <c r="D1109">
        <v>3318.27</v>
      </c>
      <c r="E1109">
        <v>3405.71</v>
      </c>
      <c r="F1109">
        <v>3198.51</v>
      </c>
      <c r="G1109">
        <v>3236.25</v>
      </c>
      <c r="H1109">
        <v>647540</v>
      </c>
    </row>
    <row r="1110" spans="1:8" x14ac:dyDescent="0.3">
      <c r="A1110" t="s">
        <v>1132</v>
      </c>
      <c r="B1110" t="s">
        <v>12</v>
      </c>
      <c r="C1110" t="s">
        <v>13</v>
      </c>
      <c r="D1110">
        <v>2608.83</v>
      </c>
      <c r="E1110">
        <v>2702.15</v>
      </c>
      <c r="F1110">
        <v>2568.46</v>
      </c>
      <c r="G1110">
        <v>2602.2800000000002</v>
      </c>
      <c r="H1110">
        <v>3223104</v>
      </c>
    </row>
    <row r="1111" spans="1:8" x14ac:dyDescent="0.3">
      <c r="A1111" t="s">
        <v>1133</v>
      </c>
      <c r="B1111" t="s">
        <v>38</v>
      </c>
      <c r="C1111" t="s">
        <v>26</v>
      </c>
      <c r="D1111">
        <v>729.67</v>
      </c>
      <c r="E1111">
        <v>750.44</v>
      </c>
      <c r="F1111">
        <v>695.27</v>
      </c>
      <c r="G1111">
        <v>715.65</v>
      </c>
      <c r="H1111">
        <v>2862985</v>
      </c>
    </row>
    <row r="1112" spans="1:8" x14ac:dyDescent="0.3">
      <c r="A1112" t="s">
        <v>1134</v>
      </c>
      <c r="B1112" t="s">
        <v>18</v>
      </c>
      <c r="C1112" t="s">
        <v>19</v>
      </c>
      <c r="D1112">
        <v>3847.67</v>
      </c>
      <c r="E1112">
        <v>4033.35</v>
      </c>
      <c r="F1112">
        <v>3662.79</v>
      </c>
      <c r="G1112">
        <v>3877.18</v>
      </c>
      <c r="H1112">
        <v>1451018</v>
      </c>
    </row>
    <row r="1113" spans="1:8" x14ac:dyDescent="0.3">
      <c r="A1113" t="s">
        <v>1135</v>
      </c>
      <c r="B1113" t="s">
        <v>9</v>
      </c>
      <c r="C1113" t="s">
        <v>10</v>
      </c>
      <c r="D1113">
        <v>3105.4</v>
      </c>
      <c r="E1113">
        <v>3140.86</v>
      </c>
      <c r="F1113">
        <v>2954.98</v>
      </c>
      <c r="G1113">
        <v>3067.62</v>
      </c>
      <c r="H1113">
        <v>943862</v>
      </c>
    </row>
    <row r="1114" spans="1:8" x14ac:dyDescent="0.3">
      <c r="A1114" t="s">
        <v>1136</v>
      </c>
      <c r="B1114" t="s">
        <v>18</v>
      </c>
      <c r="C1114" t="s">
        <v>19</v>
      </c>
      <c r="D1114">
        <v>2909.37</v>
      </c>
      <c r="E1114">
        <v>2969.16</v>
      </c>
      <c r="F1114">
        <v>2776.69</v>
      </c>
      <c r="G1114">
        <v>2854.96</v>
      </c>
      <c r="H1114">
        <v>4425018</v>
      </c>
    </row>
    <row r="1115" spans="1:8" x14ac:dyDescent="0.3">
      <c r="A1115" t="s">
        <v>1137</v>
      </c>
      <c r="B1115" t="s">
        <v>35</v>
      </c>
      <c r="C1115" t="s">
        <v>36</v>
      </c>
      <c r="D1115">
        <v>764.02</v>
      </c>
      <c r="E1115">
        <v>784.8</v>
      </c>
      <c r="F1115">
        <v>760.24</v>
      </c>
      <c r="G1115">
        <v>763.25</v>
      </c>
      <c r="H1115">
        <v>430832</v>
      </c>
    </row>
    <row r="1116" spans="1:8" x14ac:dyDescent="0.3">
      <c r="A1116" t="s">
        <v>1138</v>
      </c>
      <c r="B1116" t="s">
        <v>12</v>
      </c>
      <c r="C1116" t="s">
        <v>13</v>
      </c>
      <c r="D1116">
        <v>2882.09</v>
      </c>
      <c r="E1116">
        <v>2927.62</v>
      </c>
      <c r="F1116">
        <v>2780.53</v>
      </c>
      <c r="G1116">
        <v>2896.21</v>
      </c>
      <c r="H1116">
        <v>2133319</v>
      </c>
    </row>
    <row r="1117" spans="1:8" x14ac:dyDescent="0.3">
      <c r="A1117" t="s">
        <v>1139</v>
      </c>
      <c r="B1117" t="s">
        <v>25</v>
      </c>
      <c r="C1117" t="s">
        <v>26</v>
      </c>
      <c r="D1117">
        <v>4057.83</v>
      </c>
      <c r="E1117">
        <v>4084.93</v>
      </c>
      <c r="F1117">
        <v>4034.38</v>
      </c>
      <c r="G1117">
        <v>4052.03</v>
      </c>
      <c r="H1117">
        <v>3804791</v>
      </c>
    </row>
    <row r="1118" spans="1:8" x14ac:dyDescent="0.3">
      <c r="A1118" t="s">
        <v>1140</v>
      </c>
      <c r="B1118" t="s">
        <v>12</v>
      </c>
      <c r="C1118" t="s">
        <v>13</v>
      </c>
      <c r="D1118">
        <v>503.84</v>
      </c>
      <c r="E1118">
        <v>528.11</v>
      </c>
      <c r="F1118">
        <v>495.6</v>
      </c>
      <c r="G1118">
        <v>525.66999999999996</v>
      </c>
      <c r="H1118">
        <v>143247</v>
      </c>
    </row>
    <row r="1119" spans="1:8" x14ac:dyDescent="0.3">
      <c r="A1119" t="s">
        <v>1141</v>
      </c>
      <c r="B1119" t="s">
        <v>15</v>
      </c>
      <c r="C1119" t="s">
        <v>13</v>
      </c>
      <c r="D1119">
        <v>523.86</v>
      </c>
      <c r="E1119">
        <v>530.6</v>
      </c>
      <c r="F1119">
        <v>517.5</v>
      </c>
      <c r="G1119">
        <v>520.38</v>
      </c>
      <c r="H1119">
        <v>3564868</v>
      </c>
    </row>
    <row r="1120" spans="1:8" x14ac:dyDescent="0.3">
      <c r="A1120" t="s">
        <v>1142</v>
      </c>
      <c r="B1120" t="s">
        <v>21</v>
      </c>
      <c r="C1120" t="s">
        <v>13</v>
      </c>
      <c r="D1120">
        <v>930.53</v>
      </c>
      <c r="E1120">
        <v>963.83</v>
      </c>
      <c r="F1120">
        <v>896.9</v>
      </c>
      <c r="G1120">
        <v>936.52</v>
      </c>
      <c r="H1120">
        <v>1927180</v>
      </c>
    </row>
    <row r="1121" spans="1:8" x14ac:dyDescent="0.3">
      <c r="A1121" t="s">
        <v>1143</v>
      </c>
      <c r="B1121" t="s">
        <v>48</v>
      </c>
      <c r="C1121" t="s">
        <v>13</v>
      </c>
      <c r="D1121">
        <v>876.43</v>
      </c>
      <c r="E1121">
        <v>900.48</v>
      </c>
      <c r="F1121">
        <v>862.07</v>
      </c>
      <c r="G1121">
        <v>873.01</v>
      </c>
      <c r="H1121">
        <v>1056019</v>
      </c>
    </row>
    <row r="1122" spans="1:8" x14ac:dyDescent="0.3">
      <c r="A1122" t="s">
        <v>1144</v>
      </c>
      <c r="B1122" t="s">
        <v>32</v>
      </c>
      <c r="C1122" t="s">
        <v>33</v>
      </c>
      <c r="D1122">
        <v>3288.27</v>
      </c>
      <c r="E1122">
        <v>3433.84</v>
      </c>
      <c r="F1122">
        <v>3124.47</v>
      </c>
      <c r="G1122">
        <v>3193.84</v>
      </c>
      <c r="H1122">
        <v>4147036</v>
      </c>
    </row>
    <row r="1123" spans="1:8" x14ac:dyDescent="0.3">
      <c r="A1123" t="s">
        <v>1145</v>
      </c>
      <c r="B1123" t="s">
        <v>35</v>
      </c>
      <c r="C1123" t="s">
        <v>36</v>
      </c>
      <c r="D1123">
        <v>3828.68</v>
      </c>
      <c r="E1123">
        <v>4013.77</v>
      </c>
      <c r="F1123">
        <v>3721.81</v>
      </c>
      <c r="G1123">
        <v>3927.04</v>
      </c>
      <c r="H1123">
        <v>370059</v>
      </c>
    </row>
    <row r="1124" spans="1:8" x14ac:dyDescent="0.3">
      <c r="A1124" t="s">
        <v>1146</v>
      </c>
      <c r="B1124" t="s">
        <v>25</v>
      </c>
      <c r="C1124" t="s">
        <v>26</v>
      </c>
      <c r="D1124">
        <v>2279.64</v>
      </c>
      <c r="E1124">
        <v>2350.34</v>
      </c>
      <c r="F1124">
        <v>2214.21</v>
      </c>
      <c r="G1124">
        <v>2279.21</v>
      </c>
      <c r="H1124">
        <v>204493</v>
      </c>
    </row>
    <row r="1125" spans="1:8" x14ac:dyDescent="0.3">
      <c r="A1125" t="s">
        <v>1147</v>
      </c>
      <c r="B1125" t="s">
        <v>48</v>
      </c>
      <c r="C1125" t="s">
        <v>13</v>
      </c>
      <c r="D1125">
        <v>2928.33</v>
      </c>
      <c r="E1125">
        <v>3061.21</v>
      </c>
      <c r="F1125">
        <v>2888.03</v>
      </c>
      <c r="G1125">
        <v>2894.91</v>
      </c>
      <c r="H1125">
        <v>4723962</v>
      </c>
    </row>
    <row r="1126" spans="1:8" x14ac:dyDescent="0.3">
      <c r="A1126" t="s">
        <v>1148</v>
      </c>
      <c r="B1126" t="s">
        <v>18</v>
      </c>
      <c r="C1126" t="s">
        <v>19</v>
      </c>
      <c r="D1126">
        <v>4073.88</v>
      </c>
      <c r="E1126">
        <v>4218.04</v>
      </c>
      <c r="F1126">
        <v>4022.25</v>
      </c>
      <c r="G1126">
        <v>4121.3100000000004</v>
      </c>
      <c r="H1126">
        <v>1764627</v>
      </c>
    </row>
    <row r="1127" spans="1:8" x14ac:dyDescent="0.3">
      <c r="A1127" t="s">
        <v>1149</v>
      </c>
      <c r="B1127" t="s">
        <v>18</v>
      </c>
      <c r="C1127" t="s">
        <v>19</v>
      </c>
      <c r="D1127">
        <v>3863.44</v>
      </c>
      <c r="E1127">
        <v>3987.72</v>
      </c>
      <c r="F1127">
        <v>3764.4</v>
      </c>
      <c r="G1127">
        <v>3912.11</v>
      </c>
      <c r="H1127">
        <v>1728668</v>
      </c>
    </row>
    <row r="1128" spans="1:8" x14ac:dyDescent="0.3">
      <c r="A1128" t="s">
        <v>1150</v>
      </c>
      <c r="B1128" t="s">
        <v>9</v>
      </c>
      <c r="C1128" t="s">
        <v>10</v>
      </c>
      <c r="D1128">
        <v>2793.47</v>
      </c>
      <c r="E1128">
        <v>2806.7</v>
      </c>
      <c r="F1128">
        <v>2738.35</v>
      </c>
      <c r="G1128">
        <v>2752.67</v>
      </c>
      <c r="H1128">
        <v>1120897</v>
      </c>
    </row>
    <row r="1129" spans="1:8" x14ac:dyDescent="0.3">
      <c r="A1129" t="s">
        <v>1151</v>
      </c>
      <c r="B1129" t="s">
        <v>15</v>
      </c>
      <c r="C1129" t="s">
        <v>13</v>
      </c>
      <c r="D1129">
        <v>4271</v>
      </c>
      <c r="E1129">
        <v>4483.93</v>
      </c>
      <c r="F1129">
        <v>4249.18</v>
      </c>
      <c r="G1129">
        <v>4476.93</v>
      </c>
      <c r="H1129">
        <v>3786688</v>
      </c>
    </row>
    <row r="1130" spans="1:8" x14ac:dyDescent="0.3">
      <c r="A1130" t="s">
        <v>1152</v>
      </c>
      <c r="B1130" t="s">
        <v>25</v>
      </c>
      <c r="C1130" t="s">
        <v>26</v>
      </c>
      <c r="D1130">
        <v>3642.2</v>
      </c>
      <c r="E1130">
        <v>3756.38</v>
      </c>
      <c r="F1130">
        <v>3576.62</v>
      </c>
      <c r="G1130">
        <v>3681.17</v>
      </c>
      <c r="H1130">
        <v>2117874</v>
      </c>
    </row>
    <row r="1131" spans="1:8" x14ac:dyDescent="0.3">
      <c r="A1131" t="s">
        <v>1153</v>
      </c>
      <c r="B1131" t="s">
        <v>21</v>
      </c>
      <c r="C1131" t="s">
        <v>13</v>
      </c>
      <c r="D1131">
        <v>2062.75</v>
      </c>
      <c r="E1131">
        <v>2062.8200000000002</v>
      </c>
      <c r="F1131">
        <v>2000.69</v>
      </c>
      <c r="G1131">
        <v>2036.92</v>
      </c>
      <c r="H1131">
        <v>1348985</v>
      </c>
    </row>
    <row r="1132" spans="1:8" x14ac:dyDescent="0.3">
      <c r="A1132" t="s">
        <v>1154</v>
      </c>
      <c r="B1132" t="s">
        <v>21</v>
      </c>
      <c r="C1132" t="s">
        <v>13</v>
      </c>
      <c r="D1132">
        <v>4275.07</v>
      </c>
      <c r="E1132">
        <v>4376.5600000000004</v>
      </c>
      <c r="F1132">
        <v>4160.6099999999997</v>
      </c>
      <c r="G1132">
        <v>4272.0200000000004</v>
      </c>
      <c r="H1132">
        <v>4713325</v>
      </c>
    </row>
    <row r="1133" spans="1:8" x14ac:dyDescent="0.3">
      <c r="A1133" t="s">
        <v>1155</v>
      </c>
      <c r="B1133" t="s">
        <v>25</v>
      </c>
      <c r="C1133" t="s">
        <v>26</v>
      </c>
      <c r="D1133">
        <v>806.62</v>
      </c>
      <c r="E1133">
        <v>842.49</v>
      </c>
      <c r="F1133">
        <v>801.23</v>
      </c>
      <c r="G1133">
        <v>831.89</v>
      </c>
      <c r="H1133">
        <v>2595299</v>
      </c>
    </row>
    <row r="1134" spans="1:8" x14ac:dyDescent="0.3">
      <c r="A1134" t="s">
        <v>1156</v>
      </c>
      <c r="B1134" t="s">
        <v>38</v>
      </c>
      <c r="C1134" t="s">
        <v>26</v>
      </c>
      <c r="D1134">
        <v>1542.68</v>
      </c>
      <c r="E1134">
        <v>1615.82</v>
      </c>
      <c r="F1134">
        <v>1516.05</v>
      </c>
      <c r="G1134">
        <v>1526.24</v>
      </c>
      <c r="H1134">
        <v>1704445</v>
      </c>
    </row>
    <row r="1135" spans="1:8" x14ac:dyDescent="0.3">
      <c r="A1135" t="s">
        <v>1157</v>
      </c>
      <c r="B1135" t="s">
        <v>35</v>
      </c>
      <c r="C1135" t="s">
        <v>36</v>
      </c>
      <c r="D1135">
        <v>2403.46</v>
      </c>
      <c r="E1135">
        <v>2463.23</v>
      </c>
      <c r="F1135">
        <v>2351.73</v>
      </c>
      <c r="G1135">
        <v>2398.6999999999998</v>
      </c>
      <c r="H1135">
        <v>1236357</v>
      </c>
    </row>
    <row r="1136" spans="1:8" x14ac:dyDescent="0.3">
      <c r="A1136" t="s">
        <v>1158</v>
      </c>
      <c r="B1136" t="s">
        <v>21</v>
      </c>
      <c r="C1136" t="s">
        <v>13</v>
      </c>
      <c r="D1136">
        <v>1869.05</v>
      </c>
      <c r="E1136">
        <v>1878.6</v>
      </c>
      <c r="F1136">
        <v>1850.6</v>
      </c>
      <c r="G1136">
        <v>1871.53</v>
      </c>
      <c r="H1136">
        <v>4142054</v>
      </c>
    </row>
    <row r="1137" spans="1:8" x14ac:dyDescent="0.3">
      <c r="A1137" t="s">
        <v>1159</v>
      </c>
      <c r="B1137" t="s">
        <v>35</v>
      </c>
      <c r="C1137" t="s">
        <v>36</v>
      </c>
      <c r="D1137">
        <v>3213.15</v>
      </c>
      <c r="E1137">
        <v>3308.33</v>
      </c>
      <c r="F1137">
        <v>3200.23</v>
      </c>
      <c r="G1137">
        <v>3210.37</v>
      </c>
      <c r="H1137">
        <v>3762372</v>
      </c>
    </row>
    <row r="1138" spans="1:8" x14ac:dyDescent="0.3">
      <c r="A1138" t="s">
        <v>1160</v>
      </c>
      <c r="B1138" t="s">
        <v>32</v>
      </c>
      <c r="C1138" t="s">
        <v>33</v>
      </c>
      <c r="D1138">
        <v>2439.1</v>
      </c>
      <c r="E1138">
        <v>2498.54</v>
      </c>
      <c r="F1138">
        <v>2364.0700000000002</v>
      </c>
      <c r="G1138">
        <v>2424.09</v>
      </c>
      <c r="H1138">
        <v>2343547</v>
      </c>
    </row>
    <row r="1139" spans="1:8" x14ac:dyDescent="0.3">
      <c r="A1139" t="s">
        <v>1161</v>
      </c>
      <c r="B1139" t="s">
        <v>35</v>
      </c>
      <c r="C1139" t="s">
        <v>36</v>
      </c>
      <c r="D1139">
        <v>4302.8900000000003</v>
      </c>
      <c r="E1139">
        <v>4511.3900000000003</v>
      </c>
      <c r="F1139">
        <v>4134.42</v>
      </c>
      <c r="G1139">
        <v>4198.6499999999996</v>
      </c>
      <c r="H1139">
        <v>4951378</v>
      </c>
    </row>
    <row r="1140" spans="1:8" x14ac:dyDescent="0.3">
      <c r="A1140" t="s">
        <v>1162</v>
      </c>
      <c r="B1140" t="s">
        <v>25</v>
      </c>
      <c r="C1140" t="s">
        <v>26</v>
      </c>
      <c r="D1140">
        <v>4333.88</v>
      </c>
      <c r="E1140">
        <v>4504.38</v>
      </c>
      <c r="F1140">
        <v>4248.7700000000004</v>
      </c>
      <c r="G1140">
        <v>4345.09</v>
      </c>
      <c r="H1140">
        <v>1648375</v>
      </c>
    </row>
    <row r="1141" spans="1:8" x14ac:dyDescent="0.3">
      <c r="A1141" t="s">
        <v>1163</v>
      </c>
      <c r="B1141" t="s">
        <v>9</v>
      </c>
      <c r="C1141" t="s">
        <v>10</v>
      </c>
      <c r="D1141">
        <v>4443.07</v>
      </c>
      <c r="E1141">
        <v>4488.4399999999996</v>
      </c>
      <c r="F1141">
        <v>4280.32</v>
      </c>
      <c r="G1141">
        <v>4377.91</v>
      </c>
      <c r="H1141">
        <v>2695250</v>
      </c>
    </row>
    <row r="1142" spans="1:8" x14ac:dyDescent="0.3">
      <c r="A1142" t="s">
        <v>1164</v>
      </c>
      <c r="B1142" t="s">
        <v>15</v>
      </c>
      <c r="C1142" t="s">
        <v>13</v>
      </c>
      <c r="D1142">
        <v>1828.59</v>
      </c>
      <c r="E1142">
        <v>1908.41</v>
      </c>
      <c r="F1142">
        <v>1781.85</v>
      </c>
      <c r="G1142">
        <v>1907.19</v>
      </c>
      <c r="H1142">
        <v>4775499</v>
      </c>
    </row>
    <row r="1143" spans="1:8" x14ac:dyDescent="0.3">
      <c r="A1143" t="s">
        <v>1165</v>
      </c>
      <c r="B1143" t="s">
        <v>48</v>
      </c>
      <c r="C1143" t="s">
        <v>13</v>
      </c>
      <c r="D1143">
        <v>692.66</v>
      </c>
      <c r="E1143">
        <v>696.68</v>
      </c>
      <c r="F1143">
        <v>668.87</v>
      </c>
      <c r="G1143">
        <v>671.92</v>
      </c>
      <c r="H1143">
        <v>786201</v>
      </c>
    </row>
    <row r="1144" spans="1:8" x14ac:dyDescent="0.3">
      <c r="A1144" t="s">
        <v>1166</v>
      </c>
      <c r="B1144" t="s">
        <v>18</v>
      </c>
      <c r="C1144" t="s">
        <v>19</v>
      </c>
      <c r="D1144">
        <v>987.86</v>
      </c>
      <c r="E1144">
        <v>1034.8399999999999</v>
      </c>
      <c r="F1144">
        <v>954.94</v>
      </c>
      <c r="G1144">
        <v>1034.33</v>
      </c>
      <c r="H1144">
        <v>4620119</v>
      </c>
    </row>
    <row r="1145" spans="1:8" x14ac:dyDescent="0.3">
      <c r="A1145" t="s">
        <v>1167</v>
      </c>
      <c r="B1145" t="s">
        <v>48</v>
      </c>
      <c r="C1145" t="s">
        <v>13</v>
      </c>
      <c r="D1145">
        <v>663.93</v>
      </c>
      <c r="E1145">
        <v>681.22</v>
      </c>
      <c r="F1145">
        <v>641.66999999999996</v>
      </c>
      <c r="G1145">
        <v>671.67</v>
      </c>
      <c r="H1145">
        <v>2018582</v>
      </c>
    </row>
    <row r="1146" spans="1:8" x14ac:dyDescent="0.3">
      <c r="A1146" t="s">
        <v>1168</v>
      </c>
      <c r="B1146" t="s">
        <v>35</v>
      </c>
      <c r="C1146" t="s">
        <v>36</v>
      </c>
      <c r="D1146">
        <v>4429.6099999999997</v>
      </c>
      <c r="E1146">
        <v>4592.42</v>
      </c>
      <c r="F1146">
        <v>4352.55</v>
      </c>
      <c r="G1146">
        <v>4535.0600000000004</v>
      </c>
      <c r="H1146">
        <v>174013</v>
      </c>
    </row>
    <row r="1147" spans="1:8" x14ac:dyDescent="0.3">
      <c r="A1147" t="s">
        <v>1169</v>
      </c>
      <c r="B1147" t="s">
        <v>12</v>
      </c>
      <c r="C1147" t="s">
        <v>13</v>
      </c>
      <c r="D1147">
        <v>4439.7299999999996</v>
      </c>
      <c r="E1147">
        <v>4607.6499999999996</v>
      </c>
      <c r="F1147">
        <v>4337.74</v>
      </c>
      <c r="G1147">
        <v>4388.3999999999996</v>
      </c>
      <c r="H1147">
        <v>1548533</v>
      </c>
    </row>
    <row r="1148" spans="1:8" x14ac:dyDescent="0.3">
      <c r="A1148" t="s">
        <v>1170</v>
      </c>
      <c r="B1148" t="s">
        <v>32</v>
      </c>
      <c r="C1148" t="s">
        <v>33</v>
      </c>
      <c r="D1148">
        <v>3952.34</v>
      </c>
      <c r="E1148">
        <v>4031.59</v>
      </c>
      <c r="F1148">
        <v>3851.83</v>
      </c>
      <c r="G1148">
        <v>3904.26</v>
      </c>
      <c r="H1148">
        <v>1992620</v>
      </c>
    </row>
    <row r="1149" spans="1:8" x14ac:dyDescent="0.3">
      <c r="A1149" t="s">
        <v>1171</v>
      </c>
      <c r="B1149" t="s">
        <v>9</v>
      </c>
      <c r="C1149" t="s">
        <v>10</v>
      </c>
      <c r="D1149">
        <v>2075.6799999999998</v>
      </c>
      <c r="E1149">
        <v>2130.63</v>
      </c>
      <c r="F1149">
        <v>2058.11</v>
      </c>
      <c r="G1149">
        <v>2115.77</v>
      </c>
      <c r="H1149">
        <v>1648739</v>
      </c>
    </row>
    <row r="1150" spans="1:8" x14ac:dyDescent="0.3">
      <c r="A1150" t="s">
        <v>1172</v>
      </c>
      <c r="B1150" t="s">
        <v>18</v>
      </c>
      <c r="C1150" t="s">
        <v>19</v>
      </c>
      <c r="D1150">
        <v>1947.31</v>
      </c>
      <c r="E1150">
        <v>2022</v>
      </c>
      <c r="F1150">
        <v>1878.41</v>
      </c>
      <c r="G1150">
        <v>1954.51</v>
      </c>
      <c r="H1150">
        <v>3943236</v>
      </c>
    </row>
    <row r="1151" spans="1:8" x14ac:dyDescent="0.3">
      <c r="A1151" t="s">
        <v>1173</v>
      </c>
      <c r="B1151" t="s">
        <v>25</v>
      </c>
      <c r="C1151" t="s">
        <v>26</v>
      </c>
      <c r="D1151">
        <v>1540.88</v>
      </c>
      <c r="E1151">
        <v>1554.02</v>
      </c>
      <c r="F1151">
        <v>1484.74</v>
      </c>
      <c r="G1151">
        <v>1549.01</v>
      </c>
      <c r="H1151">
        <v>2338479</v>
      </c>
    </row>
    <row r="1152" spans="1:8" x14ac:dyDescent="0.3">
      <c r="A1152" t="s">
        <v>1174</v>
      </c>
      <c r="B1152" t="s">
        <v>48</v>
      </c>
      <c r="C1152" t="s">
        <v>13</v>
      </c>
      <c r="D1152">
        <v>1111.24</v>
      </c>
      <c r="E1152">
        <v>1155.47</v>
      </c>
      <c r="F1152">
        <v>1068.01</v>
      </c>
      <c r="G1152">
        <v>1154.23</v>
      </c>
      <c r="H1152">
        <v>2375671</v>
      </c>
    </row>
    <row r="1153" spans="1:8" x14ac:dyDescent="0.3">
      <c r="A1153" t="s">
        <v>1175</v>
      </c>
      <c r="B1153" t="s">
        <v>18</v>
      </c>
      <c r="C1153" t="s">
        <v>19</v>
      </c>
      <c r="D1153">
        <v>3762.52</v>
      </c>
      <c r="E1153">
        <v>3809.32</v>
      </c>
      <c r="F1153">
        <v>3578.86</v>
      </c>
      <c r="G1153">
        <v>3657</v>
      </c>
      <c r="H1153">
        <v>1246116</v>
      </c>
    </row>
    <row r="1154" spans="1:8" x14ac:dyDescent="0.3">
      <c r="A1154" t="s">
        <v>1176</v>
      </c>
      <c r="B1154" t="s">
        <v>12</v>
      </c>
      <c r="C1154" t="s">
        <v>13</v>
      </c>
      <c r="D1154">
        <v>1168.2</v>
      </c>
      <c r="E1154">
        <v>1186.3599999999999</v>
      </c>
      <c r="F1154">
        <v>1162.25</v>
      </c>
      <c r="G1154">
        <v>1173.8800000000001</v>
      </c>
      <c r="H1154">
        <v>337204</v>
      </c>
    </row>
    <row r="1155" spans="1:8" x14ac:dyDescent="0.3">
      <c r="A1155" t="s">
        <v>1177</v>
      </c>
      <c r="B1155" t="s">
        <v>12</v>
      </c>
      <c r="C1155" t="s">
        <v>13</v>
      </c>
      <c r="D1155">
        <v>2834.24</v>
      </c>
      <c r="E1155">
        <v>2902.5</v>
      </c>
      <c r="F1155">
        <v>2710.25</v>
      </c>
      <c r="G1155">
        <v>2838.04</v>
      </c>
      <c r="H1155">
        <v>2730170</v>
      </c>
    </row>
    <row r="1156" spans="1:8" x14ac:dyDescent="0.3">
      <c r="A1156" t="s">
        <v>1178</v>
      </c>
      <c r="B1156" t="s">
        <v>32</v>
      </c>
      <c r="C1156" t="s">
        <v>33</v>
      </c>
      <c r="D1156">
        <v>3341.32</v>
      </c>
      <c r="E1156">
        <v>3386.09</v>
      </c>
      <c r="F1156">
        <v>3230.73</v>
      </c>
      <c r="G1156">
        <v>3272.36</v>
      </c>
      <c r="H1156">
        <v>1797683</v>
      </c>
    </row>
    <row r="1157" spans="1:8" x14ac:dyDescent="0.3">
      <c r="A1157" t="s">
        <v>1179</v>
      </c>
      <c r="B1157" t="s">
        <v>25</v>
      </c>
      <c r="C1157" t="s">
        <v>26</v>
      </c>
      <c r="D1157">
        <v>1869.12</v>
      </c>
      <c r="E1157">
        <v>1891.99</v>
      </c>
      <c r="F1157">
        <v>1785.16</v>
      </c>
      <c r="G1157">
        <v>1875.99</v>
      </c>
      <c r="H1157">
        <v>4349372</v>
      </c>
    </row>
    <row r="1158" spans="1:8" x14ac:dyDescent="0.3">
      <c r="A1158" t="s">
        <v>1180</v>
      </c>
      <c r="B1158" t="s">
        <v>38</v>
      </c>
      <c r="C1158" t="s">
        <v>26</v>
      </c>
      <c r="D1158">
        <v>838.86</v>
      </c>
      <c r="E1158">
        <v>876.8</v>
      </c>
      <c r="F1158">
        <v>819.91</v>
      </c>
      <c r="G1158">
        <v>869.91</v>
      </c>
      <c r="H1158">
        <v>2677692</v>
      </c>
    </row>
    <row r="1159" spans="1:8" x14ac:dyDescent="0.3">
      <c r="A1159" t="s">
        <v>1181</v>
      </c>
      <c r="B1159" t="s">
        <v>32</v>
      </c>
      <c r="C1159" t="s">
        <v>33</v>
      </c>
      <c r="D1159">
        <v>3495.53</v>
      </c>
      <c r="E1159">
        <v>3596.44</v>
      </c>
      <c r="F1159">
        <v>3356.79</v>
      </c>
      <c r="G1159">
        <v>3458.14</v>
      </c>
      <c r="H1159">
        <v>1577063</v>
      </c>
    </row>
    <row r="1160" spans="1:8" x14ac:dyDescent="0.3">
      <c r="A1160" t="s">
        <v>1182</v>
      </c>
      <c r="B1160" t="s">
        <v>12</v>
      </c>
      <c r="C1160" t="s">
        <v>13</v>
      </c>
      <c r="D1160">
        <v>1016.94</v>
      </c>
      <c r="E1160">
        <v>1019.29</v>
      </c>
      <c r="F1160">
        <v>999.47</v>
      </c>
      <c r="G1160">
        <v>1002.5</v>
      </c>
      <c r="H1160">
        <v>3088652</v>
      </c>
    </row>
    <row r="1161" spans="1:8" x14ac:dyDescent="0.3">
      <c r="A1161" t="s">
        <v>1183</v>
      </c>
      <c r="B1161" t="s">
        <v>25</v>
      </c>
      <c r="C1161" t="s">
        <v>26</v>
      </c>
      <c r="D1161">
        <v>4006.05</v>
      </c>
      <c r="E1161">
        <v>4015.42</v>
      </c>
      <c r="F1161">
        <v>4004.4</v>
      </c>
      <c r="G1161">
        <v>4007.06</v>
      </c>
      <c r="H1161">
        <v>906588</v>
      </c>
    </row>
    <row r="1162" spans="1:8" x14ac:dyDescent="0.3">
      <c r="A1162" t="s">
        <v>1184</v>
      </c>
      <c r="B1162" t="s">
        <v>9</v>
      </c>
      <c r="C1162" t="s">
        <v>10</v>
      </c>
      <c r="D1162">
        <v>2224.5100000000002</v>
      </c>
      <c r="E1162">
        <v>2326.42</v>
      </c>
      <c r="F1162">
        <v>2122.3000000000002</v>
      </c>
      <c r="G1162">
        <v>2244.4499999999998</v>
      </c>
      <c r="H1162">
        <v>1287999</v>
      </c>
    </row>
    <row r="1163" spans="1:8" x14ac:dyDescent="0.3">
      <c r="A1163" t="s">
        <v>1185</v>
      </c>
      <c r="B1163" t="s">
        <v>25</v>
      </c>
      <c r="C1163" t="s">
        <v>26</v>
      </c>
      <c r="D1163">
        <v>1762.95</v>
      </c>
      <c r="E1163">
        <v>1811.34</v>
      </c>
      <c r="F1163">
        <v>1701.14</v>
      </c>
      <c r="G1163">
        <v>1758.43</v>
      </c>
      <c r="H1163">
        <v>4896614</v>
      </c>
    </row>
    <row r="1164" spans="1:8" x14ac:dyDescent="0.3">
      <c r="A1164" t="s">
        <v>1186</v>
      </c>
      <c r="B1164" t="s">
        <v>12</v>
      </c>
      <c r="C1164" t="s">
        <v>13</v>
      </c>
      <c r="D1164">
        <v>2596.44</v>
      </c>
      <c r="E1164">
        <v>2715.95</v>
      </c>
      <c r="F1164">
        <v>2515.12</v>
      </c>
      <c r="G1164">
        <v>2517.6</v>
      </c>
      <c r="H1164">
        <v>4825579</v>
      </c>
    </row>
    <row r="1165" spans="1:8" x14ac:dyDescent="0.3">
      <c r="A1165" t="s">
        <v>1187</v>
      </c>
      <c r="B1165" t="s">
        <v>21</v>
      </c>
      <c r="C1165" t="s">
        <v>13</v>
      </c>
      <c r="D1165">
        <v>1902.77</v>
      </c>
      <c r="E1165">
        <v>1976.43</v>
      </c>
      <c r="F1165">
        <v>1814.83</v>
      </c>
      <c r="G1165">
        <v>1968.51</v>
      </c>
      <c r="H1165">
        <v>2884126</v>
      </c>
    </row>
    <row r="1166" spans="1:8" x14ac:dyDescent="0.3">
      <c r="A1166" t="s">
        <v>1188</v>
      </c>
      <c r="B1166" t="s">
        <v>25</v>
      </c>
      <c r="C1166" t="s">
        <v>26</v>
      </c>
      <c r="D1166">
        <v>1269.95</v>
      </c>
      <c r="E1166">
        <v>1325.7</v>
      </c>
      <c r="F1166">
        <v>1248.1500000000001</v>
      </c>
      <c r="G1166">
        <v>1261.58</v>
      </c>
      <c r="H1166">
        <v>1735345</v>
      </c>
    </row>
    <row r="1167" spans="1:8" x14ac:dyDescent="0.3">
      <c r="A1167" t="s">
        <v>1189</v>
      </c>
      <c r="B1167" t="s">
        <v>12</v>
      </c>
      <c r="C1167" t="s">
        <v>13</v>
      </c>
      <c r="D1167">
        <v>3463.61</v>
      </c>
      <c r="E1167">
        <v>3630.11</v>
      </c>
      <c r="F1167">
        <v>3358.47</v>
      </c>
      <c r="G1167">
        <v>3393.83</v>
      </c>
      <c r="H1167">
        <v>568900</v>
      </c>
    </row>
    <row r="1168" spans="1:8" x14ac:dyDescent="0.3">
      <c r="A1168" t="s">
        <v>1190</v>
      </c>
      <c r="B1168" t="s">
        <v>9</v>
      </c>
      <c r="C1168" t="s">
        <v>10</v>
      </c>
      <c r="D1168">
        <v>1079.44</v>
      </c>
      <c r="E1168">
        <v>1133.22</v>
      </c>
      <c r="F1168">
        <v>1036.42</v>
      </c>
      <c r="G1168">
        <v>1081.4000000000001</v>
      </c>
      <c r="H1168">
        <v>3890998</v>
      </c>
    </row>
    <row r="1169" spans="1:8" x14ac:dyDescent="0.3">
      <c r="A1169" t="s">
        <v>1191</v>
      </c>
      <c r="B1169" t="s">
        <v>18</v>
      </c>
      <c r="C1169" t="s">
        <v>19</v>
      </c>
      <c r="D1169">
        <v>1378.3</v>
      </c>
      <c r="E1169">
        <v>1392.09</v>
      </c>
      <c r="F1169">
        <v>1374.5</v>
      </c>
      <c r="G1169">
        <v>1378.56</v>
      </c>
      <c r="H1169">
        <v>1097466</v>
      </c>
    </row>
    <row r="1170" spans="1:8" x14ac:dyDescent="0.3">
      <c r="A1170" t="s">
        <v>1192</v>
      </c>
      <c r="B1170" t="s">
        <v>15</v>
      </c>
      <c r="C1170" t="s">
        <v>13</v>
      </c>
      <c r="D1170">
        <v>3048.06</v>
      </c>
      <c r="E1170">
        <v>3058.62</v>
      </c>
      <c r="F1170">
        <v>2916.68</v>
      </c>
      <c r="G1170">
        <v>3056.15</v>
      </c>
      <c r="H1170">
        <v>203797</v>
      </c>
    </row>
    <row r="1171" spans="1:8" x14ac:dyDescent="0.3">
      <c r="A1171" t="s">
        <v>1193</v>
      </c>
      <c r="B1171" t="s">
        <v>32</v>
      </c>
      <c r="C1171" t="s">
        <v>33</v>
      </c>
      <c r="D1171">
        <v>4081.46</v>
      </c>
      <c r="E1171">
        <v>4160.0600000000004</v>
      </c>
      <c r="F1171">
        <v>4062.1</v>
      </c>
      <c r="G1171">
        <v>4108.22</v>
      </c>
      <c r="H1171">
        <v>1021832</v>
      </c>
    </row>
    <row r="1172" spans="1:8" x14ac:dyDescent="0.3">
      <c r="A1172" t="s">
        <v>1194</v>
      </c>
      <c r="B1172" t="s">
        <v>21</v>
      </c>
      <c r="C1172" t="s">
        <v>13</v>
      </c>
      <c r="D1172">
        <v>2284.2800000000002</v>
      </c>
      <c r="E1172">
        <v>2291.79</v>
      </c>
      <c r="F1172">
        <v>2257.1999999999998</v>
      </c>
      <c r="G1172">
        <v>2265.7600000000002</v>
      </c>
      <c r="H1172">
        <v>814810</v>
      </c>
    </row>
    <row r="1173" spans="1:8" x14ac:dyDescent="0.3">
      <c r="A1173" t="s">
        <v>1195</v>
      </c>
      <c r="B1173" t="s">
        <v>21</v>
      </c>
      <c r="C1173" t="s">
        <v>13</v>
      </c>
      <c r="D1173">
        <v>2282.89</v>
      </c>
      <c r="E1173">
        <v>2333.5100000000002</v>
      </c>
      <c r="F1173">
        <v>2267.3000000000002</v>
      </c>
      <c r="G1173">
        <v>2302.2800000000002</v>
      </c>
      <c r="H1173">
        <v>4300558</v>
      </c>
    </row>
    <row r="1174" spans="1:8" x14ac:dyDescent="0.3">
      <c r="A1174" t="s">
        <v>1196</v>
      </c>
      <c r="B1174" t="s">
        <v>38</v>
      </c>
      <c r="C1174" t="s">
        <v>26</v>
      </c>
      <c r="D1174">
        <v>1413.22</v>
      </c>
      <c r="E1174">
        <v>1448.84</v>
      </c>
      <c r="F1174">
        <v>1396.92</v>
      </c>
      <c r="G1174">
        <v>1423.41</v>
      </c>
      <c r="H1174">
        <v>788178</v>
      </c>
    </row>
    <row r="1175" spans="1:8" x14ac:dyDescent="0.3">
      <c r="A1175" t="s">
        <v>1197</v>
      </c>
      <c r="B1175" t="s">
        <v>32</v>
      </c>
      <c r="C1175" t="s">
        <v>33</v>
      </c>
      <c r="D1175">
        <v>2877.28</v>
      </c>
      <c r="E1175">
        <v>2962.32</v>
      </c>
      <c r="F1175">
        <v>2765.46</v>
      </c>
      <c r="G1175">
        <v>2917.13</v>
      </c>
      <c r="H1175">
        <v>2104884</v>
      </c>
    </row>
    <row r="1176" spans="1:8" x14ac:dyDescent="0.3">
      <c r="A1176" t="s">
        <v>1198</v>
      </c>
      <c r="B1176" t="s">
        <v>48</v>
      </c>
      <c r="C1176" t="s">
        <v>13</v>
      </c>
      <c r="D1176">
        <v>4267.8599999999997</v>
      </c>
      <c r="E1176">
        <v>4461.45</v>
      </c>
      <c r="F1176">
        <v>4064.73</v>
      </c>
      <c r="G1176">
        <v>4271.29</v>
      </c>
      <c r="H1176">
        <v>2166447</v>
      </c>
    </row>
    <row r="1177" spans="1:8" x14ac:dyDescent="0.3">
      <c r="A1177" t="s">
        <v>1199</v>
      </c>
      <c r="B1177" t="s">
        <v>38</v>
      </c>
      <c r="C1177" t="s">
        <v>26</v>
      </c>
      <c r="D1177">
        <v>3656.5</v>
      </c>
      <c r="E1177">
        <v>3740.13</v>
      </c>
      <c r="F1177">
        <v>3634.65</v>
      </c>
      <c r="G1177">
        <v>3689.7</v>
      </c>
      <c r="H1177">
        <v>3106998</v>
      </c>
    </row>
    <row r="1178" spans="1:8" x14ac:dyDescent="0.3">
      <c r="A1178" t="s">
        <v>1200</v>
      </c>
      <c r="B1178" t="s">
        <v>48</v>
      </c>
      <c r="C1178" t="s">
        <v>13</v>
      </c>
      <c r="D1178">
        <v>2960.95</v>
      </c>
      <c r="E1178">
        <v>3065.13</v>
      </c>
      <c r="F1178">
        <v>2904.67</v>
      </c>
      <c r="G1178">
        <v>3063.95</v>
      </c>
      <c r="H1178">
        <v>2995034</v>
      </c>
    </row>
    <row r="1179" spans="1:8" x14ac:dyDescent="0.3">
      <c r="A1179" t="s">
        <v>1201</v>
      </c>
      <c r="B1179" t="s">
        <v>12</v>
      </c>
      <c r="C1179" t="s">
        <v>13</v>
      </c>
      <c r="D1179">
        <v>3842.43</v>
      </c>
      <c r="E1179">
        <v>3852.58</v>
      </c>
      <c r="F1179">
        <v>3674.77</v>
      </c>
      <c r="G1179">
        <v>3688.45</v>
      </c>
      <c r="H1179">
        <v>1872666</v>
      </c>
    </row>
    <row r="1180" spans="1:8" x14ac:dyDescent="0.3">
      <c r="A1180" t="s">
        <v>1202</v>
      </c>
      <c r="B1180" t="s">
        <v>21</v>
      </c>
      <c r="C1180" t="s">
        <v>13</v>
      </c>
      <c r="D1180">
        <v>789.26</v>
      </c>
      <c r="E1180">
        <v>789.46</v>
      </c>
      <c r="F1180">
        <v>761.94</v>
      </c>
      <c r="G1180">
        <v>767.48</v>
      </c>
      <c r="H1180">
        <v>1252839</v>
      </c>
    </row>
    <row r="1181" spans="1:8" x14ac:dyDescent="0.3">
      <c r="A1181" t="s">
        <v>1203</v>
      </c>
      <c r="B1181" t="s">
        <v>35</v>
      </c>
      <c r="C1181" t="s">
        <v>36</v>
      </c>
      <c r="D1181">
        <v>2702.48</v>
      </c>
      <c r="E1181">
        <v>2793.87</v>
      </c>
      <c r="F1181">
        <v>2583.4699999999998</v>
      </c>
      <c r="G1181">
        <v>2648.56</v>
      </c>
      <c r="H1181">
        <v>2754662</v>
      </c>
    </row>
    <row r="1182" spans="1:8" x14ac:dyDescent="0.3">
      <c r="A1182" t="s">
        <v>1204</v>
      </c>
      <c r="B1182" t="s">
        <v>32</v>
      </c>
      <c r="C1182" t="s">
        <v>33</v>
      </c>
      <c r="D1182">
        <v>2548.88</v>
      </c>
      <c r="E1182">
        <v>2591.35</v>
      </c>
      <c r="F1182">
        <v>2495.7199999999998</v>
      </c>
      <c r="G1182">
        <v>2527.9299999999998</v>
      </c>
      <c r="H1182">
        <v>1983638</v>
      </c>
    </row>
    <row r="1183" spans="1:8" x14ac:dyDescent="0.3">
      <c r="A1183" t="s">
        <v>1205</v>
      </c>
      <c r="B1183" t="s">
        <v>21</v>
      </c>
      <c r="C1183" t="s">
        <v>13</v>
      </c>
      <c r="D1183">
        <v>1957.38</v>
      </c>
      <c r="E1183">
        <v>1974.05</v>
      </c>
      <c r="F1183">
        <v>1920.7</v>
      </c>
      <c r="G1183">
        <v>1955.89</v>
      </c>
      <c r="H1183">
        <v>1928615</v>
      </c>
    </row>
    <row r="1184" spans="1:8" x14ac:dyDescent="0.3">
      <c r="A1184" t="s">
        <v>1206</v>
      </c>
      <c r="B1184" t="s">
        <v>15</v>
      </c>
      <c r="C1184" t="s">
        <v>13</v>
      </c>
      <c r="D1184">
        <v>1212.18</v>
      </c>
      <c r="E1184">
        <v>1218.96</v>
      </c>
      <c r="F1184">
        <v>1184.01</v>
      </c>
      <c r="G1184">
        <v>1218.32</v>
      </c>
      <c r="H1184">
        <v>2589777</v>
      </c>
    </row>
    <row r="1185" spans="1:8" x14ac:dyDescent="0.3">
      <c r="A1185" t="s">
        <v>1207</v>
      </c>
      <c r="B1185" t="s">
        <v>18</v>
      </c>
      <c r="C1185" t="s">
        <v>19</v>
      </c>
      <c r="D1185">
        <v>3981.55</v>
      </c>
      <c r="E1185">
        <v>4122.25</v>
      </c>
      <c r="F1185">
        <v>3809.48</v>
      </c>
      <c r="G1185">
        <v>3882.89</v>
      </c>
      <c r="H1185">
        <v>4109346</v>
      </c>
    </row>
    <row r="1186" spans="1:8" x14ac:dyDescent="0.3">
      <c r="A1186" t="s">
        <v>1208</v>
      </c>
      <c r="B1186" t="s">
        <v>9</v>
      </c>
      <c r="C1186" t="s">
        <v>10</v>
      </c>
      <c r="D1186">
        <v>2761.58</v>
      </c>
      <c r="E1186">
        <v>2882.38</v>
      </c>
      <c r="F1186">
        <v>2631.98</v>
      </c>
      <c r="G1186">
        <v>2640.85</v>
      </c>
      <c r="H1186">
        <v>4480169</v>
      </c>
    </row>
    <row r="1187" spans="1:8" x14ac:dyDescent="0.3">
      <c r="A1187" t="s">
        <v>1209</v>
      </c>
      <c r="B1187" t="s">
        <v>15</v>
      </c>
      <c r="C1187" t="s">
        <v>13</v>
      </c>
      <c r="D1187">
        <v>4079.6</v>
      </c>
      <c r="E1187">
        <v>4130.09</v>
      </c>
      <c r="F1187">
        <v>3878.79</v>
      </c>
      <c r="G1187">
        <v>4060.13</v>
      </c>
      <c r="H1187">
        <v>3538792</v>
      </c>
    </row>
    <row r="1188" spans="1:8" x14ac:dyDescent="0.3">
      <c r="A1188" t="s">
        <v>1210</v>
      </c>
      <c r="B1188" t="s">
        <v>21</v>
      </c>
      <c r="C1188" t="s">
        <v>13</v>
      </c>
      <c r="D1188">
        <v>1193.02</v>
      </c>
      <c r="E1188">
        <v>1240.57</v>
      </c>
      <c r="F1188">
        <v>1179.57</v>
      </c>
      <c r="G1188">
        <v>1207.18</v>
      </c>
      <c r="H1188">
        <v>4904559</v>
      </c>
    </row>
    <row r="1189" spans="1:8" x14ac:dyDescent="0.3">
      <c r="A1189" t="s">
        <v>1211</v>
      </c>
      <c r="B1189" t="s">
        <v>35</v>
      </c>
      <c r="C1189" t="s">
        <v>36</v>
      </c>
      <c r="D1189">
        <v>1121.79</v>
      </c>
      <c r="E1189">
        <v>1153.8599999999999</v>
      </c>
      <c r="F1189">
        <v>1120.45</v>
      </c>
      <c r="G1189">
        <v>1140.54</v>
      </c>
      <c r="H1189">
        <v>1024828</v>
      </c>
    </row>
    <row r="1190" spans="1:8" x14ac:dyDescent="0.3">
      <c r="A1190" t="s">
        <v>1212</v>
      </c>
      <c r="B1190" t="s">
        <v>18</v>
      </c>
      <c r="C1190" t="s">
        <v>19</v>
      </c>
      <c r="D1190">
        <v>4349.55</v>
      </c>
      <c r="E1190">
        <v>4373.5600000000004</v>
      </c>
      <c r="F1190">
        <v>4252.01</v>
      </c>
      <c r="G1190">
        <v>4311.55</v>
      </c>
      <c r="H1190">
        <v>4364439</v>
      </c>
    </row>
    <row r="1191" spans="1:8" x14ac:dyDescent="0.3">
      <c r="A1191" t="s">
        <v>1213</v>
      </c>
      <c r="B1191" t="s">
        <v>18</v>
      </c>
      <c r="C1191" t="s">
        <v>19</v>
      </c>
      <c r="D1191">
        <v>4496.3</v>
      </c>
      <c r="E1191">
        <v>4527.6000000000004</v>
      </c>
      <c r="F1191">
        <v>4332.95</v>
      </c>
      <c r="G1191">
        <v>4512.5</v>
      </c>
      <c r="H1191">
        <v>107826</v>
      </c>
    </row>
    <row r="1192" spans="1:8" x14ac:dyDescent="0.3">
      <c r="A1192" t="s">
        <v>1214</v>
      </c>
      <c r="B1192" t="s">
        <v>32</v>
      </c>
      <c r="C1192" t="s">
        <v>33</v>
      </c>
      <c r="D1192">
        <v>546.75</v>
      </c>
      <c r="E1192">
        <v>570.16999999999996</v>
      </c>
      <c r="F1192">
        <v>520.66</v>
      </c>
      <c r="G1192">
        <v>543.96</v>
      </c>
      <c r="H1192">
        <v>4147926</v>
      </c>
    </row>
    <row r="1193" spans="1:8" x14ac:dyDescent="0.3">
      <c r="A1193" t="s">
        <v>1215</v>
      </c>
      <c r="B1193" t="s">
        <v>25</v>
      </c>
      <c r="C1193" t="s">
        <v>26</v>
      </c>
      <c r="D1193">
        <v>1523.34</v>
      </c>
      <c r="E1193">
        <v>1524.15</v>
      </c>
      <c r="F1193">
        <v>1507.54</v>
      </c>
      <c r="G1193">
        <v>1523.06</v>
      </c>
      <c r="H1193">
        <v>556212</v>
      </c>
    </row>
    <row r="1194" spans="1:8" x14ac:dyDescent="0.3">
      <c r="A1194" t="s">
        <v>1216</v>
      </c>
      <c r="B1194" t="s">
        <v>35</v>
      </c>
      <c r="C1194" t="s">
        <v>36</v>
      </c>
      <c r="D1194">
        <v>4020.9</v>
      </c>
      <c r="E1194">
        <v>4083.2</v>
      </c>
      <c r="F1194">
        <v>3831.68</v>
      </c>
      <c r="G1194">
        <v>4019.98</v>
      </c>
      <c r="H1194">
        <v>4754547</v>
      </c>
    </row>
    <row r="1195" spans="1:8" x14ac:dyDescent="0.3">
      <c r="A1195" t="s">
        <v>1217</v>
      </c>
      <c r="B1195" t="s">
        <v>35</v>
      </c>
      <c r="C1195" t="s">
        <v>36</v>
      </c>
      <c r="D1195">
        <v>2206.34</v>
      </c>
      <c r="E1195">
        <v>2207.71</v>
      </c>
      <c r="F1195">
        <v>2133.1799999999998</v>
      </c>
      <c r="G1195">
        <v>2196.13</v>
      </c>
      <c r="H1195">
        <v>961549</v>
      </c>
    </row>
    <row r="1196" spans="1:8" x14ac:dyDescent="0.3">
      <c r="A1196" t="s">
        <v>1218</v>
      </c>
      <c r="B1196" t="s">
        <v>18</v>
      </c>
      <c r="C1196" t="s">
        <v>19</v>
      </c>
      <c r="D1196">
        <v>4482.09</v>
      </c>
      <c r="E1196">
        <v>4675.4799999999996</v>
      </c>
      <c r="F1196">
        <v>4409.66</v>
      </c>
      <c r="G1196">
        <v>4503.01</v>
      </c>
      <c r="H1196">
        <v>4944831</v>
      </c>
    </row>
    <row r="1197" spans="1:8" x14ac:dyDescent="0.3">
      <c r="A1197" t="s">
        <v>1219</v>
      </c>
      <c r="B1197" t="s">
        <v>35</v>
      </c>
      <c r="C1197" t="s">
        <v>36</v>
      </c>
      <c r="D1197">
        <v>2264.08</v>
      </c>
      <c r="E1197">
        <v>2349.71</v>
      </c>
      <c r="F1197">
        <v>2217.9499999999998</v>
      </c>
      <c r="G1197">
        <v>2271.69</v>
      </c>
      <c r="H1197">
        <v>4155080</v>
      </c>
    </row>
    <row r="1198" spans="1:8" x14ac:dyDescent="0.3">
      <c r="A1198" t="s">
        <v>1220</v>
      </c>
      <c r="B1198" t="s">
        <v>9</v>
      </c>
      <c r="C1198" t="s">
        <v>10</v>
      </c>
      <c r="D1198">
        <v>4020.03</v>
      </c>
      <c r="E1198">
        <v>4034.06</v>
      </c>
      <c r="F1198">
        <v>3872.87</v>
      </c>
      <c r="G1198">
        <v>4013.83</v>
      </c>
      <c r="H1198">
        <v>434471</v>
      </c>
    </row>
    <row r="1199" spans="1:8" x14ac:dyDescent="0.3">
      <c r="A1199" t="s">
        <v>1221</v>
      </c>
      <c r="B1199" t="s">
        <v>48</v>
      </c>
      <c r="C1199" t="s">
        <v>13</v>
      </c>
      <c r="D1199">
        <v>2742.64</v>
      </c>
      <c r="E1199">
        <v>2802.31</v>
      </c>
      <c r="F1199">
        <v>2619.23</v>
      </c>
      <c r="G1199">
        <v>2746.4</v>
      </c>
      <c r="H1199">
        <v>100014</v>
      </c>
    </row>
    <row r="1200" spans="1:8" x14ac:dyDescent="0.3">
      <c r="A1200" t="s">
        <v>1222</v>
      </c>
      <c r="B1200" t="s">
        <v>25</v>
      </c>
      <c r="C1200" t="s">
        <v>26</v>
      </c>
      <c r="D1200">
        <v>4176.2</v>
      </c>
      <c r="E1200">
        <v>4258.0200000000004</v>
      </c>
      <c r="F1200">
        <v>3967.45</v>
      </c>
      <c r="G1200">
        <v>4005.51</v>
      </c>
      <c r="H1200">
        <v>4361612</v>
      </c>
    </row>
    <row r="1201" spans="1:8" x14ac:dyDescent="0.3">
      <c r="A1201" t="s">
        <v>1223</v>
      </c>
      <c r="B1201" t="s">
        <v>48</v>
      </c>
      <c r="C1201" t="s">
        <v>13</v>
      </c>
      <c r="D1201">
        <v>4267.97</v>
      </c>
      <c r="E1201">
        <v>4465.04</v>
      </c>
      <c r="F1201">
        <v>4213.22</v>
      </c>
      <c r="G1201">
        <v>4296.6099999999997</v>
      </c>
      <c r="H1201">
        <v>3728796</v>
      </c>
    </row>
    <row r="1202" spans="1:8" x14ac:dyDescent="0.3">
      <c r="A1202" t="s">
        <v>1224</v>
      </c>
      <c r="B1202" t="s">
        <v>25</v>
      </c>
      <c r="C1202" t="s">
        <v>26</v>
      </c>
      <c r="D1202">
        <v>3318.53</v>
      </c>
      <c r="E1202">
        <v>3446.1</v>
      </c>
      <c r="F1202">
        <v>3272.11</v>
      </c>
      <c r="G1202">
        <v>3277.58</v>
      </c>
      <c r="H1202">
        <v>546583</v>
      </c>
    </row>
    <row r="1203" spans="1:8" x14ac:dyDescent="0.3">
      <c r="A1203" t="s">
        <v>1225</v>
      </c>
      <c r="B1203" t="s">
        <v>15</v>
      </c>
      <c r="C1203" t="s">
        <v>13</v>
      </c>
      <c r="D1203">
        <v>3702.63</v>
      </c>
      <c r="E1203">
        <v>3787.04</v>
      </c>
      <c r="F1203">
        <v>3577.66</v>
      </c>
      <c r="G1203">
        <v>3664.92</v>
      </c>
      <c r="H1203">
        <v>4142136</v>
      </c>
    </row>
    <row r="1204" spans="1:8" x14ac:dyDescent="0.3">
      <c r="A1204" t="s">
        <v>1226</v>
      </c>
      <c r="B1204" t="s">
        <v>21</v>
      </c>
      <c r="C1204" t="s">
        <v>13</v>
      </c>
      <c r="D1204">
        <v>3891.61</v>
      </c>
      <c r="E1204">
        <v>3995.46</v>
      </c>
      <c r="F1204">
        <v>3886.73</v>
      </c>
      <c r="G1204">
        <v>3926.94</v>
      </c>
      <c r="H1204">
        <v>2254215</v>
      </c>
    </row>
    <row r="1205" spans="1:8" x14ac:dyDescent="0.3">
      <c r="A1205" t="s">
        <v>1227</v>
      </c>
      <c r="B1205" t="s">
        <v>48</v>
      </c>
      <c r="C1205" t="s">
        <v>13</v>
      </c>
      <c r="D1205">
        <v>2341.06</v>
      </c>
      <c r="E1205">
        <v>2452.84</v>
      </c>
      <c r="F1205">
        <v>2261.54</v>
      </c>
      <c r="G1205">
        <v>2268.94</v>
      </c>
      <c r="H1205">
        <v>3636096</v>
      </c>
    </row>
    <row r="1206" spans="1:8" x14ac:dyDescent="0.3">
      <c r="A1206" t="s">
        <v>1228</v>
      </c>
      <c r="B1206" t="s">
        <v>21</v>
      </c>
      <c r="C1206" t="s">
        <v>13</v>
      </c>
      <c r="D1206">
        <v>2638.89</v>
      </c>
      <c r="E1206">
        <v>2711.07</v>
      </c>
      <c r="F1206">
        <v>2526.88</v>
      </c>
      <c r="G1206">
        <v>2631.29</v>
      </c>
      <c r="H1206">
        <v>960931</v>
      </c>
    </row>
    <row r="1207" spans="1:8" x14ac:dyDescent="0.3">
      <c r="A1207" t="s">
        <v>1229</v>
      </c>
      <c r="B1207" t="s">
        <v>35</v>
      </c>
      <c r="C1207" t="s">
        <v>36</v>
      </c>
      <c r="D1207">
        <v>4161.28</v>
      </c>
      <c r="E1207">
        <v>4251.8500000000004</v>
      </c>
      <c r="F1207">
        <v>4035.05</v>
      </c>
      <c r="G1207">
        <v>4207.45</v>
      </c>
      <c r="H1207">
        <v>1898049</v>
      </c>
    </row>
    <row r="1208" spans="1:8" x14ac:dyDescent="0.3">
      <c r="A1208" t="s">
        <v>1230</v>
      </c>
      <c r="B1208" t="s">
        <v>35</v>
      </c>
      <c r="C1208" t="s">
        <v>36</v>
      </c>
      <c r="D1208">
        <v>1174.9000000000001</v>
      </c>
      <c r="E1208">
        <v>1193.77</v>
      </c>
      <c r="F1208">
        <v>1174.04</v>
      </c>
      <c r="G1208">
        <v>1189.81</v>
      </c>
      <c r="H1208">
        <v>3724202</v>
      </c>
    </row>
    <row r="1209" spans="1:8" x14ac:dyDescent="0.3">
      <c r="A1209" t="s">
        <v>1231</v>
      </c>
      <c r="B1209" t="s">
        <v>48</v>
      </c>
      <c r="C1209" t="s">
        <v>13</v>
      </c>
      <c r="D1209">
        <v>959.24</v>
      </c>
      <c r="E1209">
        <v>970.8</v>
      </c>
      <c r="F1209">
        <v>940.86</v>
      </c>
      <c r="G1209">
        <v>956.18</v>
      </c>
      <c r="H1209">
        <v>2483638</v>
      </c>
    </row>
    <row r="1210" spans="1:8" x14ac:dyDescent="0.3">
      <c r="A1210" t="s">
        <v>1232</v>
      </c>
      <c r="B1210" t="s">
        <v>12</v>
      </c>
      <c r="C1210" t="s">
        <v>13</v>
      </c>
      <c r="D1210">
        <v>2111.6999999999998</v>
      </c>
      <c r="E1210">
        <v>2170.15</v>
      </c>
      <c r="F1210">
        <v>2100.5700000000002</v>
      </c>
      <c r="G1210">
        <v>2159.94</v>
      </c>
      <c r="H1210">
        <v>3990777</v>
      </c>
    </row>
    <row r="1211" spans="1:8" x14ac:dyDescent="0.3">
      <c r="A1211" t="s">
        <v>1233</v>
      </c>
      <c r="B1211" t="s">
        <v>9</v>
      </c>
      <c r="C1211" t="s">
        <v>10</v>
      </c>
      <c r="D1211">
        <v>1525.63</v>
      </c>
      <c r="E1211">
        <v>1538.13</v>
      </c>
      <c r="F1211">
        <v>1473.76</v>
      </c>
      <c r="G1211">
        <v>1529.93</v>
      </c>
      <c r="H1211">
        <v>3286013</v>
      </c>
    </row>
    <row r="1212" spans="1:8" x14ac:dyDescent="0.3">
      <c r="A1212" t="s">
        <v>1234</v>
      </c>
      <c r="B1212" t="s">
        <v>21</v>
      </c>
      <c r="C1212" t="s">
        <v>13</v>
      </c>
      <c r="D1212">
        <v>870.82</v>
      </c>
      <c r="E1212">
        <v>901.35</v>
      </c>
      <c r="F1212">
        <v>848.88</v>
      </c>
      <c r="G1212">
        <v>883.78</v>
      </c>
      <c r="H1212">
        <v>4761765</v>
      </c>
    </row>
    <row r="1213" spans="1:8" x14ac:dyDescent="0.3">
      <c r="A1213" t="s">
        <v>1235</v>
      </c>
      <c r="B1213" t="s">
        <v>21</v>
      </c>
      <c r="C1213" t="s">
        <v>13</v>
      </c>
      <c r="D1213">
        <v>4008.63</v>
      </c>
      <c r="E1213">
        <v>4092.69</v>
      </c>
      <c r="F1213">
        <v>4007.96</v>
      </c>
      <c r="G1213">
        <v>4044.78</v>
      </c>
      <c r="H1213">
        <v>4897027</v>
      </c>
    </row>
    <row r="1214" spans="1:8" x14ac:dyDescent="0.3">
      <c r="A1214" t="s">
        <v>1236</v>
      </c>
      <c r="B1214" t="s">
        <v>48</v>
      </c>
      <c r="C1214" t="s">
        <v>13</v>
      </c>
      <c r="D1214">
        <v>2245.1</v>
      </c>
      <c r="E1214">
        <v>2338.2800000000002</v>
      </c>
      <c r="F1214">
        <v>2140.91</v>
      </c>
      <c r="G1214">
        <v>2323.66</v>
      </c>
      <c r="H1214">
        <v>2378049</v>
      </c>
    </row>
    <row r="1215" spans="1:8" x14ac:dyDescent="0.3">
      <c r="A1215" t="s">
        <v>1237</v>
      </c>
      <c r="B1215" t="s">
        <v>48</v>
      </c>
      <c r="C1215" t="s">
        <v>13</v>
      </c>
      <c r="D1215">
        <v>924.95</v>
      </c>
      <c r="E1215">
        <v>953.56</v>
      </c>
      <c r="F1215">
        <v>907.05</v>
      </c>
      <c r="G1215">
        <v>930.19</v>
      </c>
      <c r="H1215">
        <v>3736289</v>
      </c>
    </row>
    <row r="1216" spans="1:8" x14ac:dyDescent="0.3">
      <c r="A1216" t="s">
        <v>1238</v>
      </c>
      <c r="B1216" t="s">
        <v>21</v>
      </c>
      <c r="C1216" t="s">
        <v>13</v>
      </c>
      <c r="D1216">
        <v>1849.37</v>
      </c>
      <c r="E1216">
        <v>1910.11</v>
      </c>
      <c r="F1216">
        <v>1781.01</v>
      </c>
      <c r="G1216">
        <v>1786.42</v>
      </c>
      <c r="H1216">
        <v>4563574</v>
      </c>
    </row>
    <row r="1217" spans="1:8" x14ac:dyDescent="0.3">
      <c r="A1217" t="s">
        <v>1239</v>
      </c>
      <c r="B1217" t="s">
        <v>9</v>
      </c>
      <c r="C1217" t="s">
        <v>10</v>
      </c>
      <c r="D1217">
        <v>1523.03</v>
      </c>
      <c r="E1217">
        <v>1551.84</v>
      </c>
      <c r="F1217">
        <v>1521.06</v>
      </c>
      <c r="G1217">
        <v>1536.36</v>
      </c>
      <c r="H1217">
        <v>1456579</v>
      </c>
    </row>
    <row r="1218" spans="1:8" x14ac:dyDescent="0.3">
      <c r="A1218" t="s">
        <v>1240</v>
      </c>
      <c r="B1218" t="s">
        <v>32</v>
      </c>
      <c r="C1218" t="s">
        <v>33</v>
      </c>
      <c r="D1218">
        <v>4180.28</v>
      </c>
      <c r="E1218">
        <v>4194.6499999999996</v>
      </c>
      <c r="F1218">
        <v>4137.03</v>
      </c>
      <c r="G1218">
        <v>4156.22</v>
      </c>
      <c r="H1218">
        <v>4332920</v>
      </c>
    </row>
    <row r="1219" spans="1:8" x14ac:dyDescent="0.3">
      <c r="A1219" t="s">
        <v>1241</v>
      </c>
      <c r="B1219" t="s">
        <v>15</v>
      </c>
      <c r="C1219" t="s">
        <v>13</v>
      </c>
      <c r="D1219">
        <v>2384.6999999999998</v>
      </c>
      <c r="E1219">
        <v>2453.41</v>
      </c>
      <c r="F1219">
        <v>2298.2600000000002</v>
      </c>
      <c r="G1219">
        <v>2330.21</v>
      </c>
      <c r="H1219">
        <v>4256297</v>
      </c>
    </row>
    <row r="1220" spans="1:8" x14ac:dyDescent="0.3">
      <c r="A1220" t="s">
        <v>1242</v>
      </c>
      <c r="B1220" t="s">
        <v>25</v>
      </c>
      <c r="C1220" t="s">
        <v>26</v>
      </c>
      <c r="D1220">
        <v>1134.1300000000001</v>
      </c>
      <c r="E1220">
        <v>1175.57</v>
      </c>
      <c r="F1220">
        <v>1128.93</v>
      </c>
      <c r="G1220">
        <v>1156.24</v>
      </c>
      <c r="H1220">
        <v>3613697</v>
      </c>
    </row>
    <row r="1221" spans="1:8" x14ac:dyDescent="0.3">
      <c r="A1221" t="s">
        <v>1243</v>
      </c>
      <c r="B1221" t="s">
        <v>9</v>
      </c>
      <c r="C1221" t="s">
        <v>10</v>
      </c>
      <c r="D1221">
        <v>1257.96</v>
      </c>
      <c r="E1221">
        <v>1283.28</v>
      </c>
      <c r="F1221">
        <v>1230.19</v>
      </c>
      <c r="G1221">
        <v>1234.8699999999999</v>
      </c>
      <c r="H1221">
        <v>4795962</v>
      </c>
    </row>
    <row r="1222" spans="1:8" x14ac:dyDescent="0.3">
      <c r="A1222" t="s">
        <v>1244</v>
      </c>
      <c r="B1222" t="s">
        <v>9</v>
      </c>
      <c r="C1222" t="s">
        <v>10</v>
      </c>
      <c r="D1222">
        <v>3204.11</v>
      </c>
      <c r="E1222">
        <v>3302.04</v>
      </c>
      <c r="F1222">
        <v>3053.67</v>
      </c>
      <c r="G1222">
        <v>3281.27</v>
      </c>
      <c r="H1222">
        <v>725426</v>
      </c>
    </row>
    <row r="1223" spans="1:8" x14ac:dyDescent="0.3">
      <c r="A1223" t="s">
        <v>1245</v>
      </c>
      <c r="B1223" t="s">
        <v>32</v>
      </c>
      <c r="C1223" t="s">
        <v>33</v>
      </c>
      <c r="D1223">
        <v>3246.11</v>
      </c>
      <c r="E1223">
        <v>3323.08</v>
      </c>
      <c r="F1223">
        <v>3157.57</v>
      </c>
      <c r="G1223">
        <v>3207.58</v>
      </c>
      <c r="H1223">
        <v>3843419</v>
      </c>
    </row>
    <row r="1224" spans="1:8" x14ac:dyDescent="0.3">
      <c r="A1224" t="s">
        <v>1246</v>
      </c>
      <c r="B1224" t="s">
        <v>18</v>
      </c>
      <c r="C1224" t="s">
        <v>19</v>
      </c>
      <c r="D1224">
        <v>2874.32</v>
      </c>
      <c r="E1224">
        <v>2943.82</v>
      </c>
      <c r="F1224">
        <v>2802.87</v>
      </c>
      <c r="G1224">
        <v>2818.74</v>
      </c>
      <c r="H1224">
        <v>3850168</v>
      </c>
    </row>
    <row r="1225" spans="1:8" x14ac:dyDescent="0.3">
      <c r="A1225" t="s">
        <v>1247</v>
      </c>
      <c r="B1225" t="s">
        <v>32</v>
      </c>
      <c r="C1225" t="s">
        <v>33</v>
      </c>
      <c r="D1225">
        <v>2131.29</v>
      </c>
      <c r="E1225">
        <v>2161.7600000000002</v>
      </c>
      <c r="F1225">
        <v>2119.83</v>
      </c>
      <c r="G1225">
        <v>2161.19</v>
      </c>
      <c r="H1225">
        <v>3199967</v>
      </c>
    </row>
    <row r="1226" spans="1:8" x14ac:dyDescent="0.3">
      <c r="A1226" t="s">
        <v>1248</v>
      </c>
      <c r="B1226" t="s">
        <v>9</v>
      </c>
      <c r="C1226" t="s">
        <v>10</v>
      </c>
      <c r="D1226">
        <v>1504.1</v>
      </c>
      <c r="E1226">
        <v>1555.57</v>
      </c>
      <c r="F1226">
        <v>1451.44</v>
      </c>
      <c r="G1226">
        <v>1487.22</v>
      </c>
      <c r="H1226">
        <v>1178197</v>
      </c>
    </row>
    <row r="1227" spans="1:8" x14ac:dyDescent="0.3">
      <c r="A1227" t="s">
        <v>1249</v>
      </c>
      <c r="B1227" t="s">
        <v>32</v>
      </c>
      <c r="C1227" t="s">
        <v>33</v>
      </c>
      <c r="D1227">
        <v>3443.65</v>
      </c>
      <c r="E1227">
        <v>3559.58</v>
      </c>
      <c r="F1227">
        <v>3374.79</v>
      </c>
      <c r="G1227">
        <v>3491.52</v>
      </c>
      <c r="H1227">
        <v>3273954</v>
      </c>
    </row>
    <row r="1228" spans="1:8" x14ac:dyDescent="0.3">
      <c r="A1228" t="s">
        <v>1250</v>
      </c>
      <c r="B1228" t="s">
        <v>9</v>
      </c>
      <c r="C1228" t="s">
        <v>10</v>
      </c>
      <c r="D1228">
        <v>1682.7</v>
      </c>
      <c r="E1228">
        <v>1745.56</v>
      </c>
      <c r="F1228">
        <v>1653.25</v>
      </c>
      <c r="G1228">
        <v>1726.69</v>
      </c>
      <c r="H1228">
        <v>2152665</v>
      </c>
    </row>
    <row r="1229" spans="1:8" x14ac:dyDescent="0.3">
      <c r="A1229" t="s">
        <v>1251</v>
      </c>
      <c r="B1229" t="s">
        <v>12</v>
      </c>
      <c r="C1229" t="s">
        <v>13</v>
      </c>
      <c r="D1229">
        <v>3417.86</v>
      </c>
      <c r="E1229">
        <v>3508.51</v>
      </c>
      <c r="F1229">
        <v>3270.62</v>
      </c>
      <c r="G1229">
        <v>3439.63</v>
      </c>
      <c r="H1229">
        <v>2603813</v>
      </c>
    </row>
    <row r="1230" spans="1:8" x14ac:dyDescent="0.3">
      <c r="A1230" t="s">
        <v>1252</v>
      </c>
      <c r="B1230" t="s">
        <v>48</v>
      </c>
      <c r="C1230" t="s">
        <v>13</v>
      </c>
      <c r="D1230">
        <v>4347.95</v>
      </c>
      <c r="E1230">
        <v>4556.12</v>
      </c>
      <c r="F1230">
        <v>4343.6400000000003</v>
      </c>
      <c r="G1230">
        <v>4466.13</v>
      </c>
      <c r="H1230">
        <v>1966157</v>
      </c>
    </row>
    <row r="1231" spans="1:8" x14ac:dyDescent="0.3">
      <c r="A1231" t="s">
        <v>1253</v>
      </c>
      <c r="B1231" t="s">
        <v>12</v>
      </c>
      <c r="C1231" t="s">
        <v>13</v>
      </c>
      <c r="D1231">
        <v>3705</v>
      </c>
      <c r="E1231">
        <v>3784.23</v>
      </c>
      <c r="F1231">
        <v>3541.98</v>
      </c>
      <c r="G1231">
        <v>3660</v>
      </c>
      <c r="H1231">
        <v>3286135</v>
      </c>
    </row>
    <row r="1232" spans="1:8" x14ac:dyDescent="0.3">
      <c r="A1232" t="s">
        <v>1254</v>
      </c>
      <c r="B1232" t="s">
        <v>12</v>
      </c>
      <c r="C1232" t="s">
        <v>13</v>
      </c>
      <c r="D1232">
        <v>4275.3500000000004</v>
      </c>
      <c r="E1232">
        <v>4348.3</v>
      </c>
      <c r="F1232">
        <v>4165.8599999999997</v>
      </c>
      <c r="G1232">
        <v>4312.28</v>
      </c>
      <c r="H1232">
        <v>2334335</v>
      </c>
    </row>
    <row r="1233" spans="1:8" x14ac:dyDescent="0.3">
      <c r="A1233" t="s">
        <v>1255</v>
      </c>
      <c r="B1233" t="s">
        <v>25</v>
      </c>
      <c r="C1233" t="s">
        <v>26</v>
      </c>
      <c r="D1233">
        <v>1870.33</v>
      </c>
      <c r="E1233">
        <v>1937.28</v>
      </c>
      <c r="F1233">
        <v>1821.19</v>
      </c>
      <c r="G1233">
        <v>1831.63</v>
      </c>
      <c r="H1233">
        <v>3979642</v>
      </c>
    </row>
    <row r="1234" spans="1:8" x14ac:dyDescent="0.3">
      <c r="A1234" t="s">
        <v>1256</v>
      </c>
      <c r="B1234" t="s">
        <v>38</v>
      </c>
      <c r="C1234" t="s">
        <v>26</v>
      </c>
      <c r="D1234">
        <v>1857.51</v>
      </c>
      <c r="E1234">
        <v>1913.24</v>
      </c>
      <c r="F1234">
        <v>1800.89</v>
      </c>
      <c r="G1234">
        <v>1802.38</v>
      </c>
      <c r="H1234">
        <v>2613820</v>
      </c>
    </row>
    <row r="1235" spans="1:8" x14ac:dyDescent="0.3">
      <c r="A1235" t="s">
        <v>1257</v>
      </c>
      <c r="B1235" t="s">
        <v>21</v>
      </c>
      <c r="C1235" t="s">
        <v>13</v>
      </c>
      <c r="D1235">
        <v>879.6</v>
      </c>
      <c r="E1235">
        <v>910.22</v>
      </c>
      <c r="F1235">
        <v>857.43</v>
      </c>
      <c r="G1235">
        <v>906.69</v>
      </c>
      <c r="H1235">
        <v>4196274</v>
      </c>
    </row>
    <row r="1236" spans="1:8" x14ac:dyDescent="0.3">
      <c r="A1236" t="s">
        <v>1258</v>
      </c>
      <c r="B1236" t="s">
        <v>35</v>
      </c>
      <c r="C1236" t="s">
        <v>36</v>
      </c>
      <c r="D1236">
        <v>1796.6</v>
      </c>
      <c r="E1236">
        <v>1833.3</v>
      </c>
      <c r="F1236">
        <v>1711.18</v>
      </c>
      <c r="G1236">
        <v>1805.99</v>
      </c>
      <c r="H1236">
        <v>1676658</v>
      </c>
    </row>
    <row r="1237" spans="1:8" x14ac:dyDescent="0.3">
      <c r="A1237" t="s">
        <v>1259</v>
      </c>
      <c r="B1237" t="s">
        <v>12</v>
      </c>
      <c r="C1237" t="s">
        <v>13</v>
      </c>
      <c r="D1237">
        <v>1498.79</v>
      </c>
      <c r="E1237">
        <v>1507.3</v>
      </c>
      <c r="F1237">
        <v>1449.56</v>
      </c>
      <c r="G1237">
        <v>1466.69</v>
      </c>
      <c r="H1237">
        <v>2660536</v>
      </c>
    </row>
    <row r="1238" spans="1:8" x14ac:dyDescent="0.3">
      <c r="A1238" t="s">
        <v>1260</v>
      </c>
      <c r="B1238" t="s">
        <v>15</v>
      </c>
      <c r="C1238" t="s">
        <v>13</v>
      </c>
      <c r="D1238">
        <v>1986.72</v>
      </c>
      <c r="E1238">
        <v>2034.82</v>
      </c>
      <c r="F1238">
        <v>1968.89</v>
      </c>
      <c r="G1238">
        <v>1997.77</v>
      </c>
      <c r="H1238">
        <v>365824</v>
      </c>
    </row>
    <row r="1239" spans="1:8" x14ac:dyDescent="0.3">
      <c r="A1239" t="s">
        <v>1261</v>
      </c>
      <c r="B1239" t="s">
        <v>18</v>
      </c>
      <c r="C1239" t="s">
        <v>19</v>
      </c>
      <c r="D1239">
        <v>3107.3</v>
      </c>
      <c r="E1239">
        <v>3200.9</v>
      </c>
      <c r="F1239">
        <v>3049.3</v>
      </c>
      <c r="G1239">
        <v>3138.19</v>
      </c>
      <c r="H1239">
        <v>1996126</v>
      </c>
    </row>
    <row r="1240" spans="1:8" x14ac:dyDescent="0.3">
      <c r="A1240" t="s">
        <v>1262</v>
      </c>
      <c r="B1240" t="s">
        <v>35</v>
      </c>
      <c r="C1240" t="s">
        <v>36</v>
      </c>
      <c r="D1240">
        <v>896.78</v>
      </c>
      <c r="E1240">
        <v>909.36</v>
      </c>
      <c r="F1240">
        <v>885.76</v>
      </c>
      <c r="G1240">
        <v>899.35</v>
      </c>
      <c r="H1240">
        <v>3880559</v>
      </c>
    </row>
    <row r="1241" spans="1:8" x14ac:dyDescent="0.3">
      <c r="A1241" t="s">
        <v>1263</v>
      </c>
      <c r="B1241" t="s">
        <v>9</v>
      </c>
      <c r="C1241" t="s">
        <v>10</v>
      </c>
      <c r="D1241">
        <v>2851.62</v>
      </c>
      <c r="E1241">
        <v>2885.61</v>
      </c>
      <c r="F1241">
        <v>2795.21</v>
      </c>
      <c r="G1241">
        <v>2803.32</v>
      </c>
      <c r="H1241">
        <v>3101475</v>
      </c>
    </row>
    <row r="1242" spans="1:8" x14ac:dyDescent="0.3">
      <c r="A1242" t="s">
        <v>1264</v>
      </c>
      <c r="B1242" t="s">
        <v>18</v>
      </c>
      <c r="C1242" t="s">
        <v>19</v>
      </c>
      <c r="D1242">
        <v>2779.27</v>
      </c>
      <c r="E1242">
        <v>2831.9</v>
      </c>
      <c r="F1242">
        <v>2665.51</v>
      </c>
      <c r="G1242">
        <v>2750.37</v>
      </c>
      <c r="H1242">
        <v>3497178</v>
      </c>
    </row>
    <row r="1243" spans="1:8" x14ac:dyDescent="0.3">
      <c r="A1243" t="s">
        <v>1265</v>
      </c>
      <c r="B1243" t="s">
        <v>48</v>
      </c>
      <c r="C1243" t="s">
        <v>13</v>
      </c>
      <c r="D1243">
        <v>3573.86</v>
      </c>
      <c r="E1243">
        <v>3657.79</v>
      </c>
      <c r="F1243">
        <v>3443.44</v>
      </c>
      <c r="G1243">
        <v>3567.14</v>
      </c>
      <c r="H1243">
        <v>867028</v>
      </c>
    </row>
    <row r="1244" spans="1:8" x14ac:dyDescent="0.3">
      <c r="A1244" t="s">
        <v>1266</v>
      </c>
      <c r="B1244" t="s">
        <v>15</v>
      </c>
      <c r="C1244" t="s">
        <v>13</v>
      </c>
      <c r="D1244">
        <v>2111.88</v>
      </c>
      <c r="E1244">
        <v>2122.4699999999998</v>
      </c>
      <c r="F1244">
        <v>2091.81</v>
      </c>
      <c r="G1244">
        <v>2113.2199999999998</v>
      </c>
      <c r="H1244">
        <v>709548</v>
      </c>
    </row>
    <row r="1245" spans="1:8" x14ac:dyDescent="0.3">
      <c r="A1245" t="s">
        <v>1267</v>
      </c>
      <c r="B1245" t="s">
        <v>21</v>
      </c>
      <c r="C1245" t="s">
        <v>13</v>
      </c>
      <c r="D1245">
        <v>3349.95</v>
      </c>
      <c r="E1245">
        <v>3358.1</v>
      </c>
      <c r="F1245">
        <v>3220.53</v>
      </c>
      <c r="G1245">
        <v>3293.99</v>
      </c>
      <c r="H1245">
        <v>3211118</v>
      </c>
    </row>
    <row r="1246" spans="1:8" x14ac:dyDescent="0.3">
      <c r="A1246" t="s">
        <v>1268</v>
      </c>
      <c r="B1246" t="s">
        <v>21</v>
      </c>
      <c r="C1246" t="s">
        <v>13</v>
      </c>
      <c r="D1246">
        <v>4128.2700000000004</v>
      </c>
      <c r="E1246">
        <v>4261.0600000000004</v>
      </c>
      <c r="F1246">
        <v>3984.46</v>
      </c>
      <c r="G1246">
        <v>4138.32</v>
      </c>
      <c r="H1246">
        <v>835639</v>
      </c>
    </row>
    <row r="1247" spans="1:8" x14ac:dyDescent="0.3">
      <c r="A1247" t="s">
        <v>1269</v>
      </c>
      <c r="B1247" t="s">
        <v>12</v>
      </c>
      <c r="C1247" t="s">
        <v>13</v>
      </c>
      <c r="D1247">
        <v>2542.27</v>
      </c>
      <c r="E1247">
        <v>2614.0500000000002</v>
      </c>
      <c r="F1247">
        <v>2452.58</v>
      </c>
      <c r="G1247">
        <v>2465.94</v>
      </c>
      <c r="H1247">
        <v>3411393</v>
      </c>
    </row>
    <row r="1248" spans="1:8" x14ac:dyDescent="0.3">
      <c r="A1248" t="s">
        <v>1270</v>
      </c>
      <c r="B1248" t="s">
        <v>25</v>
      </c>
      <c r="C1248" t="s">
        <v>26</v>
      </c>
      <c r="D1248">
        <v>823.02</v>
      </c>
      <c r="E1248">
        <v>852.8</v>
      </c>
      <c r="F1248">
        <v>806.56</v>
      </c>
      <c r="G1248">
        <v>820.35</v>
      </c>
      <c r="H1248">
        <v>1269013</v>
      </c>
    </row>
    <row r="1249" spans="1:8" x14ac:dyDescent="0.3">
      <c r="A1249" t="s">
        <v>1271</v>
      </c>
      <c r="B1249" t="s">
        <v>38</v>
      </c>
      <c r="C1249" t="s">
        <v>26</v>
      </c>
      <c r="D1249">
        <v>2675.25</v>
      </c>
      <c r="E1249">
        <v>2769.34</v>
      </c>
      <c r="F1249">
        <v>2635.19</v>
      </c>
      <c r="G1249">
        <v>2716.58</v>
      </c>
      <c r="H1249">
        <v>4615158</v>
      </c>
    </row>
    <row r="1250" spans="1:8" x14ac:dyDescent="0.3">
      <c r="A1250" t="s">
        <v>1272</v>
      </c>
      <c r="B1250" t="s">
        <v>12</v>
      </c>
      <c r="C1250" t="s">
        <v>13</v>
      </c>
      <c r="D1250">
        <v>4198.2700000000004</v>
      </c>
      <c r="E1250">
        <v>4380.47</v>
      </c>
      <c r="F1250">
        <v>3995.91</v>
      </c>
      <c r="G1250">
        <v>4203.66</v>
      </c>
      <c r="H1250">
        <v>2569006</v>
      </c>
    </row>
    <row r="1251" spans="1:8" x14ac:dyDescent="0.3">
      <c r="A1251" t="s">
        <v>1273</v>
      </c>
      <c r="B1251" t="s">
        <v>35</v>
      </c>
      <c r="C1251" t="s">
        <v>36</v>
      </c>
      <c r="D1251">
        <v>1897.25</v>
      </c>
      <c r="E1251">
        <v>1963.54</v>
      </c>
      <c r="F1251">
        <v>1875.98</v>
      </c>
      <c r="G1251">
        <v>1920.23</v>
      </c>
      <c r="H1251">
        <v>2574798</v>
      </c>
    </row>
    <row r="1252" spans="1:8" x14ac:dyDescent="0.3">
      <c r="A1252" t="s">
        <v>1274</v>
      </c>
      <c r="B1252" t="s">
        <v>25</v>
      </c>
      <c r="C1252" t="s">
        <v>26</v>
      </c>
      <c r="D1252">
        <v>1353.28</v>
      </c>
      <c r="E1252">
        <v>1375.14</v>
      </c>
      <c r="F1252">
        <v>1342.62</v>
      </c>
      <c r="G1252">
        <v>1369.94</v>
      </c>
      <c r="H1252">
        <v>3928459</v>
      </c>
    </row>
    <row r="1253" spans="1:8" x14ac:dyDescent="0.3">
      <c r="A1253" t="s">
        <v>1275</v>
      </c>
      <c r="B1253" t="s">
        <v>21</v>
      </c>
      <c r="C1253" t="s">
        <v>13</v>
      </c>
      <c r="D1253">
        <v>4382.47</v>
      </c>
      <c r="E1253">
        <v>4533.03</v>
      </c>
      <c r="F1253">
        <v>4277.4399999999996</v>
      </c>
      <c r="G1253">
        <v>4503.03</v>
      </c>
      <c r="H1253">
        <v>383769</v>
      </c>
    </row>
    <row r="1254" spans="1:8" x14ac:dyDescent="0.3">
      <c r="A1254" t="s">
        <v>1276</v>
      </c>
      <c r="B1254" t="s">
        <v>12</v>
      </c>
      <c r="C1254" t="s">
        <v>13</v>
      </c>
      <c r="D1254">
        <v>3832.23</v>
      </c>
      <c r="E1254">
        <v>3882.11</v>
      </c>
      <c r="F1254">
        <v>3642.62</v>
      </c>
      <c r="G1254">
        <v>3774.98</v>
      </c>
      <c r="H1254">
        <v>582065</v>
      </c>
    </row>
    <row r="1255" spans="1:8" x14ac:dyDescent="0.3">
      <c r="A1255" t="s">
        <v>1277</v>
      </c>
      <c r="B1255" t="s">
        <v>15</v>
      </c>
      <c r="C1255" t="s">
        <v>13</v>
      </c>
      <c r="D1255">
        <v>4183.26</v>
      </c>
      <c r="E1255">
        <v>4360.18</v>
      </c>
      <c r="F1255">
        <v>4077.95</v>
      </c>
      <c r="G1255">
        <v>4190.12</v>
      </c>
      <c r="H1255">
        <v>3705558</v>
      </c>
    </row>
    <row r="1256" spans="1:8" x14ac:dyDescent="0.3">
      <c r="A1256" t="s">
        <v>1278</v>
      </c>
      <c r="B1256" t="s">
        <v>48</v>
      </c>
      <c r="C1256" t="s">
        <v>13</v>
      </c>
      <c r="D1256">
        <v>2393.89</v>
      </c>
      <c r="E1256">
        <v>2491.7600000000002</v>
      </c>
      <c r="F1256">
        <v>2292.2399999999998</v>
      </c>
      <c r="G1256">
        <v>2485.27</v>
      </c>
      <c r="H1256">
        <v>1419665</v>
      </c>
    </row>
    <row r="1257" spans="1:8" x14ac:dyDescent="0.3">
      <c r="A1257" t="s">
        <v>1279</v>
      </c>
      <c r="B1257" t="s">
        <v>18</v>
      </c>
      <c r="C1257" t="s">
        <v>19</v>
      </c>
      <c r="D1257">
        <v>1481.29</v>
      </c>
      <c r="E1257">
        <v>1543.32</v>
      </c>
      <c r="F1257">
        <v>1414.31</v>
      </c>
      <c r="G1257">
        <v>1490.93</v>
      </c>
      <c r="H1257">
        <v>425833</v>
      </c>
    </row>
    <row r="1258" spans="1:8" x14ac:dyDescent="0.3">
      <c r="A1258" t="s">
        <v>1280</v>
      </c>
      <c r="B1258" t="s">
        <v>12</v>
      </c>
      <c r="C1258" t="s">
        <v>13</v>
      </c>
      <c r="D1258">
        <v>2761.7</v>
      </c>
      <c r="E1258">
        <v>2763.47</v>
      </c>
      <c r="F1258">
        <v>2637.05</v>
      </c>
      <c r="G1258">
        <v>2711.91</v>
      </c>
      <c r="H1258">
        <v>2815971</v>
      </c>
    </row>
    <row r="1259" spans="1:8" x14ac:dyDescent="0.3">
      <c r="A1259" t="s">
        <v>1281</v>
      </c>
      <c r="B1259" t="s">
        <v>12</v>
      </c>
      <c r="C1259" t="s">
        <v>13</v>
      </c>
      <c r="D1259">
        <v>1680.17</v>
      </c>
      <c r="E1259">
        <v>1695.72</v>
      </c>
      <c r="F1259">
        <v>1631.18</v>
      </c>
      <c r="G1259">
        <v>1661.02</v>
      </c>
      <c r="H1259">
        <v>746813</v>
      </c>
    </row>
    <row r="1260" spans="1:8" x14ac:dyDescent="0.3">
      <c r="A1260" t="s">
        <v>1282</v>
      </c>
      <c r="B1260" t="s">
        <v>21</v>
      </c>
      <c r="C1260" t="s">
        <v>13</v>
      </c>
      <c r="D1260">
        <v>992.86</v>
      </c>
      <c r="E1260">
        <v>1003.74</v>
      </c>
      <c r="F1260">
        <v>968.44</v>
      </c>
      <c r="G1260">
        <v>999.37</v>
      </c>
      <c r="H1260">
        <v>2723883</v>
      </c>
    </row>
    <row r="1261" spans="1:8" x14ac:dyDescent="0.3">
      <c r="A1261" t="s">
        <v>1283</v>
      </c>
      <c r="B1261" t="s">
        <v>35</v>
      </c>
      <c r="C1261" t="s">
        <v>36</v>
      </c>
      <c r="D1261">
        <v>1992.42</v>
      </c>
      <c r="E1261">
        <v>2055.79</v>
      </c>
      <c r="F1261">
        <v>1897.96</v>
      </c>
      <c r="G1261">
        <v>2010.2</v>
      </c>
      <c r="H1261">
        <v>455518</v>
      </c>
    </row>
    <row r="1262" spans="1:8" x14ac:dyDescent="0.3">
      <c r="A1262" t="s">
        <v>1284</v>
      </c>
      <c r="B1262" t="s">
        <v>35</v>
      </c>
      <c r="C1262" t="s">
        <v>36</v>
      </c>
      <c r="D1262">
        <v>2585.75</v>
      </c>
      <c r="E1262">
        <v>2675.18</v>
      </c>
      <c r="F1262">
        <v>2502.39</v>
      </c>
      <c r="G1262">
        <v>2509.96</v>
      </c>
      <c r="H1262">
        <v>3320695</v>
      </c>
    </row>
    <row r="1263" spans="1:8" x14ac:dyDescent="0.3">
      <c r="A1263" t="s">
        <v>1285</v>
      </c>
      <c r="B1263" t="s">
        <v>38</v>
      </c>
      <c r="C1263" t="s">
        <v>26</v>
      </c>
      <c r="D1263">
        <v>1535.46</v>
      </c>
      <c r="E1263">
        <v>1603.01</v>
      </c>
      <c r="F1263">
        <v>1497.62</v>
      </c>
      <c r="G1263">
        <v>1526.43</v>
      </c>
      <c r="H1263">
        <v>3004955</v>
      </c>
    </row>
    <row r="1264" spans="1:8" x14ac:dyDescent="0.3">
      <c r="A1264" t="s">
        <v>1286</v>
      </c>
      <c r="B1264" t="s">
        <v>32</v>
      </c>
      <c r="C1264" t="s">
        <v>33</v>
      </c>
      <c r="D1264">
        <v>1120.29</v>
      </c>
      <c r="E1264">
        <v>1121.71</v>
      </c>
      <c r="F1264">
        <v>1065.54</v>
      </c>
      <c r="G1264">
        <v>1118.3599999999999</v>
      </c>
      <c r="H1264">
        <v>1118638</v>
      </c>
    </row>
    <row r="1265" spans="1:8" x14ac:dyDescent="0.3">
      <c r="A1265" t="s">
        <v>1287</v>
      </c>
      <c r="B1265" t="s">
        <v>21</v>
      </c>
      <c r="C1265" t="s">
        <v>13</v>
      </c>
      <c r="D1265">
        <v>3032.93</v>
      </c>
      <c r="E1265">
        <v>3040.48</v>
      </c>
      <c r="F1265">
        <v>2981.1</v>
      </c>
      <c r="G1265">
        <v>3032.43</v>
      </c>
      <c r="H1265">
        <v>4838854</v>
      </c>
    </row>
    <row r="1266" spans="1:8" x14ac:dyDescent="0.3">
      <c r="A1266" t="s">
        <v>1288</v>
      </c>
      <c r="B1266" t="s">
        <v>48</v>
      </c>
      <c r="C1266" t="s">
        <v>13</v>
      </c>
      <c r="D1266">
        <v>1902.36</v>
      </c>
      <c r="E1266">
        <v>1928.57</v>
      </c>
      <c r="F1266">
        <v>1824.8</v>
      </c>
      <c r="G1266">
        <v>1925.98</v>
      </c>
      <c r="H1266">
        <v>1364703</v>
      </c>
    </row>
    <row r="1267" spans="1:8" x14ac:dyDescent="0.3">
      <c r="A1267" t="s">
        <v>1289</v>
      </c>
      <c r="B1267" t="s">
        <v>15</v>
      </c>
      <c r="C1267" t="s">
        <v>13</v>
      </c>
      <c r="D1267">
        <v>1093.4000000000001</v>
      </c>
      <c r="E1267">
        <v>1126.93</v>
      </c>
      <c r="F1267">
        <v>1074.6300000000001</v>
      </c>
      <c r="G1267">
        <v>1111.28</v>
      </c>
      <c r="H1267">
        <v>1593144</v>
      </c>
    </row>
    <row r="1268" spans="1:8" x14ac:dyDescent="0.3">
      <c r="A1268" t="s">
        <v>1290</v>
      </c>
      <c r="B1268" t="s">
        <v>21</v>
      </c>
      <c r="C1268" t="s">
        <v>13</v>
      </c>
      <c r="D1268">
        <v>1731.6</v>
      </c>
      <c r="E1268">
        <v>1781.67</v>
      </c>
      <c r="F1268">
        <v>1669.65</v>
      </c>
      <c r="G1268">
        <v>1769.08</v>
      </c>
      <c r="H1268">
        <v>2849870</v>
      </c>
    </row>
    <row r="1269" spans="1:8" x14ac:dyDescent="0.3">
      <c r="A1269" t="s">
        <v>1291</v>
      </c>
      <c r="B1269" t="s">
        <v>9</v>
      </c>
      <c r="C1269" t="s">
        <v>10</v>
      </c>
      <c r="D1269">
        <v>587.92999999999995</v>
      </c>
      <c r="E1269">
        <v>606.63</v>
      </c>
      <c r="F1269">
        <v>560.94000000000005</v>
      </c>
      <c r="G1269">
        <v>602.66</v>
      </c>
      <c r="H1269">
        <v>1420876</v>
      </c>
    </row>
    <row r="1270" spans="1:8" x14ac:dyDescent="0.3">
      <c r="A1270" t="s">
        <v>1292</v>
      </c>
      <c r="B1270" t="s">
        <v>38</v>
      </c>
      <c r="C1270" t="s">
        <v>26</v>
      </c>
      <c r="D1270">
        <v>2529.0300000000002</v>
      </c>
      <c r="E1270">
        <v>2604.46</v>
      </c>
      <c r="F1270">
        <v>2478.9699999999998</v>
      </c>
      <c r="G1270">
        <v>2503.1999999999998</v>
      </c>
      <c r="H1270">
        <v>2432285</v>
      </c>
    </row>
    <row r="1271" spans="1:8" x14ac:dyDescent="0.3">
      <c r="A1271" t="s">
        <v>1293</v>
      </c>
      <c r="B1271" t="s">
        <v>25</v>
      </c>
      <c r="C1271" t="s">
        <v>26</v>
      </c>
      <c r="D1271">
        <v>4350.83</v>
      </c>
      <c r="E1271">
        <v>4415.5</v>
      </c>
      <c r="F1271">
        <v>4246.25</v>
      </c>
      <c r="G1271">
        <v>4324.43</v>
      </c>
      <c r="H1271">
        <v>1687783</v>
      </c>
    </row>
    <row r="1272" spans="1:8" x14ac:dyDescent="0.3">
      <c r="A1272" t="s">
        <v>1294</v>
      </c>
      <c r="B1272" t="s">
        <v>18</v>
      </c>
      <c r="C1272" t="s">
        <v>19</v>
      </c>
      <c r="D1272">
        <v>537.14</v>
      </c>
      <c r="E1272">
        <v>557.41</v>
      </c>
      <c r="F1272">
        <v>531.04999999999995</v>
      </c>
      <c r="G1272">
        <v>534.61</v>
      </c>
      <c r="H1272">
        <v>4525800</v>
      </c>
    </row>
    <row r="1273" spans="1:8" x14ac:dyDescent="0.3">
      <c r="A1273" t="s">
        <v>1295</v>
      </c>
      <c r="B1273" t="s">
        <v>25</v>
      </c>
      <c r="C1273" t="s">
        <v>26</v>
      </c>
      <c r="D1273">
        <v>1634.31</v>
      </c>
      <c r="E1273">
        <v>1688.14</v>
      </c>
      <c r="F1273">
        <v>1565.57</v>
      </c>
      <c r="G1273">
        <v>1621.64</v>
      </c>
      <c r="H1273">
        <v>3173240</v>
      </c>
    </row>
    <row r="1274" spans="1:8" x14ac:dyDescent="0.3">
      <c r="A1274" t="s">
        <v>1296</v>
      </c>
      <c r="B1274" t="s">
        <v>38</v>
      </c>
      <c r="C1274" t="s">
        <v>26</v>
      </c>
      <c r="D1274">
        <v>4023.29</v>
      </c>
      <c r="E1274">
        <v>4031.97</v>
      </c>
      <c r="F1274">
        <v>4000.01</v>
      </c>
      <c r="G1274">
        <v>4008.91</v>
      </c>
      <c r="H1274">
        <v>3752351</v>
      </c>
    </row>
    <row r="1275" spans="1:8" x14ac:dyDescent="0.3">
      <c r="A1275" t="s">
        <v>1297</v>
      </c>
      <c r="B1275" t="s">
        <v>9</v>
      </c>
      <c r="C1275" t="s">
        <v>10</v>
      </c>
      <c r="D1275">
        <v>4126.8500000000004</v>
      </c>
      <c r="E1275">
        <v>4194.5600000000004</v>
      </c>
      <c r="F1275">
        <v>4016.2</v>
      </c>
      <c r="G1275">
        <v>4039.31</v>
      </c>
      <c r="H1275">
        <v>1606860</v>
      </c>
    </row>
    <row r="1276" spans="1:8" x14ac:dyDescent="0.3">
      <c r="A1276" t="s">
        <v>1298</v>
      </c>
      <c r="B1276" t="s">
        <v>18</v>
      </c>
      <c r="C1276" t="s">
        <v>19</v>
      </c>
      <c r="D1276">
        <v>4030.88</v>
      </c>
      <c r="E1276">
        <v>4059.5</v>
      </c>
      <c r="F1276">
        <v>3844.21</v>
      </c>
      <c r="G1276">
        <v>3887.97</v>
      </c>
      <c r="H1276">
        <v>745583</v>
      </c>
    </row>
    <row r="1277" spans="1:8" x14ac:dyDescent="0.3">
      <c r="A1277" t="s">
        <v>1299</v>
      </c>
      <c r="B1277" t="s">
        <v>12</v>
      </c>
      <c r="C1277" t="s">
        <v>13</v>
      </c>
      <c r="D1277">
        <v>739.09</v>
      </c>
      <c r="E1277">
        <v>765.62</v>
      </c>
      <c r="F1277">
        <v>712.69</v>
      </c>
      <c r="G1277">
        <v>712.77</v>
      </c>
      <c r="H1277">
        <v>3883501</v>
      </c>
    </row>
    <row r="1278" spans="1:8" x14ac:dyDescent="0.3">
      <c r="A1278" t="s">
        <v>1300</v>
      </c>
      <c r="B1278" t="s">
        <v>35</v>
      </c>
      <c r="C1278" t="s">
        <v>36</v>
      </c>
      <c r="D1278">
        <v>4415.67</v>
      </c>
      <c r="E1278">
        <v>4542.38</v>
      </c>
      <c r="F1278">
        <v>4301.2299999999996</v>
      </c>
      <c r="G1278">
        <v>4525.3599999999997</v>
      </c>
      <c r="H1278">
        <v>2104305</v>
      </c>
    </row>
    <row r="1279" spans="1:8" x14ac:dyDescent="0.3">
      <c r="A1279" t="s">
        <v>1301</v>
      </c>
      <c r="B1279" t="s">
        <v>18</v>
      </c>
      <c r="C1279" t="s">
        <v>19</v>
      </c>
      <c r="D1279">
        <v>3072.51</v>
      </c>
      <c r="E1279">
        <v>3191.61</v>
      </c>
      <c r="F1279">
        <v>2929.97</v>
      </c>
      <c r="G1279">
        <v>3056.64</v>
      </c>
      <c r="H1279">
        <v>4465197</v>
      </c>
    </row>
    <row r="1280" spans="1:8" x14ac:dyDescent="0.3">
      <c r="A1280" t="s">
        <v>1302</v>
      </c>
      <c r="B1280" t="s">
        <v>48</v>
      </c>
      <c r="C1280" t="s">
        <v>13</v>
      </c>
      <c r="D1280">
        <v>1801.23</v>
      </c>
      <c r="E1280">
        <v>1826.59</v>
      </c>
      <c r="F1280">
        <v>1764.43</v>
      </c>
      <c r="G1280">
        <v>1823.12</v>
      </c>
      <c r="H1280">
        <v>2928998</v>
      </c>
    </row>
    <row r="1281" spans="1:8" x14ac:dyDescent="0.3">
      <c r="A1281" t="s">
        <v>1303</v>
      </c>
      <c r="B1281" t="s">
        <v>25</v>
      </c>
      <c r="C1281" t="s">
        <v>26</v>
      </c>
      <c r="D1281">
        <v>675.27</v>
      </c>
      <c r="E1281">
        <v>705.39</v>
      </c>
      <c r="F1281">
        <v>659.64</v>
      </c>
      <c r="G1281">
        <v>683.49</v>
      </c>
      <c r="H1281">
        <v>3142175</v>
      </c>
    </row>
    <row r="1282" spans="1:8" x14ac:dyDescent="0.3">
      <c r="A1282" t="s">
        <v>1304</v>
      </c>
      <c r="B1282" t="s">
        <v>21</v>
      </c>
      <c r="C1282" t="s">
        <v>13</v>
      </c>
      <c r="D1282">
        <v>1033.49</v>
      </c>
      <c r="E1282">
        <v>1045.1199999999999</v>
      </c>
      <c r="F1282">
        <v>985.03</v>
      </c>
      <c r="G1282">
        <v>992.98</v>
      </c>
      <c r="H1282">
        <v>327697</v>
      </c>
    </row>
    <row r="1283" spans="1:8" x14ac:dyDescent="0.3">
      <c r="A1283" t="s">
        <v>1305</v>
      </c>
      <c r="B1283" t="s">
        <v>38</v>
      </c>
      <c r="C1283" t="s">
        <v>26</v>
      </c>
      <c r="D1283">
        <v>3433.89</v>
      </c>
      <c r="E1283">
        <v>3592.18</v>
      </c>
      <c r="F1283">
        <v>3364.12</v>
      </c>
      <c r="G1283">
        <v>3519.52</v>
      </c>
      <c r="H1283">
        <v>4075897</v>
      </c>
    </row>
    <row r="1284" spans="1:8" x14ac:dyDescent="0.3">
      <c r="A1284" t="s">
        <v>1306</v>
      </c>
      <c r="B1284" t="s">
        <v>15</v>
      </c>
      <c r="C1284" t="s">
        <v>13</v>
      </c>
      <c r="D1284">
        <v>2639</v>
      </c>
      <c r="E1284">
        <v>2682.3</v>
      </c>
      <c r="F1284">
        <v>2516.31</v>
      </c>
      <c r="G1284">
        <v>2525.09</v>
      </c>
      <c r="H1284">
        <v>1795778</v>
      </c>
    </row>
    <row r="1285" spans="1:8" x14ac:dyDescent="0.3">
      <c r="A1285" t="s">
        <v>1307</v>
      </c>
      <c r="B1285" t="s">
        <v>18</v>
      </c>
      <c r="C1285" t="s">
        <v>19</v>
      </c>
      <c r="D1285">
        <v>4321.78</v>
      </c>
      <c r="E1285">
        <v>4527.37</v>
      </c>
      <c r="F1285">
        <v>4299.57</v>
      </c>
      <c r="G1285">
        <v>4519.25</v>
      </c>
      <c r="H1285">
        <v>2180590</v>
      </c>
    </row>
    <row r="1286" spans="1:8" x14ac:dyDescent="0.3">
      <c r="A1286" t="s">
        <v>1308</v>
      </c>
      <c r="B1286" t="s">
        <v>15</v>
      </c>
      <c r="C1286" t="s">
        <v>13</v>
      </c>
      <c r="D1286">
        <v>4386.2299999999996</v>
      </c>
      <c r="E1286">
        <v>4576.38</v>
      </c>
      <c r="F1286">
        <v>4219.5200000000004</v>
      </c>
      <c r="G1286">
        <v>4471.3599999999997</v>
      </c>
      <c r="H1286">
        <v>1957441</v>
      </c>
    </row>
    <row r="1287" spans="1:8" x14ac:dyDescent="0.3">
      <c r="A1287" t="s">
        <v>1309</v>
      </c>
      <c r="B1287" t="s">
        <v>12</v>
      </c>
      <c r="C1287" t="s">
        <v>13</v>
      </c>
      <c r="D1287">
        <v>4494.16</v>
      </c>
      <c r="E1287">
        <v>4712.8900000000003</v>
      </c>
      <c r="F1287">
        <v>4321.5600000000004</v>
      </c>
      <c r="G1287">
        <v>4445.88</v>
      </c>
      <c r="H1287">
        <v>3717164</v>
      </c>
    </row>
    <row r="1288" spans="1:8" x14ac:dyDescent="0.3">
      <c r="A1288" t="s">
        <v>1310</v>
      </c>
      <c r="B1288" t="s">
        <v>25</v>
      </c>
      <c r="C1288" t="s">
        <v>26</v>
      </c>
      <c r="D1288">
        <v>2139.13</v>
      </c>
      <c r="E1288">
        <v>2160.08</v>
      </c>
      <c r="F1288">
        <v>2047.25</v>
      </c>
      <c r="G1288">
        <v>2089.69</v>
      </c>
      <c r="H1288">
        <v>1174033</v>
      </c>
    </row>
    <row r="1289" spans="1:8" x14ac:dyDescent="0.3">
      <c r="A1289" t="s">
        <v>1311</v>
      </c>
      <c r="B1289" t="s">
        <v>48</v>
      </c>
      <c r="C1289" t="s">
        <v>13</v>
      </c>
      <c r="D1289">
        <v>4368.33</v>
      </c>
      <c r="E1289">
        <v>4560.7</v>
      </c>
      <c r="F1289">
        <v>4342.46</v>
      </c>
      <c r="G1289">
        <v>4438.45</v>
      </c>
      <c r="H1289">
        <v>1209130</v>
      </c>
    </row>
    <row r="1290" spans="1:8" x14ac:dyDescent="0.3">
      <c r="A1290" t="s">
        <v>1312</v>
      </c>
      <c r="B1290" t="s">
        <v>18</v>
      </c>
      <c r="C1290" t="s">
        <v>19</v>
      </c>
      <c r="D1290">
        <v>1069.73</v>
      </c>
      <c r="E1290">
        <v>1120.94</v>
      </c>
      <c r="F1290">
        <v>1055.3499999999999</v>
      </c>
      <c r="G1290">
        <v>1075.03</v>
      </c>
      <c r="H1290">
        <v>834573</v>
      </c>
    </row>
    <row r="1291" spans="1:8" x14ac:dyDescent="0.3">
      <c r="A1291" t="s">
        <v>1313</v>
      </c>
      <c r="B1291" t="s">
        <v>9</v>
      </c>
      <c r="C1291" t="s">
        <v>10</v>
      </c>
      <c r="D1291">
        <v>1056.45</v>
      </c>
      <c r="E1291">
        <v>1092.75</v>
      </c>
      <c r="F1291">
        <v>1026.24</v>
      </c>
      <c r="G1291">
        <v>1041.53</v>
      </c>
      <c r="H1291">
        <v>1695470</v>
      </c>
    </row>
    <row r="1292" spans="1:8" x14ac:dyDescent="0.3">
      <c r="A1292" t="s">
        <v>1314</v>
      </c>
      <c r="B1292" t="s">
        <v>15</v>
      </c>
      <c r="C1292" t="s">
        <v>13</v>
      </c>
      <c r="D1292">
        <v>879.53</v>
      </c>
      <c r="E1292">
        <v>903.17</v>
      </c>
      <c r="F1292">
        <v>857.46</v>
      </c>
      <c r="G1292">
        <v>864.13</v>
      </c>
      <c r="H1292">
        <v>4757678</v>
      </c>
    </row>
    <row r="1293" spans="1:8" x14ac:dyDescent="0.3">
      <c r="A1293" t="s">
        <v>1315</v>
      </c>
      <c r="B1293" t="s">
        <v>18</v>
      </c>
      <c r="C1293" t="s">
        <v>19</v>
      </c>
      <c r="D1293">
        <v>4417.62</v>
      </c>
      <c r="E1293">
        <v>4561.97</v>
      </c>
      <c r="F1293">
        <v>4352.7700000000004</v>
      </c>
      <c r="G1293">
        <v>4442.37</v>
      </c>
      <c r="H1293">
        <v>939510</v>
      </c>
    </row>
    <row r="1294" spans="1:8" x14ac:dyDescent="0.3">
      <c r="A1294" t="s">
        <v>1316</v>
      </c>
      <c r="B1294" t="s">
        <v>15</v>
      </c>
      <c r="C1294" t="s">
        <v>13</v>
      </c>
      <c r="D1294">
        <v>3917.67</v>
      </c>
      <c r="E1294">
        <v>3934.16</v>
      </c>
      <c r="F1294">
        <v>3846.29</v>
      </c>
      <c r="G1294">
        <v>3859.16</v>
      </c>
      <c r="H1294">
        <v>560291</v>
      </c>
    </row>
    <row r="1295" spans="1:8" x14ac:dyDescent="0.3">
      <c r="A1295" t="s">
        <v>1317</v>
      </c>
      <c r="B1295" t="s">
        <v>25</v>
      </c>
      <c r="C1295" t="s">
        <v>26</v>
      </c>
      <c r="D1295">
        <v>2759.49</v>
      </c>
      <c r="E1295">
        <v>2893.01</v>
      </c>
      <c r="F1295">
        <v>2704.04</v>
      </c>
      <c r="G1295">
        <v>2851.17</v>
      </c>
      <c r="H1295">
        <v>3048386</v>
      </c>
    </row>
    <row r="1296" spans="1:8" x14ac:dyDescent="0.3">
      <c r="A1296" t="s">
        <v>1318</v>
      </c>
      <c r="B1296" t="s">
        <v>48</v>
      </c>
      <c r="C1296" t="s">
        <v>13</v>
      </c>
      <c r="D1296">
        <v>2705.39</v>
      </c>
      <c r="E1296">
        <v>2742.2</v>
      </c>
      <c r="F1296">
        <v>2699.99</v>
      </c>
      <c r="G1296">
        <v>2707.77</v>
      </c>
      <c r="H1296">
        <v>4011106</v>
      </c>
    </row>
    <row r="1297" spans="1:8" x14ac:dyDescent="0.3">
      <c r="A1297" t="s">
        <v>1319</v>
      </c>
      <c r="B1297" t="s">
        <v>38</v>
      </c>
      <c r="C1297" t="s">
        <v>26</v>
      </c>
      <c r="D1297">
        <v>2694.41</v>
      </c>
      <c r="E1297">
        <v>2794.77</v>
      </c>
      <c r="F1297">
        <v>2560.62</v>
      </c>
      <c r="G1297">
        <v>2572.37</v>
      </c>
      <c r="H1297">
        <v>3829905</v>
      </c>
    </row>
    <row r="1298" spans="1:8" x14ac:dyDescent="0.3">
      <c r="A1298" t="s">
        <v>1320</v>
      </c>
      <c r="B1298" t="s">
        <v>25</v>
      </c>
      <c r="C1298" t="s">
        <v>26</v>
      </c>
      <c r="D1298">
        <v>2314.3200000000002</v>
      </c>
      <c r="E1298">
        <v>2320.89</v>
      </c>
      <c r="F1298">
        <v>2281.0100000000002</v>
      </c>
      <c r="G1298">
        <v>2320.5700000000002</v>
      </c>
      <c r="H1298">
        <v>324570</v>
      </c>
    </row>
    <row r="1299" spans="1:8" x14ac:dyDescent="0.3">
      <c r="A1299" t="s">
        <v>1321</v>
      </c>
      <c r="B1299" t="s">
        <v>15</v>
      </c>
      <c r="C1299" t="s">
        <v>13</v>
      </c>
      <c r="D1299">
        <v>1551.5</v>
      </c>
      <c r="E1299">
        <v>1610.4</v>
      </c>
      <c r="F1299">
        <v>1496.83</v>
      </c>
      <c r="G1299">
        <v>1538.65</v>
      </c>
      <c r="H1299">
        <v>2852698</v>
      </c>
    </row>
    <row r="1300" spans="1:8" x14ac:dyDescent="0.3">
      <c r="A1300" t="s">
        <v>1322</v>
      </c>
      <c r="B1300" t="s">
        <v>32</v>
      </c>
      <c r="C1300" t="s">
        <v>33</v>
      </c>
      <c r="D1300">
        <v>3390.41</v>
      </c>
      <c r="E1300">
        <v>3421</v>
      </c>
      <c r="F1300">
        <v>3252.09</v>
      </c>
      <c r="G1300">
        <v>3372.3</v>
      </c>
      <c r="H1300">
        <v>4143740</v>
      </c>
    </row>
    <row r="1301" spans="1:8" x14ac:dyDescent="0.3">
      <c r="A1301" t="s">
        <v>1323</v>
      </c>
      <c r="B1301" t="s">
        <v>38</v>
      </c>
      <c r="C1301" t="s">
        <v>26</v>
      </c>
      <c r="D1301">
        <v>3749.87</v>
      </c>
      <c r="E1301">
        <v>3803.73</v>
      </c>
      <c r="F1301">
        <v>3664.35</v>
      </c>
      <c r="G1301">
        <v>3696.94</v>
      </c>
      <c r="H1301">
        <v>486934</v>
      </c>
    </row>
    <row r="1302" spans="1:8" x14ac:dyDescent="0.3">
      <c r="A1302" t="s">
        <v>1324</v>
      </c>
      <c r="B1302" t="s">
        <v>9</v>
      </c>
      <c r="C1302" t="s">
        <v>10</v>
      </c>
      <c r="D1302">
        <v>1715.15</v>
      </c>
      <c r="E1302">
        <v>1744.06</v>
      </c>
      <c r="F1302">
        <v>1643.84</v>
      </c>
      <c r="G1302">
        <v>1705.23</v>
      </c>
      <c r="H1302">
        <v>742073</v>
      </c>
    </row>
    <row r="1303" spans="1:8" x14ac:dyDescent="0.3">
      <c r="A1303" t="s">
        <v>1325</v>
      </c>
      <c r="B1303" t="s">
        <v>18</v>
      </c>
      <c r="C1303" t="s">
        <v>19</v>
      </c>
      <c r="D1303">
        <v>3473.63</v>
      </c>
      <c r="E1303">
        <v>3541.35</v>
      </c>
      <c r="F1303">
        <v>3438.78</v>
      </c>
      <c r="G1303">
        <v>3529.02</v>
      </c>
      <c r="H1303">
        <v>4542158</v>
      </c>
    </row>
    <row r="1304" spans="1:8" x14ac:dyDescent="0.3">
      <c r="A1304" t="s">
        <v>1326</v>
      </c>
      <c r="B1304" t="s">
        <v>32</v>
      </c>
      <c r="C1304" t="s">
        <v>33</v>
      </c>
      <c r="D1304">
        <v>3071.65</v>
      </c>
      <c r="E1304">
        <v>3160.27</v>
      </c>
      <c r="F1304">
        <v>3010.16</v>
      </c>
      <c r="G1304">
        <v>3159.98</v>
      </c>
      <c r="H1304">
        <v>4782426</v>
      </c>
    </row>
    <row r="1305" spans="1:8" x14ac:dyDescent="0.3">
      <c r="A1305" t="s">
        <v>1327</v>
      </c>
      <c r="B1305" t="s">
        <v>21</v>
      </c>
      <c r="C1305" t="s">
        <v>13</v>
      </c>
      <c r="D1305">
        <v>3511.33</v>
      </c>
      <c r="E1305">
        <v>3653.67</v>
      </c>
      <c r="F1305">
        <v>3499.2</v>
      </c>
      <c r="G1305">
        <v>3581.86</v>
      </c>
      <c r="H1305">
        <v>3746285</v>
      </c>
    </row>
    <row r="1306" spans="1:8" x14ac:dyDescent="0.3">
      <c r="A1306" t="s">
        <v>1328</v>
      </c>
      <c r="B1306" t="s">
        <v>12</v>
      </c>
      <c r="C1306" t="s">
        <v>13</v>
      </c>
      <c r="D1306">
        <v>1789.95</v>
      </c>
      <c r="E1306">
        <v>1868.54</v>
      </c>
      <c r="F1306">
        <v>1788.74</v>
      </c>
      <c r="G1306">
        <v>1810.24</v>
      </c>
      <c r="H1306">
        <v>2869108</v>
      </c>
    </row>
    <row r="1307" spans="1:8" x14ac:dyDescent="0.3">
      <c r="A1307" t="s">
        <v>1329</v>
      </c>
      <c r="B1307" t="s">
        <v>15</v>
      </c>
      <c r="C1307" t="s">
        <v>13</v>
      </c>
      <c r="D1307">
        <v>1218.29</v>
      </c>
      <c r="E1307">
        <v>1236.95</v>
      </c>
      <c r="F1307">
        <v>1203.1500000000001</v>
      </c>
      <c r="G1307">
        <v>1209.6099999999999</v>
      </c>
      <c r="H1307">
        <v>2974524</v>
      </c>
    </row>
    <row r="1308" spans="1:8" x14ac:dyDescent="0.3">
      <c r="A1308" t="s">
        <v>1330</v>
      </c>
      <c r="B1308" t="s">
        <v>21</v>
      </c>
      <c r="C1308" t="s">
        <v>13</v>
      </c>
      <c r="D1308">
        <v>3593.25</v>
      </c>
      <c r="E1308">
        <v>3654.09</v>
      </c>
      <c r="F1308">
        <v>3437.39</v>
      </c>
      <c r="G1308">
        <v>3505.26</v>
      </c>
      <c r="H1308">
        <v>324340</v>
      </c>
    </row>
    <row r="1309" spans="1:8" x14ac:dyDescent="0.3">
      <c r="A1309" t="s">
        <v>1331</v>
      </c>
      <c r="B1309" t="s">
        <v>18</v>
      </c>
      <c r="C1309" t="s">
        <v>19</v>
      </c>
      <c r="D1309">
        <v>997.19</v>
      </c>
      <c r="E1309">
        <v>1037.04</v>
      </c>
      <c r="F1309">
        <v>958.95</v>
      </c>
      <c r="G1309">
        <v>969.17</v>
      </c>
      <c r="H1309">
        <v>2364053</v>
      </c>
    </row>
    <row r="1310" spans="1:8" x14ac:dyDescent="0.3">
      <c r="A1310" t="s">
        <v>1332</v>
      </c>
      <c r="B1310" t="s">
        <v>18</v>
      </c>
      <c r="C1310" t="s">
        <v>19</v>
      </c>
      <c r="D1310">
        <v>3962.05</v>
      </c>
      <c r="E1310">
        <v>4139.9799999999996</v>
      </c>
      <c r="F1310">
        <v>3883.62</v>
      </c>
      <c r="G1310">
        <v>4089.2</v>
      </c>
      <c r="H1310">
        <v>2057873</v>
      </c>
    </row>
    <row r="1311" spans="1:8" x14ac:dyDescent="0.3">
      <c r="A1311" t="s">
        <v>1333</v>
      </c>
      <c r="B1311" t="s">
        <v>35</v>
      </c>
      <c r="C1311" t="s">
        <v>36</v>
      </c>
      <c r="D1311">
        <v>4041.68</v>
      </c>
      <c r="E1311">
        <v>4233.91</v>
      </c>
      <c r="F1311">
        <v>4025.85</v>
      </c>
      <c r="G1311">
        <v>4095.05</v>
      </c>
      <c r="H1311">
        <v>1386590</v>
      </c>
    </row>
    <row r="1312" spans="1:8" x14ac:dyDescent="0.3">
      <c r="A1312" t="s">
        <v>1334</v>
      </c>
      <c r="B1312" t="s">
        <v>48</v>
      </c>
      <c r="C1312" t="s">
        <v>13</v>
      </c>
      <c r="D1312">
        <v>3315.34</v>
      </c>
      <c r="E1312">
        <v>3362.98</v>
      </c>
      <c r="F1312">
        <v>3178.73</v>
      </c>
      <c r="G1312">
        <v>3266.54</v>
      </c>
      <c r="H1312">
        <v>4742314</v>
      </c>
    </row>
    <row r="1313" spans="1:8" x14ac:dyDescent="0.3">
      <c r="A1313" t="s">
        <v>1335</v>
      </c>
      <c r="B1313" t="s">
        <v>21</v>
      </c>
      <c r="C1313" t="s">
        <v>13</v>
      </c>
      <c r="D1313">
        <v>2834.74</v>
      </c>
      <c r="E1313">
        <v>2860.94</v>
      </c>
      <c r="F1313">
        <v>2794.09</v>
      </c>
      <c r="G1313">
        <v>2858.65</v>
      </c>
      <c r="H1313">
        <v>2829153</v>
      </c>
    </row>
    <row r="1314" spans="1:8" x14ac:dyDescent="0.3">
      <c r="A1314" t="s">
        <v>1336</v>
      </c>
      <c r="B1314" t="s">
        <v>15</v>
      </c>
      <c r="C1314" t="s">
        <v>13</v>
      </c>
      <c r="D1314">
        <v>1091.08</v>
      </c>
      <c r="E1314">
        <v>1103.1600000000001</v>
      </c>
      <c r="F1314">
        <v>1068.9000000000001</v>
      </c>
      <c r="G1314">
        <v>1097.76</v>
      </c>
      <c r="H1314">
        <v>1962016</v>
      </c>
    </row>
    <row r="1315" spans="1:8" x14ac:dyDescent="0.3">
      <c r="A1315" t="s">
        <v>1337</v>
      </c>
      <c r="B1315" t="s">
        <v>48</v>
      </c>
      <c r="C1315" t="s">
        <v>13</v>
      </c>
      <c r="D1315">
        <v>1877.33</v>
      </c>
      <c r="E1315">
        <v>1905.91</v>
      </c>
      <c r="F1315">
        <v>1846.65</v>
      </c>
      <c r="G1315">
        <v>1874.31</v>
      </c>
      <c r="H1315">
        <v>402814</v>
      </c>
    </row>
    <row r="1316" spans="1:8" x14ac:dyDescent="0.3">
      <c r="A1316" t="s">
        <v>1338</v>
      </c>
      <c r="B1316" t="s">
        <v>38</v>
      </c>
      <c r="C1316" t="s">
        <v>26</v>
      </c>
      <c r="D1316">
        <v>2075.96</v>
      </c>
      <c r="E1316">
        <v>2139.37</v>
      </c>
      <c r="F1316">
        <v>1984.33</v>
      </c>
      <c r="G1316">
        <v>2121.17</v>
      </c>
      <c r="H1316">
        <v>1058794</v>
      </c>
    </row>
    <row r="1317" spans="1:8" x14ac:dyDescent="0.3">
      <c r="A1317" t="s">
        <v>1339</v>
      </c>
      <c r="B1317" t="s">
        <v>35</v>
      </c>
      <c r="C1317" t="s">
        <v>36</v>
      </c>
      <c r="D1317">
        <v>3742.56</v>
      </c>
      <c r="E1317">
        <v>3890.58</v>
      </c>
      <c r="F1317">
        <v>3558.41</v>
      </c>
      <c r="G1317">
        <v>3608.52</v>
      </c>
      <c r="H1317">
        <v>829413</v>
      </c>
    </row>
    <row r="1318" spans="1:8" x14ac:dyDescent="0.3">
      <c r="A1318" t="s">
        <v>1340</v>
      </c>
      <c r="B1318" t="s">
        <v>12</v>
      </c>
      <c r="C1318" t="s">
        <v>13</v>
      </c>
      <c r="D1318">
        <v>4078.99</v>
      </c>
      <c r="E1318">
        <v>4165.8999999999996</v>
      </c>
      <c r="F1318">
        <v>4075.89</v>
      </c>
      <c r="G1318">
        <v>4101.41</v>
      </c>
      <c r="H1318">
        <v>4233809</v>
      </c>
    </row>
    <row r="1319" spans="1:8" x14ac:dyDescent="0.3">
      <c r="A1319" t="s">
        <v>1341</v>
      </c>
      <c r="B1319" t="s">
        <v>35</v>
      </c>
      <c r="C1319" t="s">
        <v>36</v>
      </c>
      <c r="D1319">
        <v>1064.3900000000001</v>
      </c>
      <c r="E1319">
        <v>1100.45</v>
      </c>
      <c r="F1319">
        <v>1016.33</v>
      </c>
      <c r="G1319">
        <v>1096.21</v>
      </c>
      <c r="H1319">
        <v>4270190</v>
      </c>
    </row>
    <row r="1320" spans="1:8" x14ac:dyDescent="0.3">
      <c r="A1320" t="s">
        <v>1342</v>
      </c>
      <c r="B1320" t="s">
        <v>35</v>
      </c>
      <c r="C1320" t="s">
        <v>36</v>
      </c>
      <c r="D1320">
        <v>2594.9499999999998</v>
      </c>
      <c r="E1320">
        <v>2687.62</v>
      </c>
      <c r="F1320">
        <v>2541.2600000000002</v>
      </c>
      <c r="G1320">
        <v>2560.5</v>
      </c>
      <c r="H1320">
        <v>1868449</v>
      </c>
    </row>
    <row r="1321" spans="1:8" x14ac:dyDescent="0.3">
      <c r="A1321" t="s">
        <v>1343</v>
      </c>
      <c r="B1321" t="s">
        <v>15</v>
      </c>
      <c r="C1321" t="s">
        <v>13</v>
      </c>
      <c r="D1321">
        <v>3675.41</v>
      </c>
      <c r="E1321">
        <v>3742.38</v>
      </c>
      <c r="F1321">
        <v>3581.3</v>
      </c>
      <c r="G1321">
        <v>3607.11</v>
      </c>
      <c r="H1321">
        <v>1906456</v>
      </c>
    </row>
    <row r="1322" spans="1:8" x14ac:dyDescent="0.3">
      <c r="A1322" t="s">
        <v>1344</v>
      </c>
      <c r="B1322" t="s">
        <v>9</v>
      </c>
      <c r="C1322" t="s">
        <v>10</v>
      </c>
      <c r="D1322">
        <v>2771.47</v>
      </c>
      <c r="E1322">
        <v>2809.59</v>
      </c>
      <c r="F1322">
        <v>2684.52</v>
      </c>
      <c r="G1322">
        <v>2695.86</v>
      </c>
      <c r="H1322">
        <v>4380877</v>
      </c>
    </row>
    <row r="1323" spans="1:8" x14ac:dyDescent="0.3">
      <c r="A1323" t="s">
        <v>1345</v>
      </c>
      <c r="B1323" t="s">
        <v>15</v>
      </c>
      <c r="C1323" t="s">
        <v>13</v>
      </c>
      <c r="D1323">
        <v>3564.98</v>
      </c>
      <c r="E1323">
        <v>3708.14</v>
      </c>
      <c r="F1323">
        <v>3516.49</v>
      </c>
      <c r="G1323">
        <v>3696.35</v>
      </c>
      <c r="H1323">
        <v>2894365</v>
      </c>
    </row>
    <row r="1324" spans="1:8" x14ac:dyDescent="0.3">
      <c r="A1324" t="s">
        <v>1346</v>
      </c>
      <c r="B1324" t="s">
        <v>25</v>
      </c>
      <c r="C1324" t="s">
        <v>26</v>
      </c>
      <c r="D1324">
        <v>3583.27</v>
      </c>
      <c r="E1324">
        <v>3698.32</v>
      </c>
      <c r="F1324">
        <v>3580.52</v>
      </c>
      <c r="G1324">
        <v>3672.14</v>
      </c>
      <c r="H1324">
        <v>2238239</v>
      </c>
    </row>
    <row r="1325" spans="1:8" x14ac:dyDescent="0.3">
      <c r="A1325" t="s">
        <v>1347</v>
      </c>
      <c r="B1325" t="s">
        <v>48</v>
      </c>
      <c r="C1325" t="s">
        <v>13</v>
      </c>
      <c r="D1325">
        <v>3108.8</v>
      </c>
      <c r="E1325">
        <v>3154.31</v>
      </c>
      <c r="F1325">
        <v>3068.34</v>
      </c>
      <c r="G1325">
        <v>3091.32</v>
      </c>
      <c r="H1325">
        <v>2162687</v>
      </c>
    </row>
    <row r="1326" spans="1:8" x14ac:dyDescent="0.3">
      <c r="A1326" t="s">
        <v>1348</v>
      </c>
      <c r="B1326" t="s">
        <v>18</v>
      </c>
      <c r="C1326" t="s">
        <v>19</v>
      </c>
      <c r="D1326">
        <v>1217.45</v>
      </c>
      <c r="E1326">
        <v>1271.4000000000001</v>
      </c>
      <c r="F1326">
        <v>1163.3399999999999</v>
      </c>
      <c r="G1326">
        <v>1197.98</v>
      </c>
      <c r="H1326">
        <v>3255300</v>
      </c>
    </row>
    <row r="1327" spans="1:8" x14ac:dyDescent="0.3">
      <c r="A1327" t="s">
        <v>1349</v>
      </c>
      <c r="B1327" t="s">
        <v>38</v>
      </c>
      <c r="C1327" t="s">
        <v>26</v>
      </c>
      <c r="D1327">
        <v>2937.31</v>
      </c>
      <c r="E1327">
        <v>2983.38</v>
      </c>
      <c r="F1327">
        <v>2914.3</v>
      </c>
      <c r="G1327">
        <v>2930.14</v>
      </c>
      <c r="H1327">
        <v>3636923</v>
      </c>
    </row>
    <row r="1328" spans="1:8" x14ac:dyDescent="0.3">
      <c r="A1328" t="s">
        <v>1350</v>
      </c>
      <c r="B1328" t="s">
        <v>25</v>
      </c>
      <c r="C1328" t="s">
        <v>26</v>
      </c>
      <c r="D1328">
        <v>2635.17</v>
      </c>
      <c r="E1328">
        <v>2694.05</v>
      </c>
      <c r="F1328">
        <v>2542.3200000000002</v>
      </c>
      <c r="G1328">
        <v>2688.47</v>
      </c>
      <c r="H1328">
        <v>4975255</v>
      </c>
    </row>
    <row r="1329" spans="1:8" x14ac:dyDescent="0.3">
      <c r="A1329" t="s">
        <v>1351</v>
      </c>
      <c r="B1329" t="s">
        <v>21</v>
      </c>
      <c r="C1329" t="s">
        <v>13</v>
      </c>
      <c r="D1329">
        <v>1577.64</v>
      </c>
      <c r="E1329">
        <v>1605.74</v>
      </c>
      <c r="F1329">
        <v>1533.04</v>
      </c>
      <c r="G1329">
        <v>1571.92</v>
      </c>
      <c r="H1329">
        <v>1537484</v>
      </c>
    </row>
    <row r="1330" spans="1:8" x14ac:dyDescent="0.3">
      <c r="A1330" t="s">
        <v>1352</v>
      </c>
      <c r="B1330" t="s">
        <v>21</v>
      </c>
      <c r="C1330" t="s">
        <v>13</v>
      </c>
      <c r="D1330">
        <v>1554.79</v>
      </c>
      <c r="E1330">
        <v>1603.91</v>
      </c>
      <c r="F1330">
        <v>1479.49</v>
      </c>
      <c r="G1330">
        <v>1590.64</v>
      </c>
      <c r="H1330">
        <v>2060927</v>
      </c>
    </row>
    <row r="1331" spans="1:8" x14ac:dyDescent="0.3">
      <c r="A1331" t="s">
        <v>1353</v>
      </c>
      <c r="B1331" t="s">
        <v>35</v>
      </c>
      <c r="C1331" t="s">
        <v>36</v>
      </c>
      <c r="D1331">
        <v>1931.42</v>
      </c>
      <c r="E1331">
        <v>1938.81</v>
      </c>
      <c r="F1331">
        <v>1886.77</v>
      </c>
      <c r="G1331">
        <v>1911.43</v>
      </c>
      <c r="H1331">
        <v>750521</v>
      </c>
    </row>
    <row r="1332" spans="1:8" x14ac:dyDescent="0.3">
      <c r="A1332" t="s">
        <v>1354</v>
      </c>
      <c r="B1332" t="s">
        <v>32</v>
      </c>
      <c r="C1332" t="s">
        <v>33</v>
      </c>
      <c r="D1332">
        <v>2887.55</v>
      </c>
      <c r="E1332">
        <v>2906.66</v>
      </c>
      <c r="F1332">
        <v>2826.82</v>
      </c>
      <c r="G1332">
        <v>2893.5</v>
      </c>
      <c r="H1332">
        <v>3348736</v>
      </c>
    </row>
    <row r="1333" spans="1:8" x14ac:dyDescent="0.3">
      <c r="A1333" t="s">
        <v>1355</v>
      </c>
      <c r="B1333" t="s">
        <v>9</v>
      </c>
      <c r="C1333" t="s">
        <v>10</v>
      </c>
      <c r="D1333">
        <v>3494.44</v>
      </c>
      <c r="E1333">
        <v>3536.83</v>
      </c>
      <c r="F1333">
        <v>3335.83</v>
      </c>
      <c r="G1333">
        <v>3485.21</v>
      </c>
      <c r="H1333">
        <v>703928</v>
      </c>
    </row>
    <row r="1334" spans="1:8" x14ac:dyDescent="0.3">
      <c r="A1334" t="s">
        <v>1356</v>
      </c>
      <c r="B1334" t="s">
        <v>15</v>
      </c>
      <c r="C1334" t="s">
        <v>13</v>
      </c>
      <c r="D1334">
        <v>1009.36</v>
      </c>
      <c r="E1334">
        <v>1012.78</v>
      </c>
      <c r="F1334">
        <v>1005.22</v>
      </c>
      <c r="G1334">
        <v>1006.7</v>
      </c>
      <c r="H1334">
        <v>1658176</v>
      </c>
    </row>
    <row r="1335" spans="1:8" x14ac:dyDescent="0.3">
      <c r="A1335" t="s">
        <v>1357</v>
      </c>
      <c r="B1335" t="s">
        <v>35</v>
      </c>
      <c r="C1335" t="s">
        <v>36</v>
      </c>
      <c r="D1335">
        <v>4025.98</v>
      </c>
      <c r="E1335">
        <v>4226</v>
      </c>
      <c r="F1335">
        <v>3976.13</v>
      </c>
      <c r="G1335">
        <v>4134.53</v>
      </c>
      <c r="H1335">
        <v>1903452</v>
      </c>
    </row>
    <row r="1336" spans="1:8" x14ac:dyDescent="0.3">
      <c r="A1336" t="s">
        <v>1358</v>
      </c>
      <c r="B1336" t="s">
        <v>38</v>
      </c>
      <c r="C1336" t="s">
        <v>26</v>
      </c>
      <c r="D1336">
        <v>3896.64</v>
      </c>
      <c r="E1336">
        <v>4044.82</v>
      </c>
      <c r="F1336">
        <v>3789.91</v>
      </c>
      <c r="G1336">
        <v>3863.34</v>
      </c>
      <c r="H1336">
        <v>4243991</v>
      </c>
    </row>
    <row r="1337" spans="1:8" x14ac:dyDescent="0.3">
      <c r="A1337" t="s">
        <v>1359</v>
      </c>
      <c r="B1337" t="s">
        <v>18</v>
      </c>
      <c r="C1337" t="s">
        <v>19</v>
      </c>
      <c r="D1337">
        <v>4479.8500000000004</v>
      </c>
      <c r="E1337">
        <v>4535.9799999999996</v>
      </c>
      <c r="F1337">
        <v>4410.96</v>
      </c>
      <c r="G1337">
        <v>4526.1400000000003</v>
      </c>
      <c r="H1337">
        <v>374103</v>
      </c>
    </row>
    <row r="1338" spans="1:8" x14ac:dyDescent="0.3">
      <c r="A1338" t="s">
        <v>1360</v>
      </c>
      <c r="B1338" t="s">
        <v>38</v>
      </c>
      <c r="C1338" t="s">
        <v>26</v>
      </c>
      <c r="D1338">
        <v>741.17</v>
      </c>
      <c r="E1338">
        <v>746.83</v>
      </c>
      <c r="F1338">
        <v>730.86</v>
      </c>
      <c r="G1338">
        <v>731.45</v>
      </c>
      <c r="H1338">
        <v>4354815</v>
      </c>
    </row>
    <row r="1339" spans="1:8" x14ac:dyDescent="0.3">
      <c r="A1339" t="s">
        <v>1361</v>
      </c>
      <c r="B1339" t="s">
        <v>25</v>
      </c>
      <c r="C1339" t="s">
        <v>26</v>
      </c>
      <c r="D1339">
        <v>3240.76</v>
      </c>
      <c r="E1339">
        <v>3320.48</v>
      </c>
      <c r="F1339">
        <v>3155.9</v>
      </c>
      <c r="G1339">
        <v>3274.37</v>
      </c>
      <c r="H1339">
        <v>866290</v>
      </c>
    </row>
    <row r="1340" spans="1:8" x14ac:dyDescent="0.3">
      <c r="A1340" t="s">
        <v>1362</v>
      </c>
      <c r="B1340" t="s">
        <v>25</v>
      </c>
      <c r="C1340" t="s">
        <v>26</v>
      </c>
      <c r="D1340">
        <v>4263.42</v>
      </c>
      <c r="E1340">
        <v>4400.7299999999996</v>
      </c>
      <c r="F1340">
        <v>4143.4799999999996</v>
      </c>
      <c r="G1340">
        <v>4353.59</v>
      </c>
      <c r="H1340">
        <v>724976</v>
      </c>
    </row>
    <row r="1341" spans="1:8" x14ac:dyDescent="0.3">
      <c r="A1341" t="s">
        <v>1363</v>
      </c>
      <c r="B1341" t="s">
        <v>35</v>
      </c>
      <c r="C1341" t="s">
        <v>36</v>
      </c>
      <c r="D1341">
        <v>2757.52</v>
      </c>
      <c r="E1341">
        <v>2868.48</v>
      </c>
      <c r="F1341">
        <v>2633.65</v>
      </c>
      <c r="G1341">
        <v>2677.26</v>
      </c>
      <c r="H1341">
        <v>3076874</v>
      </c>
    </row>
    <row r="1342" spans="1:8" x14ac:dyDescent="0.3">
      <c r="A1342" t="s">
        <v>1364</v>
      </c>
      <c r="B1342" t="s">
        <v>18</v>
      </c>
      <c r="C1342" t="s">
        <v>19</v>
      </c>
      <c r="D1342">
        <v>1081.5899999999999</v>
      </c>
      <c r="E1342">
        <v>1123.81</v>
      </c>
      <c r="F1342">
        <v>1072.83</v>
      </c>
      <c r="G1342">
        <v>1110.33</v>
      </c>
      <c r="H1342">
        <v>2088644</v>
      </c>
    </row>
    <row r="1343" spans="1:8" x14ac:dyDescent="0.3">
      <c r="A1343" t="s">
        <v>1365</v>
      </c>
      <c r="B1343" t="s">
        <v>15</v>
      </c>
      <c r="C1343" t="s">
        <v>13</v>
      </c>
      <c r="D1343">
        <v>505.12</v>
      </c>
      <c r="E1343">
        <v>517.23</v>
      </c>
      <c r="F1343">
        <v>496.14</v>
      </c>
      <c r="G1343">
        <v>499.48</v>
      </c>
      <c r="H1343">
        <v>528116</v>
      </c>
    </row>
    <row r="1344" spans="1:8" x14ac:dyDescent="0.3">
      <c r="A1344" t="s">
        <v>1366</v>
      </c>
      <c r="B1344" t="s">
        <v>38</v>
      </c>
      <c r="C1344" t="s">
        <v>26</v>
      </c>
      <c r="D1344">
        <v>1414.51</v>
      </c>
      <c r="E1344">
        <v>1458.14</v>
      </c>
      <c r="F1344">
        <v>1344.04</v>
      </c>
      <c r="G1344">
        <v>1385.96</v>
      </c>
      <c r="H1344">
        <v>141175</v>
      </c>
    </row>
    <row r="1345" spans="1:8" x14ac:dyDescent="0.3">
      <c r="A1345" t="s">
        <v>1367</v>
      </c>
      <c r="B1345" t="s">
        <v>21</v>
      </c>
      <c r="C1345" t="s">
        <v>13</v>
      </c>
      <c r="D1345">
        <v>3322.05</v>
      </c>
      <c r="E1345">
        <v>3348.5</v>
      </c>
      <c r="F1345">
        <v>3275.42</v>
      </c>
      <c r="G1345">
        <v>3292.33</v>
      </c>
      <c r="H1345">
        <v>1846706</v>
      </c>
    </row>
    <row r="1346" spans="1:8" x14ac:dyDescent="0.3">
      <c r="A1346" t="s">
        <v>1368</v>
      </c>
      <c r="B1346" t="s">
        <v>21</v>
      </c>
      <c r="C1346" t="s">
        <v>13</v>
      </c>
      <c r="D1346">
        <v>2921.95</v>
      </c>
      <c r="E1346">
        <v>3049.54</v>
      </c>
      <c r="F1346">
        <v>2805.89</v>
      </c>
      <c r="G1346">
        <v>3004.83</v>
      </c>
      <c r="H1346">
        <v>2010576</v>
      </c>
    </row>
    <row r="1347" spans="1:8" x14ac:dyDescent="0.3">
      <c r="A1347" t="s">
        <v>1369</v>
      </c>
      <c r="B1347" t="s">
        <v>18</v>
      </c>
      <c r="C1347" t="s">
        <v>19</v>
      </c>
      <c r="D1347">
        <v>760.99</v>
      </c>
      <c r="E1347">
        <v>767.49</v>
      </c>
      <c r="F1347">
        <v>734.51</v>
      </c>
      <c r="G1347">
        <v>736.01</v>
      </c>
      <c r="H1347">
        <v>1781528</v>
      </c>
    </row>
    <row r="1348" spans="1:8" x14ac:dyDescent="0.3">
      <c r="A1348" t="s">
        <v>1370</v>
      </c>
      <c r="B1348" t="s">
        <v>18</v>
      </c>
      <c r="C1348" t="s">
        <v>19</v>
      </c>
      <c r="D1348">
        <v>1610.98</v>
      </c>
      <c r="E1348">
        <v>1678.04</v>
      </c>
      <c r="F1348">
        <v>1601.49</v>
      </c>
      <c r="G1348">
        <v>1673.53</v>
      </c>
      <c r="H1348">
        <v>1667665</v>
      </c>
    </row>
    <row r="1349" spans="1:8" x14ac:dyDescent="0.3">
      <c r="A1349" t="s">
        <v>1371</v>
      </c>
      <c r="B1349" t="s">
        <v>25</v>
      </c>
      <c r="C1349" t="s">
        <v>26</v>
      </c>
      <c r="D1349">
        <v>1634.86</v>
      </c>
      <c r="E1349">
        <v>1698.95</v>
      </c>
      <c r="F1349">
        <v>1594.38</v>
      </c>
      <c r="G1349">
        <v>1616.15</v>
      </c>
      <c r="H1349">
        <v>3080149</v>
      </c>
    </row>
    <row r="1350" spans="1:8" x14ac:dyDescent="0.3">
      <c r="A1350" t="s">
        <v>1372</v>
      </c>
      <c r="B1350" t="s">
        <v>9</v>
      </c>
      <c r="C1350" t="s">
        <v>10</v>
      </c>
      <c r="D1350">
        <v>4043.63</v>
      </c>
      <c r="E1350">
        <v>4051.31</v>
      </c>
      <c r="F1350">
        <v>3986.43</v>
      </c>
      <c r="G1350">
        <v>4049.07</v>
      </c>
      <c r="H1350">
        <v>2981076</v>
      </c>
    </row>
    <row r="1351" spans="1:8" x14ac:dyDescent="0.3">
      <c r="A1351" t="s">
        <v>1373</v>
      </c>
      <c r="B1351" t="s">
        <v>32</v>
      </c>
      <c r="C1351" t="s">
        <v>33</v>
      </c>
      <c r="D1351">
        <v>4206.3599999999997</v>
      </c>
      <c r="E1351">
        <v>4314.78</v>
      </c>
      <c r="F1351">
        <v>4106.29</v>
      </c>
      <c r="G1351">
        <v>4156.38</v>
      </c>
      <c r="H1351">
        <v>1323345</v>
      </c>
    </row>
    <row r="1352" spans="1:8" x14ac:dyDescent="0.3">
      <c r="A1352" t="s">
        <v>1374</v>
      </c>
      <c r="B1352" t="s">
        <v>18</v>
      </c>
      <c r="C1352" t="s">
        <v>19</v>
      </c>
      <c r="D1352">
        <v>1952.8</v>
      </c>
      <c r="E1352">
        <v>2037.45</v>
      </c>
      <c r="F1352">
        <v>1949.55</v>
      </c>
      <c r="G1352">
        <v>1977.4</v>
      </c>
      <c r="H1352">
        <v>2968382</v>
      </c>
    </row>
    <row r="1353" spans="1:8" x14ac:dyDescent="0.3">
      <c r="A1353" t="s">
        <v>1375</v>
      </c>
      <c r="B1353" t="s">
        <v>25</v>
      </c>
      <c r="C1353" t="s">
        <v>26</v>
      </c>
      <c r="D1353">
        <v>1553.11</v>
      </c>
      <c r="E1353">
        <v>1580.86</v>
      </c>
      <c r="F1353">
        <v>1520.01</v>
      </c>
      <c r="G1353">
        <v>1550.01</v>
      </c>
      <c r="H1353">
        <v>3013803</v>
      </c>
    </row>
    <row r="1354" spans="1:8" x14ac:dyDescent="0.3">
      <c r="A1354" t="s">
        <v>1376</v>
      </c>
      <c r="B1354" t="s">
        <v>12</v>
      </c>
      <c r="C1354" t="s">
        <v>13</v>
      </c>
      <c r="D1354">
        <v>2159.6999999999998</v>
      </c>
      <c r="E1354">
        <v>2168.59</v>
      </c>
      <c r="F1354">
        <v>2093.7399999999998</v>
      </c>
      <c r="G1354">
        <v>2136.9499999999998</v>
      </c>
      <c r="H1354">
        <v>3892338</v>
      </c>
    </row>
    <row r="1355" spans="1:8" x14ac:dyDescent="0.3">
      <c r="A1355" t="s">
        <v>1377</v>
      </c>
      <c r="B1355" t="s">
        <v>38</v>
      </c>
      <c r="C1355" t="s">
        <v>26</v>
      </c>
      <c r="D1355">
        <v>1284.0899999999999</v>
      </c>
      <c r="E1355">
        <v>1284.25</v>
      </c>
      <c r="F1355">
        <v>1273.3900000000001</v>
      </c>
      <c r="G1355">
        <v>1283.98</v>
      </c>
      <c r="H1355">
        <v>2419676</v>
      </c>
    </row>
    <row r="1356" spans="1:8" x14ac:dyDescent="0.3">
      <c r="A1356" t="s">
        <v>1378</v>
      </c>
      <c r="B1356" t="s">
        <v>21</v>
      </c>
      <c r="C1356" t="s">
        <v>13</v>
      </c>
      <c r="D1356">
        <v>1502.34</v>
      </c>
      <c r="E1356">
        <v>1575.1</v>
      </c>
      <c r="F1356">
        <v>1457.71</v>
      </c>
      <c r="G1356">
        <v>1546.99</v>
      </c>
      <c r="H1356">
        <v>535787</v>
      </c>
    </row>
    <row r="1357" spans="1:8" x14ac:dyDescent="0.3">
      <c r="A1357" t="s">
        <v>1379</v>
      </c>
      <c r="B1357" t="s">
        <v>9</v>
      </c>
      <c r="C1357" t="s">
        <v>10</v>
      </c>
      <c r="D1357">
        <v>1587.86</v>
      </c>
      <c r="E1357">
        <v>1603.01</v>
      </c>
      <c r="F1357">
        <v>1518.11</v>
      </c>
      <c r="G1357">
        <v>1598.23</v>
      </c>
      <c r="H1357">
        <v>3227640</v>
      </c>
    </row>
    <row r="1358" spans="1:8" x14ac:dyDescent="0.3">
      <c r="A1358" t="s">
        <v>1380</v>
      </c>
      <c r="B1358" t="s">
        <v>25</v>
      </c>
      <c r="C1358" t="s">
        <v>26</v>
      </c>
      <c r="D1358">
        <v>4211.91</v>
      </c>
      <c r="E1358">
        <v>4339.75</v>
      </c>
      <c r="F1358">
        <v>4192.9399999999996</v>
      </c>
      <c r="G1358">
        <v>4324.0600000000004</v>
      </c>
      <c r="H1358">
        <v>4401182</v>
      </c>
    </row>
    <row r="1359" spans="1:8" x14ac:dyDescent="0.3">
      <c r="A1359" t="s">
        <v>1381</v>
      </c>
      <c r="B1359" t="s">
        <v>15</v>
      </c>
      <c r="C1359" t="s">
        <v>13</v>
      </c>
      <c r="D1359">
        <v>2731.33</v>
      </c>
      <c r="E1359">
        <v>2774.37</v>
      </c>
      <c r="F1359">
        <v>2625.41</v>
      </c>
      <c r="G1359">
        <v>2692.59</v>
      </c>
      <c r="H1359">
        <v>4193721</v>
      </c>
    </row>
    <row r="1360" spans="1:8" x14ac:dyDescent="0.3">
      <c r="A1360" t="s">
        <v>1382</v>
      </c>
      <c r="B1360" t="s">
        <v>9</v>
      </c>
      <c r="C1360" t="s">
        <v>10</v>
      </c>
      <c r="D1360">
        <v>4065.74</v>
      </c>
      <c r="E1360">
        <v>4202.42</v>
      </c>
      <c r="F1360">
        <v>3865.81</v>
      </c>
      <c r="G1360">
        <v>4083.07</v>
      </c>
      <c r="H1360">
        <v>1132204</v>
      </c>
    </row>
    <row r="1361" spans="1:8" x14ac:dyDescent="0.3">
      <c r="A1361" t="s">
        <v>1383</v>
      </c>
      <c r="B1361" t="s">
        <v>12</v>
      </c>
      <c r="C1361" t="s">
        <v>13</v>
      </c>
      <c r="D1361">
        <v>1862.46</v>
      </c>
      <c r="E1361">
        <v>1950.36</v>
      </c>
      <c r="F1361">
        <v>1791.09</v>
      </c>
      <c r="G1361">
        <v>1935.04</v>
      </c>
      <c r="H1361">
        <v>4627767</v>
      </c>
    </row>
    <row r="1362" spans="1:8" x14ac:dyDescent="0.3">
      <c r="A1362" t="s">
        <v>1384</v>
      </c>
      <c r="B1362" t="s">
        <v>15</v>
      </c>
      <c r="C1362" t="s">
        <v>13</v>
      </c>
      <c r="D1362">
        <v>1616.23</v>
      </c>
      <c r="E1362">
        <v>1620.56</v>
      </c>
      <c r="F1362">
        <v>1603.73</v>
      </c>
      <c r="G1362">
        <v>1605.08</v>
      </c>
      <c r="H1362">
        <v>2490275</v>
      </c>
    </row>
    <row r="1363" spans="1:8" x14ac:dyDescent="0.3">
      <c r="A1363" t="s">
        <v>1385</v>
      </c>
      <c r="B1363" t="s">
        <v>35</v>
      </c>
      <c r="C1363" t="s">
        <v>36</v>
      </c>
      <c r="D1363">
        <v>592.16999999999996</v>
      </c>
      <c r="E1363">
        <v>614.86</v>
      </c>
      <c r="F1363">
        <v>579.23</v>
      </c>
      <c r="G1363">
        <v>598.4</v>
      </c>
      <c r="H1363">
        <v>1443877</v>
      </c>
    </row>
    <row r="1364" spans="1:8" x14ac:dyDescent="0.3">
      <c r="A1364" t="s">
        <v>1386</v>
      </c>
      <c r="B1364" t="s">
        <v>18</v>
      </c>
      <c r="C1364" t="s">
        <v>19</v>
      </c>
      <c r="D1364">
        <v>3494.47</v>
      </c>
      <c r="E1364">
        <v>3525.52</v>
      </c>
      <c r="F1364">
        <v>3464.28</v>
      </c>
      <c r="G1364">
        <v>3500.4</v>
      </c>
      <c r="H1364">
        <v>526482</v>
      </c>
    </row>
    <row r="1365" spans="1:8" x14ac:dyDescent="0.3">
      <c r="A1365" t="s">
        <v>1387</v>
      </c>
      <c r="B1365" t="s">
        <v>38</v>
      </c>
      <c r="C1365" t="s">
        <v>26</v>
      </c>
      <c r="D1365">
        <v>511.69</v>
      </c>
      <c r="E1365">
        <v>532.94000000000005</v>
      </c>
      <c r="F1365">
        <v>506.99</v>
      </c>
      <c r="G1365">
        <v>517.99</v>
      </c>
      <c r="H1365">
        <v>4014939</v>
      </c>
    </row>
    <row r="1366" spans="1:8" x14ac:dyDescent="0.3">
      <c r="A1366" t="s">
        <v>1388</v>
      </c>
      <c r="B1366" t="s">
        <v>35</v>
      </c>
      <c r="C1366" t="s">
        <v>36</v>
      </c>
      <c r="D1366">
        <v>2115.61</v>
      </c>
      <c r="E1366">
        <v>2121.2399999999998</v>
      </c>
      <c r="F1366">
        <v>2066.4</v>
      </c>
      <c r="G1366">
        <v>2114.4699999999998</v>
      </c>
      <c r="H1366">
        <v>2859033</v>
      </c>
    </row>
    <row r="1367" spans="1:8" x14ac:dyDescent="0.3">
      <c r="A1367" t="s">
        <v>1389</v>
      </c>
      <c r="B1367" t="s">
        <v>9</v>
      </c>
      <c r="C1367" t="s">
        <v>10</v>
      </c>
      <c r="D1367">
        <v>3378.47</v>
      </c>
      <c r="E1367">
        <v>3479.77</v>
      </c>
      <c r="F1367">
        <v>3273.49</v>
      </c>
      <c r="G1367">
        <v>3303.21</v>
      </c>
      <c r="H1367">
        <v>2418415</v>
      </c>
    </row>
    <row r="1368" spans="1:8" x14ac:dyDescent="0.3">
      <c r="A1368" t="s">
        <v>1390</v>
      </c>
      <c r="B1368" t="s">
        <v>12</v>
      </c>
      <c r="C1368" t="s">
        <v>13</v>
      </c>
      <c r="D1368">
        <v>2609.81</v>
      </c>
      <c r="E1368">
        <v>2645.49</v>
      </c>
      <c r="F1368">
        <v>2608.16</v>
      </c>
      <c r="G1368">
        <v>2616.3000000000002</v>
      </c>
      <c r="H1368">
        <v>1404777</v>
      </c>
    </row>
    <row r="1369" spans="1:8" x14ac:dyDescent="0.3">
      <c r="A1369" t="s">
        <v>1391</v>
      </c>
      <c r="B1369" t="s">
        <v>25</v>
      </c>
      <c r="C1369" t="s">
        <v>26</v>
      </c>
      <c r="D1369">
        <v>4112.91</v>
      </c>
      <c r="E1369">
        <v>4174.09</v>
      </c>
      <c r="F1369">
        <v>3932.86</v>
      </c>
      <c r="G1369">
        <v>3972.75</v>
      </c>
      <c r="H1369">
        <v>1187741</v>
      </c>
    </row>
    <row r="1370" spans="1:8" x14ac:dyDescent="0.3">
      <c r="A1370" t="s">
        <v>1392</v>
      </c>
      <c r="B1370" t="s">
        <v>32</v>
      </c>
      <c r="C1370" t="s">
        <v>33</v>
      </c>
      <c r="D1370">
        <v>2411.96</v>
      </c>
      <c r="E1370">
        <v>2422.5</v>
      </c>
      <c r="F1370">
        <v>2321.67</v>
      </c>
      <c r="G1370">
        <v>2393.4899999999998</v>
      </c>
      <c r="H1370">
        <v>473994</v>
      </c>
    </row>
    <row r="1371" spans="1:8" x14ac:dyDescent="0.3">
      <c r="A1371" t="s">
        <v>1393</v>
      </c>
      <c r="B1371" t="s">
        <v>32</v>
      </c>
      <c r="C1371" t="s">
        <v>33</v>
      </c>
      <c r="D1371">
        <v>3275.76</v>
      </c>
      <c r="E1371">
        <v>3358.81</v>
      </c>
      <c r="F1371">
        <v>3177.35</v>
      </c>
      <c r="G1371">
        <v>3195.24</v>
      </c>
      <c r="H1371">
        <v>412611</v>
      </c>
    </row>
    <row r="1372" spans="1:8" x14ac:dyDescent="0.3">
      <c r="A1372" t="s">
        <v>1394</v>
      </c>
      <c r="B1372" t="s">
        <v>35</v>
      </c>
      <c r="C1372" t="s">
        <v>36</v>
      </c>
      <c r="D1372">
        <v>3534.2</v>
      </c>
      <c r="E1372">
        <v>3541.73</v>
      </c>
      <c r="F1372">
        <v>3512.92</v>
      </c>
      <c r="G1372">
        <v>3535.09</v>
      </c>
      <c r="H1372">
        <v>1559461</v>
      </c>
    </row>
    <row r="1373" spans="1:8" x14ac:dyDescent="0.3">
      <c r="A1373" t="s">
        <v>1395</v>
      </c>
      <c r="B1373" t="s">
        <v>25</v>
      </c>
      <c r="C1373" t="s">
        <v>26</v>
      </c>
      <c r="D1373">
        <v>2880.5</v>
      </c>
      <c r="E1373">
        <v>2932.06</v>
      </c>
      <c r="F1373">
        <v>2879.16</v>
      </c>
      <c r="G1373">
        <v>2929</v>
      </c>
      <c r="H1373">
        <v>1805406</v>
      </c>
    </row>
    <row r="1374" spans="1:8" x14ac:dyDescent="0.3">
      <c r="A1374" t="s">
        <v>1396</v>
      </c>
      <c r="B1374" t="s">
        <v>12</v>
      </c>
      <c r="C1374" t="s">
        <v>13</v>
      </c>
      <c r="D1374">
        <v>2376.98</v>
      </c>
      <c r="E1374">
        <v>2402.2800000000002</v>
      </c>
      <c r="F1374">
        <v>2334.33</v>
      </c>
      <c r="G1374">
        <v>2383.1</v>
      </c>
      <c r="H1374">
        <v>2930954</v>
      </c>
    </row>
    <row r="1375" spans="1:8" x14ac:dyDescent="0.3">
      <c r="A1375" t="s">
        <v>1397</v>
      </c>
      <c r="B1375" t="s">
        <v>18</v>
      </c>
      <c r="C1375" t="s">
        <v>19</v>
      </c>
      <c r="D1375">
        <v>2802.59</v>
      </c>
      <c r="E1375">
        <v>2876.58</v>
      </c>
      <c r="F1375">
        <v>2663.43</v>
      </c>
      <c r="G1375">
        <v>2842.44</v>
      </c>
      <c r="H1375">
        <v>3384053</v>
      </c>
    </row>
    <row r="1376" spans="1:8" x14ac:dyDescent="0.3">
      <c r="A1376" t="s">
        <v>1398</v>
      </c>
      <c r="B1376" t="s">
        <v>18</v>
      </c>
      <c r="C1376" t="s">
        <v>19</v>
      </c>
      <c r="D1376">
        <v>3955.44</v>
      </c>
      <c r="E1376">
        <v>4015.74</v>
      </c>
      <c r="F1376">
        <v>3936.2</v>
      </c>
      <c r="G1376">
        <v>3951.64</v>
      </c>
      <c r="H1376">
        <v>1703915</v>
      </c>
    </row>
    <row r="1377" spans="1:8" x14ac:dyDescent="0.3">
      <c r="A1377" t="s">
        <v>1399</v>
      </c>
      <c r="B1377" t="s">
        <v>38</v>
      </c>
      <c r="C1377" t="s">
        <v>26</v>
      </c>
      <c r="D1377">
        <v>1175.1099999999999</v>
      </c>
      <c r="E1377">
        <v>1177.23</v>
      </c>
      <c r="F1377">
        <v>1128.08</v>
      </c>
      <c r="G1377">
        <v>1171.9100000000001</v>
      </c>
      <c r="H1377">
        <v>3255909</v>
      </c>
    </row>
    <row r="1378" spans="1:8" x14ac:dyDescent="0.3">
      <c r="A1378" t="s">
        <v>1400</v>
      </c>
      <c r="B1378" t="s">
        <v>35</v>
      </c>
      <c r="C1378" t="s">
        <v>36</v>
      </c>
      <c r="D1378">
        <v>3445.2</v>
      </c>
      <c r="E1378">
        <v>3532.04</v>
      </c>
      <c r="F1378">
        <v>3276.74</v>
      </c>
      <c r="G1378">
        <v>3428.19</v>
      </c>
      <c r="H1378">
        <v>2437457</v>
      </c>
    </row>
    <row r="1379" spans="1:8" x14ac:dyDescent="0.3">
      <c r="A1379" t="s">
        <v>1401</v>
      </c>
      <c r="B1379" t="s">
        <v>35</v>
      </c>
      <c r="C1379" t="s">
        <v>36</v>
      </c>
      <c r="D1379">
        <v>1925.55</v>
      </c>
      <c r="E1379">
        <v>1970.43</v>
      </c>
      <c r="F1379">
        <v>1894.87</v>
      </c>
      <c r="G1379">
        <v>1930.45</v>
      </c>
      <c r="H1379">
        <v>3302790</v>
      </c>
    </row>
    <row r="1380" spans="1:8" x14ac:dyDescent="0.3">
      <c r="A1380" t="s">
        <v>1402</v>
      </c>
      <c r="B1380" t="s">
        <v>25</v>
      </c>
      <c r="C1380" t="s">
        <v>26</v>
      </c>
      <c r="D1380">
        <v>4120.18</v>
      </c>
      <c r="E1380">
        <v>4165.8599999999997</v>
      </c>
      <c r="F1380">
        <v>3962.2</v>
      </c>
      <c r="G1380">
        <v>4137.21</v>
      </c>
      <c r="H1380">
        <v>856337</v>
      </c>
    </row>
    <row r="1381" spans="1:8" x14ac:dyDescent="0.3">
      <c r="A1381" t="s">
        <v>1403</v>
      </c>
      <c r="B1381" t="s">
        <v>12</v>
      </c>
      <c r="C1381" t="s">
        <v>13</v>
      </c>
      <c r="D1381">
        <v>1678.33</v>
      </c>
      <c r="E1381">
        <v>1708.84</v>
      </c>
      <c r="F1381">
        <v>1612.39</v>
      </c>
      <c r="G1381">
        <v>1660.29</v>
      </c>
      <c r="H1381">
        <v>2073643</v>
      </c>
    </row>
    <row r="1382" spans="1:8" x14ac:dyDescent="0.3">
      <c r="A1382" t="s">
        <v>1404</v>
      </c>
      <c r="B1382" t="s">
        <v>38</v>
      </c>
      <c r="C1382" t="s">
        <v>26</v>
      </c>
      <c r="D1382">
        <v>2425.0700000000002</v>
      </c>
      <c r="E1382">
        <v>2518.98</v>
      </c>
      <c r="F1382">
        <v>2407.91</v>
      </c>
      <c r="G1382">
        <v>2515.44</v>
      </c>
      <c r="H1382">
        <v>2103186</v>
      </c>
    </row>
    <row r="1383" spans="1:8" x14ac:dyDescent="0.3">
      <c r="A1383" t="s">
        <v>1405</v>
      </c>
      <c r="B1383" t="s">
        <v>35</v>
      </c>
      <c r="C1383" t="s">
        <v>36</v>
      </c>
      <c r="D1383">
        <v>3165.84</v>
      </c>
      <c r="E1383">
        <v>3209.11</v>
      </c>
      <c r="F1383">
        <v>3043.88</v>
      </c>
      <c r="G1383">
        <v>3113.27</v>
      </c>
      <c r="H1383">
        <v>1753485</v>
      </c>
    </row>
    <row r="1384" spans="1:8" x14ac:dyDescent="0.3">
      <c r="A1384" t="s">
        <v>1406</v>
      </c>
      <c r="B1384" t="s">
        <v>21</v>
      </c>
      <c r="C1384" t="s">
        <v>13</v>
      </c>
      <c r="D1384">
        <v>2776.32</v>
      </c>
      <c r="E1384">
        <v>2832.42</v>
      </c>
      <c r="F1384">
        <v>2677.95</v>
      </c>
      <c r="G1384">
        <v>2731.8</v>
      </c>
      <c r="H1384">
        <v>4778299</v>
      </c>
    </row>
    <row r="1385" spans="1:8" x14ac:dyDescent="0.3">
      <c r="A1385" t="s">
        <v>1407</v>
      </c>
      <c r="B1385" t="s">
        <v>18</v>
      </c>
      <c r="C1385" t="s">
        <v>19</v>
      </c>
      <c r="D1385">
        <v>1267.83</v>
      </c>
      <c r="E1385">
        <v>1287.3599999999999</v>
      </c>
      <c r="F1385">
        <v>1211.32</v>
      </c>
      <c r="G1385">
        <v>1243.81</v>
      </c>
      <c r="H1385">
        <v>4543405</v>
      </c>
    </row>
    <row r="1386" spans="1:8" x14ac:dyDescent="0.3">
      <c r="A1386" t="s">
        <v>1408</v>
      </c>
      <c r="B1386" t="s">
        <v>25</v>
      </c>
      <c r="C1386" t="s">
        <v>26</v>
      </c>
      <c r="D1386">
        <v>3994.72</v>
      </c>
      <c r="E1386">
        <v>4028.77</v>
      </c>
      <c r="F1386">
        <v>3902.66</v>
      </c>
      <c r="G1386">
        <v>3920.42</v>
      </c>
      <c r="H1386">
        <v>4159067</v>
      </c>
    </row>
    <row r="1387" spans="1:8" x14ac:dyDescent="0.3">
      <c r="A1387" t="s">
        <v>1409</v>
      </c>
      <c r="B1387" t="s">
        <v>15</v>
      </c>
      <c r="C1387" t="s">
        <v>13</v>
      </c>
      <c r="D1387">
        <v>1902.58</v>
      </c>
      <c r="E1387">
        <v>1966.43</v>
      </c>
      <c r="F1387">
        <v>1816.34</v>
      </c>
      <c r="G1387">
        <v>1833.07</v>
      </c>
      <c r="H1387">
        <v>1823262</v>
      </c>
    </row>
    <row r="1388" spans="1:8" x14ac:dyDescent="0.3">
      <c r="A1388" t="s">
        <v>1410</v>
      </c>
      <c r="B1388" t="s">
        <v>21</v>
      </c>
      <c r="C1388" t="s">
        <v>13</v>
      </c>
      <c r="D1388">
        <v>4356.01</v>
      </c>
      <c r="E1388">
        <v>4487.9799999999996</v>
      </c>
      <c r="F1388">
        <v>4240.2299999999996</v>
      </c>
      <c r="G1388">
        <v>4363.8</v>
      </c>
      <c r="H1388">
        <v>1225982</v>
      </c>
    </row>
    <row r="1389" spans="1:8" x14ac:dyDescent="0.3">
      <c r="A1389" t="s">
        <v>1411</v>
      </c>
      <c r="B1389" t="s">
        <v>9</v>
      </c>
      <c r="C1389" t="s">
        <v>10</v>
      </c>
      <c r="D1389">
        <v>1257.82</v>
      </c>
      <c r="E1389">
        <v>1273.23</v>
      </c>
      <c r="F1389">
        <v>1197.0899999999999</v>
      </c>
      <c r="G1389">
        <v>1256.1500000000001</v>
      </c>
      <c r="H1389">
        <v>4599074</v>
      </c>
    </row>
    <row r="1390" spans="1:8" x14ac:dyDescent="0.3">
      <c r="A1390" t="s">
        <v>1412</v>
      </c>
      <c r="B1390" t="s">
        <v>38</v>
      </c>
      <c r="C1390" t="s">
        <v>26</v>
      </c>
      <c r="D1390">
        <v>3998.12</v>
      </c>
      <c r="E1390">
        <v>4149.04</v>
      </c>
      <c r="F1390">
        <v>3882.72</v>
      </c>
      <c r="G1390">
        <v>4010.27</v>
      </c>
      <c r="H1390">
        <v>811571</v>
      </c>
    </row>
    <row r="1391" spans="1:8" x14ac:dyDescent="0.3">
      <c r="A1391" t="s">
        <v>1413</v>
      </c>
      <c r="B1391" t="s">
        <v>18</v>
      </c>
      <c r="C1391" t="s">
        <v>19</v>
      </c>
      <c r="D1391">
        <v>4088.99</v>
      </c>
      <c r="E1391">
        <v>4225.59</v>
      </c>
      <c r="F1391">
        <v>3897.91</v>
      </c>
      <c r="G1391">
        <v>4076.16</v>
      </c>
      <c r="H1391">
        <v>3129420</v>
      </c>
    </row>
    <row r="1392" spans="1:8" x14ac:dyDescent="0.3">
      <c r="A1392" t="s">
        <v>1414</v>
      </c>
      <c r="B1392" t="s">
        <v>25</v>
      </c>
      <c r="C1392" t="s">
        <v>26</v>
      </c>
      <c r="D1392">
        <v>1491.47</v>
      </c>
      <c r="E1392">
        <v>1498.67</v>
      </c>
      <c r="F1392">
        <v>1437.78</v>
      </c>
      <c r="G1392">
        <v>1463.03</v>
      </c>
      <c r="H1392">
        <v>377602</v>
      </c>
    </row>
    <row r="1393" spans="1:8" x14ac:dyDescent="0.3">
      <c r="A1393" t="s">
        <v>1415</v>
      </c>
      <c r="B1393" t="s">
        <v>35</v>
      </c>
      <c r="C1393" t="s">
        <v>36</v>
      </c>
      <c r="D1393">
        <v>1514.08</v>
      </c>
      <c r="E1393">
        <v>1583.3</v>
      </c>
      <c r="F1393">
        <v>1502.62</v>
      </c>
      <c r="G1393">
        <v>1551.16</v>
      </c>
      <c r="H1393">
        <v>1638968</v>
      </c>
    </row>
    <row r="1394" spans="1:8" x14ac:dyDescent="0.3">
      <c r="A1394" t="s">
        <v>1416</v>
      </c>
      <c r="B1394" t="s">
        <v>38</v>
      </c>
      <c r="C1394" t="s">
        <v>26</v>
      </c>
      <c r="D1394">
        <v>1054.6600000000001</v>
      </c>
      <c r="E1394">
        <v>1067.51</v>
      </c>
      <c r="F1394">
        <v>1026.21</v>
      </c>
      <c r="G1394">
        <v>1032.3499999999999</v>
      </c>
      <c r="H1394">
        <v>2926310</v>
      </c>
    </row>
    <row r="1395" spans="1:8" x14ac:dyDescent="0.3">
      <c r="A1395" t="s">
        <v>1417</v>
      </c>
      <c r="B1395" t="s">
        <v>38</v>
      </c>
      <c r="C1395" t="s">
        <v>26</v>
      </c>
      <c r="D1395">
        <v>2210.85</v>
      </c>
      <c r="E1395">
        <v>2252.15</v>
      </c>
      <c r="F1395">
        <v>2110.31</v>
      </c>
      <c r="G1395">
        <v>2155.0100000000002</v>
      </c>
      <c r="H1395">
        <v>883560</v>
      </c>
    </row>
    <row r="1396" spans="1:8" x14ac:dyDescent="0.3">
      <c r="A1396" t="s">
        <v>1418</v>
      </c>
      <c r="B1396" t="s">
        <v>25</v>
      </c>
      <c r="C1396" t="s">
        <v>26</v>
      </c>
      <c r="D1396">
        <v>3006.2</v>
      </c>
      <c r="E1396">
        <v>3024.64</v>
      </c>
      <c r="F1396">
        <v>2889.72</v>
      </c>
      <c r="G1396">
        <v>2971.64</v>
      </c>
      <c r="H1396">
        <v>4012747</v>
      </c>
    </row>
    <row r="1397" spans="1:8" x14ac:dyDescent="0.3">
      <c r="A1397" t="s">
        <v>1419</v>
      </c>
      <c r="B1397" t="s">
        <v>35</v>
      </c>
      <c r="C1397" t="s">
        <v>36</v>
      </c>
      <c r="D1397">
        <v>2137.7399999999998</v>
      </c>
      <c r="E1397">
        <v>2167.7399999999998</v>
      </c>
      <c r="F1397">
        <v>2129.6999999999998</v>
      </c>
      <c r="G1397">
        <v>2140.2800000000002</v>
      </c>
      <c r="H1397">
        <v>223497</v>
      </c>
    </row>
    <row r="1398" spans="1:8" x14ac:dyDescent="0.3">
      <c r="A1398" t="s">
        <v>1420</v>
      </c>
      <c r="B1398" t="s">
        <v>15</v>
      </c>
      <c r="C1398" t="s">
        <v>13</v>
      </c>
      <c r="D1398">
        <v>3033.98</v>
      </c>
      <c r="E1398">
        <v>3138.37</v>
      </c>
      <c r="F1398">
        <v>2993.25</v>
      </c>
      <c r="G1398">
        <v>3064.73</v>
      </c>
      <c r="H1398">
        <v>2773475</v>
      </c>
    </row>
    <row r="1399" spans="1:8" x14ac:dyDescent="0.3">
      <c r="A1399" t="s">
        <v>1421</v>
      </c>
      <c r="B1399" t="s">
        <v>9</v>
      </c>
      <c r="C1399" t="s">
        <v>10</v>
      </c>
      <c r="D1399">
        <v>2839.81</v>
      </c>
      <c r="E1399">
        <v>2955.21</v>
      </c>
      <c r="F1399">
        <v>2798.96</v>
      </c>
      <c r="G1399">
        <v>2919.72</v>
      </c>
      <c r="H1399">
        <v>3696904</v>
      </c>
    </row>
    <row r="1400" spans="1:8" x14ac:dyDescent="0.3">
      <c r="A1400" t="s">
        <v>1422</v>
      </c>
      <c r="B1400" t="s">
        <v>21</v>
      </c>
      <c r="C1400" t="s">
        <v>13</v>
      </c>
      <c r="D1400">
        <v>1560.27</v>
      </c>
      <c r="E1400">
        <v>1597.59</v>
      </c>
      <c r="F1400">
        <v>1503.61</v>
      </c>
      <c r="G1400">
        <v>1521.41</v>
      </c>
      <c r="H1400">
        <v>3898037</v>
      </c>
    </row>
    <row r="1401" spans="1:8" x14ac:dyDescent="0.3">
      <c r="A1401" t="s">
        <v>1423</v>
      </c>
      <c r="B1401" t="s">
        <v>35</v>
      </c>
      <c r="C1401" t="s">
        <v>36</v>
      </c>
      <c r="D1401">
        <v>831.64</v>
      </c>
      <c r="E1401">
        <v>864.16</v>
      </c>
      <c r="F1401">
        <v>825.13</v>
      </c>
      <c r="G1401">
        <v>834.15</v>
      </c>
      <c r="H1401">
        <v>2322837</v>
      </c>
    </row>
    <row r="1402" spans="1:8" x14ac:dyDescent="0.3">
      <c r="A1402" t="s">
        <v>1424</v>
      </c>
      <c r="B1402" t="s">
        <v>35</v>
      </c>
      <c r="C1402" t="s">
        <v>36</v>
      </c>
      <c r="D1402">
        <v>2469.3200000000002</v>
      </c>
      <c r="E1402">
        <v>2470.3000000000002</v>
      </c>
      <c r="F1402">
        <v>2433.36</v>
      </c>
      <c r="G1402">
        <v>2440.73</v>
      </c>
      <c r="H1402">
        <v>1040660</v>
      </c>
    </row>
    <row r="1403" spans="1:8" x14ac:dyDescent="0.3">
      <c r="A1403" t="s">
        <v>1425</v>
      </c>
      <c r="B1403" t="s">
        <v>35</v>
      </c>
      <c r="C1403" t="s">
        <v>36</v>
      </c>
      <c r="D1403">
        <v>1681.15</v>
      </c>
      <c r="E1403">
        <v>1759.81</v>
      </c>
      <c r="F1403">
        <v>1617.07</v>
      </c>
      <c r="G1403">
        <v>1673.92</v>
      </c>
      <c r="H1403">
        <v>2020933</v>
      </c>
    </row>
    <row r="1404" spans="1:8" x14ac:dyDescent="0.3">
      <c r="A1404" t="s">
        <v>1426</v>
      </c>
      <c r="B1404" t="s">
        <v>15</v>
      </c>
      <c r="C1404" t="s">
        <v>13</v>
      </c>
      <c r="D1404">
        <v>3950.96</v>
      </c>
      <c r="E1404">
        <v>4131.6000000000004</v>
      </c>
      <c r="F1404">
        <v>3769.11</v>
      </c>
      <c r="G1404">
        <v>3829.43</v>
      </c>
      <c r="H1404">
        <v>3612793</v>
      </c>
    </row>
    <row r="1405" spans="1:8" x14ac:dyDescent="0.3">
      <c r="A1405" t="s">
        <v>1427</v>
      </c>
      <c r="B1405" t="s">
        <v>9</v>
      </c>
      <c r="C1405" t="s">
        <v>10</v>
      </c>
      <c r="D1405">
        <v>3738.07</v>
      </c>
      <c r="E1405">
        <v>3849.24</v>
      </c>
      <c r="F1405">
        <v>3721.09</v>
      </c>
      <c r="G1405">
        <v>3778.74</v>
      </c>
      <c r="H1405">
        <v>3210430</v>
      </c>
    </row>
    <row r="1406" spans="1:8" x14ac:dyDescent="0.3">
      <c r="A1406" t="s">
        <v>1428</v>
      </c>
      <c r="B1406" t="s">
        <v>15</v>
      </c>
      <c r="C1406" t="s">
        <v>13</v>
      </c>
      <c r="D1406">
        <v>2593.33</v>
      </c>
      <c r="E1406">
        <v>2677.78</v>
      </c>
      <c r="F1406">
        <v>2516.83</v>
      </c>
      <c r="G1406">
        <v>2652.76</v>
      </c>
      <c r="H1406">
        <v>162723</v>
      </c>
    </row>
    <row r="1407" spans="1:8" x14ac:dyDescent="0.3">
      <c r="A1407" t="s">
        <v>1429</v>
      </c>
      <c r="B1407" t="s">
        <v>48</v>
      </c>
      <c r="C1407" t="s">
        <v>13</v>
      </c>
      <c r="D1407">
        <v>2873.09</v>
      </c>
      <c r="E1407">
        <v>2927.27</v>
      </c>
      <c r="F1407">
        <v>2823.58</v>
      </c>
      <c r="G1407">
        <v>2872.1</v>
      </c>
      <c r="H1407">
        <v>961963</v>
      </c>
    </row>
    <row r="1408" spans="1:8" x14ac:dyDescent="0.3">
      <c r="A1408" t="s">
        <v>1430</v>
      </c>
      <c r="B1408" t="s">
        <v>15</v>
      </c>
      <c r="C1408" t="s">
        <v>13</v>
      </c>
      <c r="D1408">
        <v>1318.25</v>
      </c>
      <c r="E1408">
        <v>1366.33</v>
      </c>
      <c r="F1408">
        <v>1297.74</v>
      </c>
      <c r="G1408">
        <v>1332.88</v>
      </c>
      <c r="H1408">
        <v>1177642</v>
      </c>
    </row>
    <row r="1409" spans="1:8" x14ac:dyDescent="0.3">
      <c r="A1409" t="s">
        <v>1431</v>
      </c>
      <c r="B1409" t="s">
        <v>21</v>
      </c>
      <c r="C1409" t="s">
        <v>13</v>
      </c>
      <c r="D1409">
        <v>2126.58</v>
      </c>
      <c r="E1409">
        <v>2200.63</v>
      </c>
      <c r="F1409">
        <v>2049.5100000000002</v>
      </c>
      <c r="G1409">
        <v>2074.89</v>
      </c>
      <c r="H1409">
        <v>4537283</v>
      </c>
    </row>
    <row r="1410" spans="1:8" x14ac:dyDescent="0.3">
      <c r="A1410" t="s">
        <v>1432</v>
      </c>
      <c r="B1410" t="s">
        <v>18</v>
      </c>
      <c r="C1410" t="s">
        <v>19</v>
      </c>
      <c r="D1410">
        <v>1066.21</v>
      </c>
      <c r="E1410">
        <v>1112.48</v>
      </c>
      <c r="F1410">
        <v>1017.28</v>
      </c>
      <c r="G1410">
        <v>1052.1300000000001</v>
      </c>
      <c r="H1410">
        <v>4369794</v>
      </c>
    </row>
    <row r="1411" spans="1:8" x14ac:dyDescent="0.3">
      <c r="A1411" t="s">
        <v>1433</v>
      </c>
      <c r="B1411" t="s">
        <v>38</v>
      </c>
      <c r="C1411" t="s">
        <v>26</v>
      </c>
      <c r="D1411">
        <v>1886.78</v>
      </c>
      <c r="E1411">
        <v>1970.89</v>
      </c>
      <c r="F1411">
        <v>1875.68</v>
      </c>
      <c r="G1411">
        <v>1965.29</v>
      </c>
      <c r="H1411">
        <v>4179041</v>
      </c>
    </row>
    <row r="1412" spans="1:8" x14ac:dyDescent="0.3">
      <c r="A1412" t="s">
        <v>1434</v>
      </c>
      <c r="B1412" t="s">
        <v>32</v>
      </c>
      <c r="C1412" t="s">
        <v>33</v>
      </c>
      <c r="D1412">
        <v>2062.64</v>
      </c>
      <c r="E1412">
        <v>2104.89</v>
      </c>
      <c r="F1412">
        <v>2000.74</v>
      </c>
      <c r="G1412">
        <v>2052.3000000000002</v>
      </c>
      <c r="H1412">
        <v>1787018</v>
      </c>
    </row>
    <row r="1413" spans="1:8" x14ac:dyDescent="0.3">
      <c r="A1413" t="s">
        <v>1435</v>
      </c>
      <c r="B1413" t="s">
        <v>12</v>
      </c>
      <c r="C1413" t="s">
        <v>13</v>
      </c>
      <c r="D1413">
        <v>3917.65</v>
      </c>
      <c r="E1413">
        <v>3949.78</v>
      </c>
      <c r="F1413">
        <v>3735.34</v>
      </c>
      <c r="G1413">
        <v>3779.69</v>
      </c>
      <c r="H1413">
        <v>4125735</v>
      </c>
    </row>
    <row r="1414" spans="1:8" x14ac:dyDescent="0.3">
      <c r="A1414" t="s">
        <v>1436</v>
      </c>
      <c r="B1414" t="s">
        <v>21</v>
      </c>
      <c r="C1414" t="s">
        <v>13</v>
      </c>
      <c r="D1414">
        <v>557.83000000000004</v>
      </c>
      <c r="E1414">
        <v>558.66999999999996</v>
      </c>
      <c r="F1414">
        <v>556.95000000000005</v>
      </c>
      <c r="G1414">
        <v>558.11</v>
      </c>
      <c r="H1414">
        <v>966483</v>
      </c>
    </row>
    <row r="1415" spans="1:8" x14ac:dyDescent="0.3">
      <c r="A1415" t="s">
        <v>1437</v>
      </c>
      <c r="B1415" t="s">
        <v>12</v>
      </c>
      <c r="C1415" t="s">
        <v>13</v>
      </c>
      <c r="D1415">
        <v>1531.2</v>
      </c>
      <c r="E1415">
        <v>1555.15</v>
      </c>
      <c r="F1415">
        <v>1492.2</v>
      </c>
      <c r="G1415">
        <v>1528.38</v>
      </c>
      <c r="H1415">
        <v>1319779</v>
      </c>
    </row>
    <row r="1416" spans="1:8" x14ac:dyDescent="0.3">
      <c r="A1416" t="s">
        <v>1438</v>
      </c>
      <c r="B1416" t="s">
        <v>35</v>
      </c>
      <c r="C1416" t="s">
        <v>36</v>
      </c>
      <c r="D1416">
        <v>859.45</v>
      </c>
      <c r="E1416">
        <v>893.22</v>
      </c>
      <c r="F1416">
        <v>841.15</v>
      </c>
      <c r="G1416">
        <v>848.45</v>
      </c>
      <c r="H1416">
        <v>755449</v>
      </c>
    </row>
    <row r="1417" spans="1:8" x14ac:dyDescent="0.3">
      <c r="A1417" t="s">
        <v>1439</v>
      </c>
      <c r="B1417" t="s">
        <v>21</v>
      </c>
      <c r="C1417" t="s">
        <v>13</v>
      </c>
      <c r="D1417">
        <v>4112.4799999999996</v>
      </c>
      <c r="E1417">
        <v>4270.6000000000004</v>
      </c>
      <c r="F1417">
        <v>4015.51</v>
      </c>
      <c r="G1417">
        <v>4137.91</v>
      </c>
      <c r="H1417">
        <v>790867</v>
      </c>
    </row>
    <row r="1418" spans="1:8" x14ac:dyDescent="0.3">
      <c r="A1418" t="s">
        <v>1440</v>
      </c>
      <c r="B1418" t="s">
        <v>35</v>
      </c>
      <c r="C1418" t="s">
        <v>36</v>
      </c>
      <c r="D1418">
        <v>1984.89</v>
      </c>
      <c r="E1418">
        <v>2044.48</v>
      </c>
      <c r="F1418">
        <v>1911.1</v>
      </c>
      <c r="G1418">
        <v>1962.38</v>
      </c>
      <c r="H1418">
        <v>3318329</v>
      </c>
    </row>
    <row r="1419" spans="1:8" x14ac:dyDescent="0.3">
      <c r="A1419" t="s">
        <v>1441</v>
      </c>
      <c r="B1419" t="s">
        <v>18</v>
      </c>
      <c r="C1419" t="s">
        <v>19</v>
      </c>
      <c r="D1419">
        <v>4342.54</v>
      </c>
      <c r="E1419">
        <v>4432.78</v>
      </c>
      <c r="F1419">
        <v>4213.99</v>
      </c>
      <c r="G1419">
        <v>4292.5600000000004</v>
      </c>
      <c r="H1419">
        <v>3021722</v>
      </c>
    </row>
    <row r="1420" spans="1:8" x14ac:dyDescent="0.3">
      <c r="A1420" t="s">
        <v>1442</v>
      </c>
      <c r="B1420" t="s">
        <v>38</v>
      </c>
      <c r="C1420" t="s">
        <v>26</v>
      </c>
      <c r="D1420">
        <v>4398.1400000000003</v>
      </c>
      <c r="E1420">
        <v>4525.03</v>
      </c>
      <c r="F1420">
        <v>4295.3999999999996</v>
      </c>
      <c r="G1420">
        <v>4310.47</v>
      </c>
      <c r="H1420">
        <v>4108584</v>
      </c>
    </row>
    <row r="1421" spans="1:8" x14ac:dyDescent="0.3">
      <c r="A1421" t="s">
        <v>1443</v>
      </c>
      <c r="B1421" t="s">
        <v>15</v>
      </c>
      <c r="C1421" t="s">
        <v>13</v>
      </c>
      <c r="D1421">
        <v>653.49</v>
      </c>
      <c r="E1421">
        <v>678.32</v>
      </c>
      <c r="F1421">
        <v>639.16</v>
      </c>
      <c r="G1421">
        <v>674.21</v>
      </c>
      <c r="H1421">
        <v>3964341</v>
      </c>
    </row>
    <row r="1422" spans="1:8" x14ac:dyDescent="0.3">
      <c r="A1422" t="s">
        <v>1444</v>
      </c>
      <c r="B1422" t="s">
        <v>35</v>
      </c>
      <c r="C1422" t="s">
        <v>36</v>
      </c>
      <c r="D1422">
        <v>1497.43</v>
      </c>
      <c r="E1422">
        <v>1515.96</v>
      </c>
      <c r="F1422">
        <v>1439.18</v>
      </c>
      <c r="G1422">
        <v>1495.88</v>
      </c>
      <c r="H1422">
        <v>1547194</v>
      </c>
    </row>
    <row r="1423" spans="1:8" x14ac:dyDescent="0.3">
      <c r="A1423" t="s">
        <v>1445</v>
      </c>
      <c r="B1423" t="s">
        <v>32</v>
      </c>
      <c r="C1423" t="s">
        <v>33</v>
      </c>
      <c r="D1423">
        <v>4290.78</v>
      </c>
      <c r="E1423">
        <v>4409.66</v>
      </c>
      <c r="F1423">
        <v>4161.83</v>
      </c>
      <c r="G1423">
        <v>4275</v>
      </c>
      <c r="H1423">
        <v>351280</v>
      </c>
    </row>
    <row r="1424" spans="1:8" x14ac:dyDescent="0.3">
      <c r="A1424" t="s">
        <v>1446</v>
      </c>
      <c r="B1424" t="s">
        <v>48</v>
      </c>
      <c r="C1424" t="s">
        <v>13</v>
      </c>
      <c r="D1424">
        <v>3237.42</v>
      </c>
      <c r="E1424">
        <v>3238.25</v>
      </c>
      <c r="F1424">
        <v>3138.98</v>
      </c>
      <c r="G1424">
        <v>3225.38</v>
      </c>
      <c r="H1424">
        <v>1275056</v>
      </c>
    </row>
    <row r="1425" spans="1:8" x14ac:dyDescent="0.3">
      <c r="A1425" t="s">
        <v>1447</v>
      </c>
      <c r="B1425" t="s">
        <v>9</v>
      </c>
      <c r="C1425" t="s">
        <v>10</v>
      </c>
      <c r="D1425">
        <v>1786.65</v>
      </c>
      <c r="E1425">
        <v>1805.94</v>
      </c>
      <c r="F1425">
        <v>1756.03</v>
      </c>
      <c r="G1425">
        <v>1765.27</v>
      </c>
      <c r="H1425">
        <v>4533900</v>
      </c>
    </row>
    <row r="1426" spans="1:8" x14ac:dyDescent="0.3">
      <c r="A1426" t="s">
        <v>1448</v>
      </c>
      <c r="B1426" t="s">
        <v>21</v>
      </c>
      <c r="C1426" t="s">
        <v>13</v>
      </c>
      <c r="D1426">
        <v>731.25</v>
      </c>
      <c r="E1426">
        <v>753.84</v>
      </c>
      <c r="F1426">
        <v>729.7</v>
      </c>
      <c r="G1426">
        <v>744.22</v>
      </c>
      <c r="H1426">
        <v>4134854</v>
      </c>
    </row>
    <row r="1427" spans="1:8" x14ac:dyDescent="0.3">
      <c r="A1427" t="s">
        <v>1449</v>
      </c>
      <c r="B1427" t="s">
        <v>9</v>
      </c>
      <c r="C1427" t="s">
        <v>10</v>
      </c>
      <c r="D1427">
        <v>1913.93</v>
      </c>
      <c r="E1427">
        <v>1931.97</v>
      </c>
      <c r="F1427">
        <v>1826.81</v>
      </c>
      <c r="G1427">
        <v>1828.74</v>
      </c>
      <c r="H1427">
        <v>1766887</v>
      </c>
    </row>
    <row r="1428" spans="1:8" x14ac:dyDescent="0.3">
      <c r="A1428" t="s">
        <v>1450</v>
      </c>
      <c r="B1428" t="s">
        <v>25</v>
      </c>
      <c r="C1428" t="s">
        <v>26</v>
      </c>
      <c r="D1428">
        <v>1297.8599999999999</v>
      </c>
      <c r="E1428">
        <v>1313.85</v>
      </c>
      <c r="F1428">
        <v>1275.44</v>
      </c>
      <c r="G1428">
        <v>1295.2</v>
      </c>
      <c r="H1428">
        <v>1334304</v>
      </c>
    </row>
    <row r="1429" spans="1:8" x14ac:dyDescent="0.3">
      <c r="A1429" t="s">
        <v>1451</v>
      </c>
      <c r="B1429" t="s">
        <v>38</v>
      </c>
      <c r="C1429" t="s">
        <v>26</v>
      </c>
      <c r="D1429">
        <v>1872.62</v>
      </c>
      <c r="E1429">
        <v>1943.04</v>
      </c>
      <c r="F1429">
        <v>1834.92</v>
      </c>
      <c r="G1429">
        <v>1900.75</v>
      </c>
      <c r="H1429">
        <v>1872775</v>
      </c>
    </row>
    <row r="1430" spans="1:8" x14ac:dyDescent="0.3">
      <c r="A1430" t="s">
        <v>1452</v>
      </c>
      <c r="B1430" t="s">
        <v>35</v>
      </c>
      <c r="C1430" t="s">
        <v>36</v>
      </c>
      <c r="D1430">
        <v>4448.7700000000004</v>
      </c>
      <c r="E1430">
        <v>4634.29</v>
      </c>
      <c r="F1430">
        <v>4265.3500000000004</v>
      </c>
      <c r="G1430">
        <v>4346.0600000000004</v>
      </c>
      <c r="H1430">
        <v>4970561</v>
      </c>
    </row>
    <row r="1431" spans="1:8" x14ac:dyDescent="0.3">
      <c r="A1431" t="s">
        <v>1453</v>
      </c>
      <c r="B1431" t="s">
        <v>12</v>
      </c>
      <c r="C1431" t="s">
        <v>13</v>
      </c>
      <c r="D1431">
        <v>3625.24</v>
      </c>
      <c r="E1431">
        <v>3748.83</v>
      </c>
      <c r="F1431">
        <v>3598.88</v>
      </c>
      <c r="G1431">
        <v>3734.95</v>
      </c>
      <c r="H1431">
        <v>273711</v>
      </c>
    </row>
    <row r="1432" spans="1:8" x14ac:dyDescent="0.3">
      <c r="A1432" t="s">
        <v>1454</v>
      </c>
      <c r="B1432" t="s">
        <v>12</v>
      </c>
      <c r="C1432" t="s">
        <v>13</v>
      </c>
      <c r="D1432">
        <v>1674.8</v>
      </c>
      <c r="E1432">
        <v>1756.52</v>
      </c>
      <c r="F1432">
        <v>1601.98</v>
      </c>
      <c r="G1432">
        <v>1690.73</v>
      </c>
      <c r="H1432">
        <v>3289297</v>
      </c>
    </row>
    <row r="1433" spans="1:8" x14ac:dyDescent="0.3">
      <c r="A1433" t="s">
        <v>1455</v>
      </c>
      <c r="B1433" t="s">
        <v>38</v>
      </c>
      <c r="C1433" t="s">
        <v>26</v>
      </c>
      <c r="D1433">
        <v>3737.15</v>
      </c>
      <c r="E1433">
        <v>3852.94</v>
      </c>
      <c r="F1433">
        <v>3576.48</v>
      </c>
      <c r="G1433">
        <v>3701.69</v>
      </c>
      <c r="H1433">
        <v>693039</v>
      </c>
    </row>
    <row r="1434" spans="1:8" x14ac:dyDescent="0.3">
      <c r="A1434" t="s">
        <v>1456</v>
      </c>
      <c r="B1434" t="s">
        <v>12</v>
      </c>
      <c r="C1434" t="s">
        <v>13</v>
      </c>
      <c r="D1434">
        <v>3142.27</v>
      </c>
      <c r="E1434">
        <v>3209.15</v>
      </c>
      <c r="F1434">
        <v>3094.33</v>
      </c>
      <c r="G1434">
        <v>3206.33</v>
      </c>
      <c r="H1434">
        <v>3559919</v>
      </c>
    </row>
    <row r="1435" spans="1:8" x14ac:dyDescent="0.3">
      <c r="A1435" t="s">
        <v>1457</v>
      </c>
      <c r="B1435" t="s">
        <v>12</v>
      </c>
      <c r="C1435" t="s">
        <v>13</v>
      </c>
      <c r="D1435">
        <v>693.21</v>
      </c>
      <c r="E1435">
        <v>707.51</v>
      </c>
      <c r="F1435">
        <v>679.86</v>
      </c>
      <c r="G1435">
        <v>705.97</v>
      </c>
      <c r="H1435">
        <v>1383907</v>
      </c>
    </row>
    <row r="1436" spans="1:8" x14ac:dyDescent="0.3">
      <c r="A1436" t="s">
        <v>1458</v>
      </c>
      <c r="B1436" t="s">
        <v>12</v>
      </c>
      <c r="C1436" t="s">
        <v>13</v>
      </c>
      <c r="D1436">
        <v>4401.4399999999996</v>
      </c>
      <c r="E1436">
        <v>4565.1000000000004</v>
      </c>
      <c r="F1436">
        <v>4283.96</v>
      </c>
      <c r="G1436">
        <v>4313.51</v>
      </c>
      <c r="H1436">
        <v>1954600</v>
      </c>
    </row>
    <row r="1437" spans="1:8" x14ac:dyDescent="0.3">
      <c r="A1437" t="s">
        <v>1459</v>
      </c>
      <c r="B1437" t="s">
        <v>35</v>
      </c>
      <c r="C1437" t="s">
        <v>36</v>
      </c>
      <c r="D1437">
        <v>2654.94</v>
      </c>
      <c r="E1437">
        <v>2778.41</v>
      </c>
      <c r="F1437">
        <v>2531.5500000000002</v>
      </c>
      <c r="G1437">
        <v>2567.96</v>
      </c>
      <c r="H1437">
        <v>2507938</v>
      </c>
    </row>
    <row r="1438" spans="1:8" x14ac:dyDescent="0.3">
      <c r="A1438" t="s">
        <v>1460</v>
      </c>
      <c r="B1438" t="s">
        <v>9</v>
      </c>
      <c r="C1438" t="s">
        <v>10</v>
      </c>
      <c r="D1438">
        <v>1564.67</v>
      </c>
      <c r="E1438">
        <v>1596.04</v>
      </c>
      <c r="F1438">
        <v>1547.67</v>
      </c>
      <c r="G1438">
        <v>1590.24</v>
      </c>
      <c r="H1438">
        <v>1118573</v>
      </c>
    </row>
    <row r="1439" spans="1:8" x14ac:dyDescent="0.3">
      <c r="A1439" t="s">
        <v>1461</v>
      </c>
      <c r="B1439" t="s">
        <v>12</v>
      </c>
      <c r="C1439" t="s">
        <v>13</v>
      </c>
      <c r="D1439">
        <v>1229.22</v>
      </c>
      <c r="E1439">
        <v>1287.3</v>
      </c>
      <c r="F1439">
        <v>1205.83</v>
      </c>
      <c r="G1439">
        <v>1244.44</v>
      </c>
      <c r="H1439">
        <v>543079</v>
      </c>
    </row>
    <row r="1440" spans="1:8" x14ac:dyDescent="0.3">
      <c r="A1440" t="s">
        <v>1462</v>
      </c>
      <c r="B1440" t="s">
        <v>12</v>
      </c>
      <c r="C1440" t="s">
        <v>13</v>
      </c>
      <c r="D1440">
        <v>2360.42</v>
      </c>
      <c r="E1440">
        <v>2397.7600000000002</v>
      </c>
      <c r="F1440">
        <v>2287.9499999999998</v>
      </c>
      <c r="G1440">
        <v>2306.2199999999998</v>
      </c>
      <c r="H1440">
        <v>373696</v>
      </c>
    </row>
    <row r="1441" spans="1:8" x14ac:dyDescent="0.3">
      <c r="A1441" t="s">
        <v>1463</v>
      </c>
      <c r="B1441" t="s">
        <v>32</v>
      </c>
      <c r="C1441" t="s">
        <v>33</v>
      </c>
      <c r="D1441">
        <v>2888.2</v>
      </c>
      <c r="E1441">
        <v>3013.87</v>
      </c>
      <c r="F1441">
        <v>2880.82</v>
      </c>
      <c r="G1441">
        <v>2984.89</v>
      </c>
      <c r="H1441">
        <v>4859366</v>
      </c>
    </row>
    <row r="1442" spans="1:8" x14ac:dyDescent="0.3">
      <c r="A1442" t="s">
        <v>1464</v>
      </c>
      <c r="B1442" t="s">
        <v>12</v>
      </c>
      <c r="C1442" t="s">
        <v>13</v>
      </c>
      <c r="D1442">
        <v>1706.79</v>
      </c>
      <c r="E1442">
        <v>1758.14</v>
      </c>
      <c r="F1442">
        <v>1698</v>
      </c>
      <c r="G1442">
        <v>1711.8</v>
      </c>
      <c r="H1442">
        <v>4339839</v>
      </c>
    </row>
    <row r="1443" spans="1:8" x14ac:dyDescent="0.3">
      <c r="A1443" t="s">
        <v>1465</v>
      </c>
      <c r="B1443" t="s">
        <v>15</v>
      </c>
      <c r="C1443" t="s">
        <v>13</v>
      </c>
      <c r="D1443">
        <v>1047.3499999999999</v>
      </c>
      <c r="E1443">
        <v>1049.78</v>
      </c>
      <c r="F1443">
        <v>1014.91</v>
      </c>
      <c r="G1443">
        <v>1020.87</v>
      </c>
      <c r="H1443">
        <v>4751747</v>
      </c>
    </row>
    <row r="1444" spans="1:8" x14ac:dyDescent="0.3">
      <c r="A1444" t="s">
        <v>1466</v>
      </c>
      <c r="B1444" t="s">
        <v>21</v>
      </c>
      <c r="C1444" t="s">
        <v>13</v>
      </c>
      <c r="D1444">
        <v>3856.11</v>
      </c>
      <c r="E1444">
        <v>3911.89</v>
      </c>
      <c r="F1444">
        <v>3751.69</v>
      </c>
      <c r="G1444">
        <v>3822.29</v>
      </c>
      <c r="H1444">
        <v>4325671</v>
      </c>
    </row>
    <row r="1445" spans="1:8" x14ac:dyDescent="0.3">
      <c r="A1445" t="s">
        <v>1467</v>
      </c>
      <c r="B1445" t="s">
        <v>38</v>
      </c>
      <c r="C1445" t="s">
        <v>26</v>
      </c>
      <c r="D1445">
        <v>3076.89</v>
      </c>
      <c r="E1445">
        <v>3135.31</v>
      </c>
      <c r="F1445">
        <v>3076.11</v>
      </c>
      <c r="G1445">
        <v>3094.17</v>
      </c>
      <c r="H1445">
        <v>2819211</v>
      </c>
    </row>
    <row r="1446" spans="1:8" x14ac:dyDescent="0.3">
      <c r="A1446" t="s">
        <v>1468</v>
      </c>
      <c r="B1446" t="s">
        <v>25</v>
      </c>
      <c r="C1446" t="s">
        <v>26</v>
      </c>
      <c r="D1446">
        <v>868.9</v>
      </c>
      <c r="E1446">
        <v>899.72</v>
      </c>
      <c r="F1446">
        <v>842.06</v>
      </c>
      <c r="G1446">
        <v>876.1</v>
      </c>
      <c r="H1446">
        <v>3800930</v>
      </c>
    </row>
    <row r="1447" spans="1:8" x14ac:dyDescent="0.3">
      <c r="A1447" t="s">
        <v>1469</v>
      </c>
      <c r="B1447" t="s">
        <v>15</v>
      </c>
      <c r="C1447" t="s">
        <v>13</v>
      </c>
      <c r="D1447">
        <v>3293.39</v>
      </c>
      <c r="E1447">
        <v>3305.77</v>
      </c>
      <c r="F1447">
        <v>3290.47</v>
      </c>
      <c r="G1447">
        <v>3297.68</v>
      </c>
      <c r="H1447">
        <v>4915935</v>
      </c>
    </row>
    <row r="1448" spans="1:8" x14ac:dyDescent="0.3">
      <c r="A1448" t="s">
        <v>1470</v>
      </c>
      <c r="B1448" t="s">
        <v>18</v>
      </c>
      <c r="C1448" t="s">
        <v>19</v>
      </c>
      <c r="D1448">
        <v>4456.21</v>
      </c>
      <c r="E1448">
        <v>4460.29</v>
      </c>
      <c r="F1448">
        <v>4301.87</v>
      </c>
      <c r="G1448">
        <v>4317.9399999999996</v>
      </c>
      <c r="H1448">
        <v>867809</v>
      </c>
    </row>
    <row r="1449" spans="1:8" x14ac:dyDescent="0.3">
      <c r="A1449" t="s">
        <v>1471</v>
      </c>
      <c r="B1449" t="s">
        <v>32</v>
      </c>
      <c r="C1449" t="s">
        <v>33</v>
      </c>
      <c r="D1449">
        <v>1068.6199999999999</v>
      </c>
      <c r="E1449">
        <v>1115.8599999999999</v>
      </c>
      <c r="F1449">
        <v>1067.0999999999999</v>
      </c>
      <c r="G1449">
        <v>1113.68</v>
      </c>
      <c r="H1449">
        <v>440631</v>
      </c>
    </row>
    <row r="1450" spans="1:8" x14ac:dyDescent="0.3">
      <c r="A1450" t="s">
        <v>1472</v>
      </c>
      <c r="B1450" t="s">
        <v>35</v>
      </c>
      <c r="C1450" t="s">
        <v>36</v>
      </c>
      <c r="D1450">
        <v>2758.17</v>
      </c>
      <c r="E1450">
        <v>2895.7</v>
      </c>
      <c r="F1450">
        <v>2687.54</v>
      </c>
      <c r="G1450">
        <v>2801.61</v>
      </c>
      <c r="H1450">
        <v>1018366</v>
      </c>
    </row>
    <row r="1451" spans="1:8" x14ac:dyDescent="0.3">
      <c r="A1451" t="s">
        <v>1473</v>
      </c>
      <c r="B1451" t="s">
        <v>12</v>
      </c>
      <c r="C1451" t="s">
        <v>13</v>
      </c>
      <c r="D1451">
        <v>3532.88</v>
      </c>
      <c r="E1451">
        <v>3551.08</v>
      </c>
      <c r="F1451">
        <v>3489.93</v>
      </c>
      <c r="G1451">
        <v>3500.81</v>
      </c>
      <c r="H1451">
        <v>1780577</v>
      </c>
    </row>
    <row r="1452" spans="1:8" x14ac:dyDescent="0.3">
      <c r="A1452" t="s">
        <v>1474</v>
      </c>
      <c r="B1452" t="s">
        <v>35</v>
      </c>
      <c r="C1452" t="s">
        <v>36</v>
      </c>
      <c r="D1452">
        <v>4107.04</v>
      </c>
      <c r="E1452">
        <v>4227.88</v>
      </c>
      <c r="F1452">
        <v>3981.66</v>
      </c>
      <c r="G1452">
        <v>4007.29</v>
      </c>
      <c r="H1452">
        <v>1218845</v>
      </c>
    </row>
    <row r="1453" spans="1:8" x14ac:dyDescent="0.3">
      <c r="A1453" t="s">
        <v>1475</v>
      </c>
      <c r="B1453" t="s">
        <v>18</v>
      </c>
      <c r="C1453" t="s">
        <v>19</v>
      </c>
      <c r="D1453">
        <v>3937.34</v>
      </c>
      <c r="E1453">
        <v>4108.3900000000003</v>
      </c>
      <c r="F1453">
        <v>3885.38</v>
      </c>
      <c r="G1453">
        <v>3924.26</v>
      </c>
      <c r="H1453">
        <v>4527075</v>
      </c>
    </row>
    <row r="1454" spans="1:8" x14ac:dyDescent="0.3">
      <c r="A1454" t="s">
        <v>1476</v>
      </c>
      <c r="B1454" t="s">
        <v>9</v>
      </c>
      <c r="C1454" t="s">
        <v>10</v>
      </c>
      <c r="D1454">
        <v>2540.52</v>
      </c>
      <c r="E1454">
        <v>2657.82</v>
      </c>
      <c r="F1454">
        <v>2432.85</v>
      </c>
      <c r="G1454">
        <v>2486.13</v>
      </c>
      <c r="H1454">
        <v>3192881</v>
      </c>
    </row>
    <row r="1455" spans="1:8" x14ac:dyDescent="0.3">
      <c r="A1455" t="s">
        <v>1477</v>
      </c>
      <c r="B1455" t="s">
        <v>38</v>
      </c>
      <c r="C1455" t="s">
        <v>26</v>
      </c>
      <c r="D1455">
        <v>3156.07</v>
      </c>
      <c r="E1455">
        <v>3180</v>
      </c>
      <c r="F1455">
        <v>3050.57</v>
      </c>
      <c r="G1455">
        <v>3162.88</v>
      </c>
      <c r="H1455">
        <v>1226808</v>
      </c>
    </row>
    <row r="1456" spans="1:8" x14ac:dyDescent="0.3">
      <c r="A1456" t="s">
        <v>1478</v>
      </c>
      <c r="B1456" t="s">
        <v>15</v>
      </c>
      <c r="C1456" t="s">
        <v>13</v>
      </c>
      <c r="D1456">
        <v>3051.69</v>
      </c>
      <c r="E1456">
        <v>3122.53</v>
      </c>
      <c r="F1456">
        <v>2990.72</v>
      </c>
      <c r="G1456">
        <v>3105.72</v>
      </c>
      <c r="H1456">
        <v>4144043</v>
      </c>
    </row>
    <row r="1457" spans="1:8" x14ac:dyDescent="0.3">
      <c r="A1457" t="s">
        <v>1479</v>
      </c>
      <c r="B1457" t="s">
        <v>12</v>
      </c>
      <c r="C1457" t="s">
        <v>13</v>
      </c>
      <c r="D1457">
        <v>1777.43</v>
      </c>
      <c r="E1457">
        <v>1817.52</v>
      </c>
      <c r="F1457">
        <v>1734.6</v>
      </c>
      <c r="G1457">
        <v>1745.49</v>
      </c>
      <c r="H1457">
        <v>1195744</v>
      </c>
    </row>
    <row r="1458" spans="1:8" x14ac:dyDescent="0.3">
      <c r="A1458" t="s">
        <v>1480</v>
      </c>
      <c r="B1458" t="s">
        <v>48</v>
      </c>
      <c r="C1458" t="s">
        <v>13</v>
      </c>
      <c r="D1458">
        <v>3758.54</v>
      </c>
      <c r="E1458">
        <v>3813.54</v>
      </c>
      <c r="F1458">
        <v>3701.35</v>
      </c>
      <c r="G1458">
        <v>3778.9</v>
      </c>
      <c r="H1458">
        <v>1358822</v>
      </c>
    </row>
    <row r="1459" spans="1:8" x14ac:dyDescent="0.3">
      <c r="A1459" t="s">
        <v>1481</v>
      </c>
      <c r="B1459" t="s">
        <v>32</v>
      </c>
      <c r="C1459" t="s">
        <v>33</v>
      </c>
      <c r="D1459">
        <v>2167.0500000000002</v>
      </c>
      <c r="E1459">
        <v>2248.94</v>
      </c>
      <c r="F1459">
        <v>2084.94</v>
      </c>
      <c r="G1459">
        <v>2182.06</v>
      </c>
      <c r="H1459">
        <v>3319001</v>
      </c>
    </row>
    <row r="1460" spans="1:8" x14ac:dyDescent="0.3">
      <c r="A1460" t="s">
        <v>1482</v>
      </c>
      <c r="B1460" t="s">
        <v>21</v>
      </c>
      <c r="C1460" t="s">
        <v>13</v>
      </c>
      <c r="D1460">
        <v>1213.54</v>
      </c>
      <c r="E1460">
        <v>1250.72</v>
      </c>
      <c r="F1460">
        <v>1208.04</v>
      </c>
      <c r="G1460">
        <v>1222.9100000000001</v>
      </c>
      <c r="H1460">
        <v>1706556</v>
      </c>
    </row>
    <row r="1461" spans="1:8" x14ac:dyDescent="0.3">
      <c r="A1461" t="s">
        <v>1483</v>
      </c>
      <c r="B1461" t="s">
        <v>32</v>
      </c>
      <c r="C1461" t="s">
        <v>33</v>
      </c>
      <c r="D1461">
        <v>1827.69</v>
      </c>
      <c r="E1461">
        <v>1832.56</v>
      </c>
      <c r="F1461">
        <v>1799.07</v>
      </c>
      <c r="G1461">
        <v>1810.33</v>
      </c>
      <c r="H1461">
        <v>2592629</v>
      </c>
    </row>
    <row r="1462" spans="1:8" x14ac:dyDescent="0.3">
      <c r="A1462" t="s">
        <v>1484</v>
      </c>
      <c r="B1462" t="s">
        <v>25</v>
      </c>
      <c r="C1462" t="s">
        <v>26</v>
      </c>
      <c r="D1462">
        <v>851.76</v>
      </c>
      <c r="E1462">
        <v>891.28</v>
      </c>
      <c r="F1462">
        <v>818.34</v>
      </c>
      <c r="G1462">
        <v>831.23</v>
      </c>
      <c r="H1462">
        <v>3919567</v>
      </c>
    </row>
    <row r="1463" spans="1:8" x14ac:dyDescent="0.3">
      <c r="A1463" t="s">
        <v>1485</v>
      </c>
      <c r="B1463" t="s">
        <v>15</v>
      </c>
      <c r="C1463" t="s">
        <v>13</v>
      </c>
      <c r="D1463">
        <v>3818.75</v>
      </c>
      <c r="E1463">
        <v>3866.25</v>
      </c>
      <c r="F1463">
        <v>3727.95</v>
      </c>
      <c r="G1463">
        <v>3816.22</v>
      </c>
      <c r="H1463">
        <v>4722209</v>
      </c>
    </row>
    <row r="1464" spans="1:8" x14ac:dyDescent="0.3">
      <c r="A1464" t="s">
        <v>1486</v>
      </c>
      <c r="B1464" t="s">
        <v>12</v>
      </c>
      <c r="C1464" t="s">
        <v>13</v>
      </c>
      <c r="D1464">
        <v>4043.53</v>
      </c>
      <c r="E1464">
        <v>4123.05</v>
      </c>
      <c r="F1464">
        <v>4002.47</v>
      </c>
      <c r="G1464">
        <v>4028.08</v>
      </c>
      <c r="H1464">
        <v>3684466</v>
      </c>
    </row>
    <row r="1465" spans="1:8" x14ac:dyDescent="0.3">
      <c r="A1465" t="s">
        <v>1487</v>
      </c>
      <c r="B1465" t="s">
        <v>38</v>
      </c>
      <c r="C1465" t="s">
        <v>26</v>
      </c>
      <c r="D1465">
        <v>916.11</v>
      </c>
      <c r="E1465">
        <v>941.32</v>
      </c>
      <c r="F1465">
        <v>907.92</v>
      </c>
      <c r="G1465">
        <v>926.08</v>
      </c>
      <c r="H1465">
        <v>676957</v>
      </c>
    </row>
    <row r="1466" spans="1:8" x14ac:dyDescent="0.3">
      <c r="A1466" t="s">
        <v>1488</v>
      </c>
      <c r="B1466" t="s">
        <v>21</v>
      </c>
      <c r="C1466" t="s">
        <v>13</v>
      </c>
      <c r="D1466">
        <v>3383.51</v>
      </c>
      <c r="E1466">
        <v>3479.66</v>
      </c>
      <c r="F1466">
        <v>3236.23</v>
      </c>
      <c r="G1466">
        <v>3441.15</v>
      </c>
      <c r="H1466">
        <v>1327079</v>
      </c>
    </row>
    <row r="1467" spans="1:8" x14ac:dyDescent="0.3">
      <c r="A1467" t="s">
        <v>1489</v>
      </c>
      <c r="B1467" t="s">
        <v>48</v>
      </c>
      <c r="C1467" t="s">
        <v>13</v>
      </c>
      <c r="D1467">
        <v>3274.6</v>
      </c>
      <c r="E1467">
        <v>3422.79</v>
      </c>
      <c r="F1467">
        <v>3133.95</v>
      </c>
      <c r="G1467">
        <v>3208.05</v>
      </c>
      <c r="H1467">
        <v>4314078</v>
      </c>
    </row>
    <row r="1468" spans="1:8" x14ac:dyDescent="0.3">
      <c r="A1468" t="s">
        <v>1490</v>
      </c>
      <c r="B1468" t="s">
        <v>9</v>
      </c>
      <c r="C1468" t="s">
        <v>10</v>
      </c>
      <c r="D1468">
        <v>4266.84</v>
      </c>
      <c r="E1468">
        <v>4323.49</v>
      </c>
      <c r="F1468">
        <v>4253.41</v>
      </c>
      <c r="G1468">
        <v>4307.63</v>
      </c>
      <c r="H1468">
        <v>2006745</v>
      </c>
    </row>
    <row r="1469" spans="1:8" x14ac:dyDescent="0.3">
      <c r="A1469" t="s">
        <v>1491</v>
      </c>
      <c r="B1469" t="s">
        <v>48</v>
      </c>
      <c r="C1469" t="s">
        <v>13</v>
      </c>
      <c r="D1469">
        <v>888.24</v>
      </c>
      <c r="E1469">
        <v>920.36</v>
      </c>
      <c r="F1469">
        <v>858.49</v>
      </c>
      <c r="G1469">
        <v>896.94</v>
      </c>
      <c r="H1469">
        <v>2385025</v>
      </c>
    </row>
    <row r="1470" spans="1:8" x14ac:dyDescent="0.3">
      <c r="A1470" t="s">
        <v>1492</v>
      </c>
      <c r="B1470" t="s">
        <v>25</v>
      </c>
      <c r="C1470" t="s">
        <v>26</v>
      </c>
      <c r="D1470">
        <v>2636.45</v>
      </c>
      <c r="E1470">
        <v>2757.37</v>
      </c>
      <c r="F1470">
        <v>2629.68</v>
      </c>
      <c r="G1470">
        <v>2702.42</v>
      </c>
      <c r="H1470">
        <v>1769211</v>
      </c>
    </row>
    <row r="1471" spans="1:8" x14ac:dyDescent="0.3">
      <c r="A1471" t="s">
        <v>1493</v>
      </c>
      <c r="B1471" t="s">
        <v>9</v>
      </c>
      <c r="C1471" t="s">
        <v>10</v>
      </c>
      <c r="D1471">
        <v>2970.31</v>
      </c>
      <c r="E1471">
        <v>3057.16</v>
      </c>
      <c r="F1471">
        <v>2844.88</v>
      </c>
      <c r="G1471">
        <v>2901.78</v>
      </c>
      <c r="H1471">
        <v>4742839</v>
      </c>
    </row>
    <row r="1472" spans="1:8" x14ac:dyDescent="0.3">
      <c r="A1472" t="s">
        <v>1494</v>
      </c>
      <c r="B1472" t="s">
        <v>48</v>
      </c>
      <c r="C1472" t="s">
        <v>13</v>
      </c>
      <c r="D1472">
        <v>2916.81</v>
      </c>
      <c r="E1472">
        <v>3000.06</v>
      </c>
      <c r="F1472">
        <v>2912.44</v>
      </c>
      <c r="G1472">
        <v>2958.51</v>
      </c>
      <c r="H1472">
        <v>2920787</v>
      </c>
    </row>
    <row r="1473" spans="1:8" x14ac:dyDescent="0.3">
      <c r="A1473" t="s">
        <v>1495</v>
      </c>
      <c r="B1473" t="s">
        <v>21</v>
      </c>
      <c r="C1473" t="s">
        <v>13</v>
      </c>
      <c r="D1473">
        <v>2562.5500000000002</v>
      </c>
      <c r="E1473">
        <v>2639.58</v>
      </c>
      <c r="F1473">
        <v>2552.0100000000002</v>
      </c>
      <c r="G1473">
        <v>2579.21</v>
      </c>
      <c r="H1473">
        <v>747066</v>
      </c>
    </row>
    <row r="1474" spans="1:8" x14ac:dyDescent="0.3">
      <c r="A1474" t="s">
        <v>1496</v>
      </c>
      <c r="B1474" t="s">
        <v>9</v>
      </c>
      <c r="C1474" t="s">
        <v>10</v>
      </c>
      <c r="D1474">
        <v>3257.47</v>
      </c>
      <c r="E1474">
        <v>3336.96</v>
      </c>
      <c r="F1474">
        <v>3156.24</v>
      </c>
      <c r="G1474">
        <v>3320.9</v>
      </c>
      <c r="H1474">
        <v>3219153</v>
      </c>
    </row>
    <row r="1475" spans="1:8" x14ac:dyDescent="0.3">
      <c r="A1475" t="s">
        <v>1497</v>
      </c>
      <c r="B1475" t="s">
        <v>18</v>
      </c>
      <c r="C1475" t="s">
        <v>19</v>
      </c>
      <c r="D1475">
        <v>972.1</v>
      </c>
      <c r="E1475">
        <v>998.41</v>
      </c>
      <c r="F1475">
        <v>950.73</v>
      </c>
      <c r="G1475">
        <v>984.11</v>
      </c>
      <c r="H1475">
        <v>2964415</v>
      </c>
    </row>
    <row r="1476" spans="1:8" x14ac:dyDescent="0.3">
      <c r="A1476" t="s">
        <v>1498</v>
      </c>
      <c r="B1476" t="s">
        <v>35</v>
      </c>
      <c r="C1476" t="s">
        <v>36</v>
      </c>
      <c r="D1476">
        <v>3468.73</v>
      </c>
      <c r="E1476">
        <v>3469.54</v>
      </c>
      <c r="F1476">
        <v>3391.88</v>
      </c>
      <c r="G1476">
        <v>3401.47</v>
      </c>
      <c r="H1476">
        <v>485317</v>
      </c>
    </row>
    <row r="1477" spans="1:8" x14ac:dyDescent="0.3">
      <c r="A1477" t="s">
        <v>1499</v>
      </c>
      <c r="B1477" t="s">
        <v>15</v>
      </c>
      <c r="C1477" t="s">
        <v>13</v>
      </c>
      <c r="D1477">
        <v>2122.1799999999998</v>
      </c>
      <c r="E1477">
        <v>2134.23</v>
      </c>
      <c r="F1477">
        <v>2073.19</v>
      </c>
      <c r="G1477">
        <v>2099.31</v>
      </c>
      <c r="H1477">
        <v>577813</v>
      </c>
    </row>
    <row r="1478" spans="1:8" x14ac:dyDescent="0.3">
      <c r="A1478" t="s">
        <v>1500</v>
      </c>
      <c r="B1478" t="s">
        <v>21</v>
      </c>
      <c r="C1478" t="s">
        <v>13</v>
      </c>
      <c r="D1478">
        <v>2042.95</v>
      </c>
      <c r="E1478">
        <v>2126.17</v>
      </c>
      <c r="F1478">
        <v>1978.7</v>
      </c>
      <c r="G1478">
        <v>2023.18</v>
      </c>
      <c r="H1478">
        <v>1841012</v>
      </c>
    </row>
    <row r="1479" spans="1:8" x14ac:dyDescent="0.3">
      <c r="A1479" t="s">
        <v>1501</v>
      </c>
      <c r="B1479" t="s">
        <v>18</v>
      </c>
      <c r="C1479" t="s">
        <v>19</v>
      </c>
      <c r="D1479">
        <v>1300.5899999999999</v>
      </c>
      <c r="E1479">
        <v>1354.17</v>
      </c>
      <c r="F1479">
        <v>1247.76</v>
      </c>
      <c r="G1479">
        <v>1309.9000000000001</v>
      </c>
      <c r="H1479">
        <v>2829967</v>
      </c>
    </row>
    <row r="1480" spans="1:8" x14ac:dyDescent="0.3">
      <c r="A1480" t="s">
        <v>1502</v>
      </c>
      <c r="B1480" t="s">
        <v>25</v>
      </c>
      <c r="C1480" t="s">
        <v>26</v>
      </c>
      <c r="D1480">
        <v>2460.2600000000002</v>
      </c>
      <c r="E1480">
        <v>2560.63</v>
      </c>
      <c r="F1480">
        <v>2453.98</v>
      </c>
      <c r="G1480">
        <v>2467.84</v>
      </c>
      <c r="H1480">
        <v>2348787</v>
      </c>
    </row>
    <row r="1481" spans="1:8" x14ac:dyDescent="0.3">
      <c r="A1481" t="s">
        <v>1503</v>
      </c>
      <c r="B1481" t="s">
        <v>48</v>
      </c>
      <c r="C1481" t="s">
        <v>13</v>
      </c>
      <c r="D1481">
        <v>3998.17</v>
      </c>
      <c r="E1481">
        <v>4178.71</v>
      </c>
      <c r="F1481">
        <v>3991.31</v>
      </c>
      <c r="G1481">
        <v>4144.43</v>
      </c>
      <c r="H1481">
        <v>341089</v>
      </c>
    </row>
    <row r="1482" spans="1:8" x14ac:dyDescent="0.3">
      <c r="A1482" t="s">
        <v>1504</v>
      </c>
      <c r="B1482" t="s">
        <v>18</v>
      </c>
      <c r="C1482" t="s">
        <v>19</v>
      </c>
      <c r="D1482">
        <v>4490.2299999999996</v>
      </c>
      <c r="E1482">
        <v>4699</v>
      </c>
      <c r="F1482">
        <v>4343.57</v>
      </c>
      <c r="G1482">
        <v>4545.95</v>
      </c>
      <c r="H1482">
        <v>4449956</v>
      </c>
    </row>
    <row r="1483" spans="1:8" x14ac:dyDescent="0.3">
      <c r="A1483" t="s">
        <v>1505</v>
      </c>
      <c r="B1483" t="s">
        <v>35</v>
      </c>
      <c r="C1483" t="s">
        <v>36</v>
      </c>
      <c r="D1483">
        <v>1766.86</v>
      </c>
      <c r="E1483">
        <v>1823.02</v>
      </c>
      <c r="F1483">
        <v>1683.74</v>
      </c>
      <c r="G1483">
        <v>1783.8</v>
      </c>
      <c r="H1483">
        <v>4885515</v>
      </c>
    </row>
    <row r="1484" spans="1:8" x14ac:dyDescent="0.3">
      <c r="A1484" t="s">
        <v>1506</v>
      </c>
      <c r="B1484" t="s">
        <v>18</v>
      </c>
      <c r="C1484" t="s">
        <v>19</v>
      </c>
      <c r="D1484">
        <v>2063.04</v>
      </c>
      <c r="E1484">
        <v>2101.14</v>
      </c>
      <c r="F1484">
        <v>2001.01</v>
      </c>
      <c r="G1484">
        <v>2017.82</v>
      </c>
      <c r="H1484">
        <v>1068860</v>
      </c>
    </row>
    <row r="1485" spans="1:8" x14ac:dyDescent="0.3">
      <c r="A1485" t="s">
        <v>1507</v>
      </c>
      <c r="B1485" t="s">
        <v>25</v>
      </c>
      <c r="C1485" t="s">
        <v>26</v>
      </c>
      <c r="D1485">
        <v>4420.09</v>
      </c>
      <c r="E1485">
        <v>4434.78</v>
      </c>
      <c r="F1485">
        <v>4219.96</v>
      </c>
      <c r="G1485">
        <v>4314.45</v>
      </c>
      <c r="H1485">
        <v>3116963</v>
      </c>
    </row>
    <row r="1486" spans="1:8" x14ac:dyDescent="0.3">
      <c r="A1486" t="s">
        <v>1508</v>
      </c>
      <c r="B1486" t="s">
        <v>12</v>
      </c>
      <c r="C1486" t="s">
        <v>13</v>
      </c>
      <c r="D1486">
        <v>3270.6</v>
      </c>
      <c r="E1486">
        <v>3305.17</v>
      </c>
      <c r="F1486">
        <v>3248.32</v>
      </c>
      <c r="G1486">
        <v>3281.21</v>
      </c>
      <c r="H1486">
        <v>1927365</v>
      </c>
    </row>
    <row r="1487" spans="1:8" x14ac:dyDescent="0.3">
      <c r="A1487" t="s">
        <v>1509</v>
      </c>
      <c r="B1487" t="s">
        <v>35</v>
      </c>
      <c r="C1487" t="s">
        <v>36</v>
      </c>
      <c r="D1487">
        <v>3868.36</v>
      </c>
      <c r="E1487">
        <v>4039.67</v>
      </c>
      <c r="F1487">
        <v>3815.8</v>
      </c>
      <c r="G1487">
        <v>3835.23</v>
      </c>
      <c r="H1487">
        <v>1256525</v>
      </c>
    </row>
    <row r="1488" spans="1:8" x14ac:dyDescent="0.3">
      <c r="A1488" t="s">
        <v>1510</v>
      </c>
      <c r="B1488" t="s">
        <v>9</v>
      </c>
      <c r="C1488" t="s">
        <v>10</v>
      </c>
      <c r="D1488">
        <v>3925.34</v>
      </c>
      <c r="E1488">
        <v>4088.18</v>
      </c>
      <c r="F1488">
        <v>3896.26</v>
      </c>
      <c r="G1488">
        <v>4022.32</v>
      </c>
      <c r="H1488">
        <v>1935182</v>
      </c>
    </row>
    <row r="1489" spans="1:8" x14ac:dyDescent="0.3">
      <c r="A1489" t="s">
        <v>1511</v>
      </c>
      <c r="B1489" t="s">
        <v>48</v>
      </c>
      <c r="C1489" t="s">
        <v>13</v>
      </c>
      <c r="D1489">
        <v>4480.3999999999996</v>
      </c>
      <c r="E1489">
        <v>4662.8</v>
      </c>
      <c r="F1489">
        <v>4266.5600000000004</v>
      </c>
      <c r="G1489">
        <v>4302.08</v>
      </c>
      <c r="H1489">
        <v>4120586</v>
      </c>
    </row>
    <row r="1490" spans="1:8" x14ac:dyDescent="0.3">
      <c r="A1490" t="s">
        <v>1512</v>
      </c>
      <c r="B1490" t="s">
        <v>18</v>
      </c>
      <c r="C1490" t="s">
        <v>19</v>
      </c>
      <c r="D1490">
        <v>2012.17</v>
      </c>
      <c r="E1490">
        <v>2089.0700000000002</v>
      </c>
      <c r="F1490">
        <v>1933.38</v>
      </c>
      <c r="G1490">
        <v>2018.72</v>
      </c>
      <c r="H1490">
        <v>2558680</v>
      </c>
    </row>
    <row r="1491" spans="1:8" x14ac:dyDescent="0.3">
      <c r="A1491" t="s">
        <v>1513</v>
      </c>
      <c r="B1491" t="s">
        <v>35</v>
      </c>
      <c r="C1491" t="s">
        <v>36</v>
      </c>
      <c r="D1491">
        <v>3161.98</v>
      </c>
      <c r="E1491">
        <v>3180.04</v>
      </c>
      <c r="F1491">
        <v>3057.29</v>
      </c>
      <c r="G1491">
        <v>3086.93</v>
      </c>
      <c r="H1491">
        <v>4805916</v>
      </c>
    </row>
    <row r="1492" spans="1:8" x14ac:dyDescent="0.3">
      <c r="A1492" t="s">
        <v>1514</v>
      </c>
      <c r="B1492" t="s">
        <v>48</v>
      </c>
      <c r="C1492" t="s">
        <v>13</v>
      </c>
      <c r="D1492">
        <v>4485.25</v>
      </c>
      <c r="E1492">
        <v>4518.59</v>
      </c>
      <c r="F1492">
        <v>4391.62</v>
      </c>
      <c r="G1492">
        <v>4505.79</v>
      </c>
      <c r="H1492">
        <v>4231375</v>
      </c>
    </row>
    <row r="1493" spans="1:8" x14ac:dyDescent="0.3">
      <c r="A1493" t="s">
        <v>1515</v>
      </c>
      <c r="B1493" t="s">
        <v>21</v>
      </c>
      <c r="C1493" t="s">
        <v>13</v>
      </c>
      <c r="D1493">
        <v>3611.77</v>
      </c>
      <c r="E1493">
        <v>3736.81</v>
      </c>
      <c r="F1493">
        <v>3537.9</v>
      </c>
      <c r="G1493">
        <v>3667.12</v>
      </c>
      <c r="H1493">
        <v>4607967</v>
      </c>
    </row>
    <row r="1494" spans="1:8" x14ac:dyDescent="0.3">
      <c r="A1494" t="s">
        <v>1516</v>
      </c>
      <c r="B1494" t="s">
        <v>9</v>
      </c>
      <c r="C1494" t="s">
        <v>10</v>
      </c>
      <c r="D1494">
        <v>3343.5</v>
      </c>
      <c r="E1494">
        <v>3358.22</v>
      </c>
      <c r="F1494">
        <v>3183.66</v>
      </c>
      <c r="G1494">
        <v>3257.74</v>
      </c>
      <c r="H1494">
        <v>2461451</v>
      </c>
    </row>
    <row r="1495" spans="1:8" x14ac:dyDescent="0.3">
      <c r="A1495" t="s">
        <v>1517</v>
      </c>
      <c r="B1495" t="s">
        <v>48</v>
      </c>
      <c r="C1495" t="s">
        <v>13</v>
      </c>
      <c r="D1495">
        <v>2967.4</v>
      </c>
      <c r="E1495">
        <v>3035.11</v>
      </c>
      <c r="F1495">
        <v>2909.12</v>
      </c>
      <c r="G1495">
        <v>2999.13</v>
      </c>
      <c r="H1495">
        <v>455068</v>
      </c>
    </row>
    <row r="1496" spans="1:8" x14ac:dyDescent="0.3">
      <c r="A1496" t="s">
        <v>1518</v>
      </c>
      <c r="B1496" t="s">
        <v>25</v>
      </c>
      <c r="C1496" t="s">
        <v>26</v>
      </c>
      <c r="D1496">
        <v>1413.93</v>
      </c>
      <c r="E1496">
        <v>1439.61</v>
      </c>
      <c r="F1496">
        <v>1396.16</v>
      </c>
      <c r="G1496">
        <v>1410.45</v>
      </c>
      <c r="H1496">
        <v>4862490</v>
      </c>
    </row>
    <row r="1497" spans="1:8" x14ac:dyDescent="0.3">
      <c r="A1497" t="s">
        <v>1519</v>
      </c>
      <c r="B1497" t="s">
        <v>32</v>
      </c>
      <c r="C1497" t="s">
        <v>33</v>
      </c>
      <c r="D1497">
        <v>2099.5300000000002</v>
      </c>
      <c r="E1497">
        <v>2154.3000000000002</v>
      </c>
      <c r="F1497">
        <v>2004.78</v>
      </c>
      <c r="G1497">
        <v>2029.35</v>
      </c>
      <c r="H1497">
        <v>3797475</v>
      </c>
    </row>
    <row r="1498" spans="1:8" x14ac:dyDescent="0.3">
      <c r="A1498" t="s">
        <v>1520</v>
      </c>
      <c r="B1498" t="s">
        <v>38</v>
      </c>
      <c r="C1498" t="s">
        <v>26</v>
      </c>
      <c r="D1498">
        <v>2186.6799999999998</v>
      </c>
      <c r="E1498">
        <v>2202.65</v>
      </c>
      <c r="F1498">
        <v>2113.31</v>
      </c>
      <c r="G1498">
        <v>2188.9699999999998</v>
      </c>
      <c r="H1498">
        <v>4845987</v>
      </c>
    </row>
    <row r="1499" spans="1:8" x14ac:dyDescent="0.3">
      <c r="A1499" t="s">
        <v>1521</v>
      </c>
      <c r="B1499" t="s">
        <v>18</v>
      </c>
      <c r="C1499" t="s">
        <v>19</v>
      </c>
      <c r="D1499">
        <v>4025.81</v>
      </c>
      <c r="E1499">
        <v>4048.11</v>
      </c>
      <c r="F1499">
        <v>3937.26</v>
      </c>
      <c r="G1499">
        <v>3987.64</v>
      </c>
      <c r="H1499">
        <v>534354</v>
      </c>
    </row>
    <row r="1500" spans="1:8" x14ac:dyDescent="0.3">
      <c r="A1500" t="s">
        <v>1522</v>
      </c>
      <c r="B1500" t="s">
        <v>48</v>
      </c>
      <c r="C1500" t="s">
        <v>13</v>
      </c>
      <c r="D1500">
        <v>3146.22</v>
      </c>
      <c r="E1500">
        <v>3173.83</v>
      </c>
      <c r="F1500">
        <v>3012.86</v>
      </c>
      <c r="G1500">
        <v>3131.4</v>
      </c>
      <c r="H1500">
        <v>4711723</v>
      </c>
    </row>
    <row r="1501" spans="1:8" x14ac:dyDescent="0.3">
      <c r="A1501" t="s">
        <v>1523</v>
      </c>
      <c r="B1501" t="s">
        <v>25</v>
      </c>
      <c r="C1501" t="s">
        <v>26</v>
      </c>
      <c r="D1501">
        <v>1331.95</v>
      </c>
      <c r="E1501">
        <v>1335.15</v>
      </c>
      <c r="F1501">
        <v>1286.54</v>
      </c>
      <c r="G1501">
        <v>1309.9000000000001</v>
      </c>
      <c r="H1501">
        <v>1039415</v>
      </c>
    </row>
    <row r="1502" spans="1:8" x14ac:dyDescent="0.3">
      <c r="A1502" t="s">
        <v>8</v>
      </c>
      <c r="B1502" t="s">
        <v>21</v>
      </c>
      <c r="C1502" t="s">
        <v>13</v>
      </c>
      <c r="D1502">
        <v>1352.79</v>
      </c>
      <c r="E1502">
        <v>1418.59</v>
      </c>
      <c r="F1502">
        <v>1335.12</v>
      </c>
      <c r="G1502">
        <v>1366.32</v>
      </c>
      <c r="H1502">
        <v>2818628</v>
      </c>
    </row>
    <row r="1503" spans="1:8" x14ac:dyDescent="0.3">
      <c r="A1503" t="s">
        <v>11</v>
      </c>
      <c r="B1503" t="s">
        <v>35</v>
      </c>
      <c r="C1503" t="s">
        <v>36</v>
      </c>
      <c r="D1503">
        <v>2567.44</v>
      </c>
      <c r="E1503">
        <v>2678.73</v>
      </c>
      <c r="F1503">
        <v>2473.56</v>
      </c>
      <c r="G1503">
        <v>2594.16</v>
      </c>
      <c r="H1503">
        <v>3847795</v>
      </c>
    </row>
    <row r="1504" spans="1:8" x14ac:dyDescent="0.3">
      <c r="A1504" t="s">
        <v>14</v>
      </c>
      <c r="B1504" t="s">
        <v>35</v>
      </c>
      <c r="C1504" t="s">
        <v>36</v>
      </c>
      <c r="D1504">
        <v>1082.3800000000001</v>
      </c>
      <c r="E1504">
        <v>1091.3599999999999</v>
      </c>
      <c r="F1504">
        <v>1053.97</v>
      </c>
      <c r="G1504">
        <v>1073.1099999999999</v>
      </c>
      <c r="H1504">
        <v>3327494</v>
      </c>
    </row>
    <row r="1505" spans="1:8" x14ac:dyDescent="0.3">
      <c r="A1505" t="s">
        <v>16</v>
      </c>
      <c r="B1505" t="s">
        <v>15</v>
      </c>
      <c r="C1505" t="s">
        <v>13</v>
      </c>
      <c r="D1505">
        <v>784.82</v>
      </c>
      <c r="E1505">
        <v>813.23</v>
      </c>
      <c r="F1505">
        <v>750.01</v>
      </c>
      <c r="G1505">
        <v>751.59</v>
      </c>
      <c r="H1505">
        <v>3482254</v>
      </c>
    </row>
    <row r="1506" spans="1:8" x14ac:dyDescent="0.3">
      <c r="A1506" t="s">
        <v>17</v>
      </c>
      <c r="B1506" t="s">
        <v>25</v>
      </c>
      <c r="C1506" t="s">
        <v>26</v>
      </c>
      <c r="D1506">
        <v>4135.67</v>
      </c>
      <c r="E1506">
        <v>4292.96</v>
      </c>
      <c r="F1506">
        <v>4078.66</v>
      </c>
      <c r="G1506">
        <v>4219.62</v>
      </c>
      <c r="H1506">
        <v>1896280</v>
      </c>
    </row>
    <row r="1507" spans="1:8" x14ac:dyDescent="0.3">
      <c r="A1507" t="s">
        <v>20</v>
      </c>
      <c r="B1507" t="s">
        <v>48</v>
      </c>
      <c r="C1507" t="s">
        <v>13</v>
      </c>
      <c r="D1507">
        <v>1437.09</v>
      </c>
      <c r="E1507">
        <v>1494.4</v>
      </c>
      <c r="F1507">
        <v>1424.31</v>
      </c>
      <c r="G1507">
        <v>1462.53</v>
      </c>
      <c r="H1507">
        <v>1773282</v>
      </c>
    </row>
    <row r="1508" spans="1:8" x14ac:dyDescent="0.3">
      <c r="A1508" t="s">
        <v>22</v>
      </c>
      <c r="B1508" t="s">
        <v>38</v>
      </c>
      <c r="C1508" t="s">
        <v>26</v>
      </c>
      <c r="D1508">
        <v>954.05</v>
      </c>
      <c r="E1508">
        <v>975.34</v>
      </c>
      <c r="F1508">
        <v>907.46</v>
      </c>
      <c r="G1508">
        <v>934.26</v>
      </c>
      <c r="H1508">
        <v>317588</v>
      </c>
    </row>
    <row r="1509" spans="1:8" x14ac:dyDescent="0.3">
      <c r="A1509" t="s">
        <v>23</v>
      </c>
      <c r="B1509" t="s">
        <v>48</v>
      </c>
      <c r="C1509" t="s">
        <v>13</v>
      </c>
      <c r="D1509">
        <v>2040.27</v>
      </c>
      <c r="E1509">
        <v>2098.4899999999998</v>
      </c>
      <c r="F1509">
        <v>1994.61</v>
      </c>
      <c r="G1509">
        <v>2055.94</v>
      </c>
      <c r="H1509">
        <v>2617429</v>
      </c>
    </row>
    <row r="1510" spans="1:8" x14ac:dyDescent="0.3">
      <c r="A1510" t="s">
        <v>24</v>
      </c>
      <c r="B1510" t="s">
        <v>21</v>
      </c>
      <c r="C1510" t="s">
        <v>13</v>
      </c>
      <c r="D1510">
        <v>1684.28</v>
      </c>
      <c r="E1510">
        <v>1729.17</v>
      </c>
      <c r="F1510">
        <v>1645.24</v>
      </c>
      <c r="G1510">
        <v>1677.76</v>
      </c>
      <c r="H1510">
        <v>3805424</v>
      </c>
    </row>
    <row r="1511" spans="1:8" x14ac:dyDescent="0.3">
      <c r="A1511" t="s">
        <v>27</v>
      </c>
      <c r="B1511" t="s">
        <v>9</v>
      </c>
      <c r="C1511" t="s">
        <v>10</v>
      </c>
      <c r="D1511">
        <v>3612.69</v>
      </c>
      <c r="E1511">
        <v>3696.01</v>
      </c>
      <c r="F1511">
        <v>3476.63</v>
      </c>
      <c r="G1511">
        <v>3673.98</v>
      </c>
      <c r="H1511">
        <v>1123027</v>
      </c>
    </row>
    <row r="1512" spans="1:8" x14ac:dyDescent="0.3">
      <c r="A1512" t="s">
        <v>28</v>
      </c>
      <c r="B1512" t="s">
        <v>35</v>
      </c>
      <c r="C1512" t="s">
        <v>36</v>
      </c>
      <c r="D1512">
        <v>1423.29</v>
      </c>
      <c r="E1512">
        <v>1449.85</v>
      </c>
      <c r="F1512">
        <v>1412.82</v>
      </c>
      <c r="G1512">
        <v>1433.42</v>
      </c>
      <c r="H1512">
        <v>2736448</v>
      </c>
    </row>
    <row r="1513" spans="1:8" x14ac:dyDescent="0.3">
      <c r="A1513" t="s">
        <v>29</v>
      </c>
      <c r="B1513" t="s">
        <v>48</v>
      </c>
      <c r="C1513" t="s">
        <v>13</v>
      </c>
      <c r="D1513">
        <v>3103.76</v>
      </c>
      <c r="E1513">
        <v>3178.47</v>
      </c>
      <c r="F1513">
        <v>3100.02</v>
      </c>
      <c r="G1513">
        <v>3125.34</v>
      </c>
      <c r="H1513">
        <v>4205598</v>
      </c>
    </row>
    <row r="1514" spans="1:8" x14ac:dyDescent="0.3">
      <c r="A1514" t="s">
        <v>30</v>
      </c>
      <c r="B1514" t="s">
        <v>12</v>
      </c>
      <c r="C1514" t="s">
        <v>13</v>
      </c>
      <c r="D1514">
        <v>2937.86</v>
      </c>
      <c r="E1514">
        <v>3068.22</v>
      </c>
      <c r="F1514">
        <v>2847.82</v>
      </c>
      <c r="G1514">
        <v>2859.92</v>
      </c>
      <c r="H1514">
        <v>2280565</v>
      </c>
    </row>
    <row r="1515" spans="1:8" x14ac:dyDescent="0.3">
      <c r="A1515" t="s">
        <v>31</v>
      </c>
      <c r="B1515" t="s">
        <v>18</v>
      </c>
      <c r="C1515" t="s">
        <v>19</v>
      </c>
      <c r="D1515">
        <v>796.3</v>
      </c>
      <c r="E1515">
        <v>818.59</v>
      </c>
      <c r="F1515">
        <v>778.65</v>
      </c>
      <c r="G1515">
        <v>807.76</v>
      </c>
      <c r="H1515">
        <v>1959609</v>
      </c>
    </row>
    <row r="1516" spans="1:8" x14ac:dyDescent="0.3">
      <c r="A1516" t="s">
        <v>34</v>
      </c>
      <c r="B1516" t="s">
        <v>15</v>
      </c>
      <c r="C1516" t="s">
        <v>13</v>
      </c>
      <c r="D1516">
        <v>2188.66</v>
      </c>
      <c r="E1516">
        <v>2256.85</v>
      </c>
      <c r="F1516">
        <v>2128.2600000000002</v>
      </c>
      <c r="G1516">
        <v>2225.14</v>
      </c>
      <c r="H1516">
        <v>1080690</v>
      </c>
    </row>
    <row r="1517" spans="1:8" x14ac:dyDescent="0.3">
      <c r="A1517" t="s">
        <v>37</v>
      </c>
      <c r="B1517" t="s">
        <v>15</v>
      </c>
      <c r="C1517" t="s">
        <v>13</v>
      </c>
      <c r="D1517">
        <v>4293.3599999999997</v>
      </c>
      <c r="E1517">
        <v>4418.2</v>
      </c>
      <c r="F1517">
        <v>4179.3</v>
      </c>
      <c r="G1517">
        <v>4353.72</v>
      </c>
      <c r="H1517">
        <v>4564644</v>
      </c>
    </row>
    <row r="1518" spans="1:8" x14ac:dyDescent="0.3">
      <c r="A1518" t="s">
        <v>39</v>
      </c>
      <c r="B1518" t="s">
        <v>18</v>
      </c>
      <c r="C1518" t="s">
        <v>19</v>
      </c>
      <c r="D1518">
        <v>2831.52</v>
      </c>
      <c r="E1518">
        <v>2877.5</v>
      </c>
      <c r="F1518">
        <v>2767.58</v>
      </c>
      <c r="G1518">
        <v>2821.33</v>
      </c>
      <c r="H1518">
        <v>133035</v>
      </c>
    </row>
    <row r="1519" spans="1:8" x14ac:dyDescent="0.3">
      <c r="A1519" t="s">
        <v>40</v>
      </c>
      <c r="B1519" t="s">
        <v>18</v>
      </c>
      <c r="C1519" t="s">
        <v>19</v>
      </c>
      <c r="D1519">
        <v>933.55</v>
      </c>
      <c r="E1519">
        <v>936.71</v>
      </c>
      <c r="F1519">
        <v>918.94</v>
      </c>
      <c r="G1519">
        <v>920.19</v>
      </c>
      <c r="H1519">
        <v>1638828</v>
      </c>
    </row>
    <row r="1520" spans="1:8" x14ac:dyDescent="0.3">
      <c r="A1520" t="s">
        <v>41</v>
      </c>
      <c r="B1520" t="s">
        <v>48</v>
      </c>
      <c r="C1520" t="s">
        <v>13</v>
      </c>
      <c r="D1520">
        <v>2554.9499999999998</v>
      </c>
      <c r="E1520">
        <v>2557.65</v>
      </c>
      <c r="F1520">
        <v>2447.8000000000002</v>
      </c>
      <c r="G1520">
        <v>2502.69</v>
      </c>
      <c r="H1520">
        <v>4020439</v>
      </c>
    </row>
    <row r="1521" spans="1:8" x14ac:dyDescent="0.3">
      <c r="A1521" t="s">
        <v>42</v>
      </c>
      <c r="B1521" t="s">
        <v>32</v>
      </c>
      <c r="C1521" t="s">
        <v>33</v>
      </c>
      <c r="D1521">
        <v>3204.13</v>
      </c>
      <c r="E1521">
        <v>3302.66</v>
      </c>
      <c r="F1521">
        <v>3128.49</v>
      </c>
      <c r="G1521">
        <v>3251.42</v>
      </c>
      <c r="H1521">
        <v>364513</v>
      </c>
    </row>
    <row r="1522" spans="1:8" x14ac:dyDescent="0.3">
      <c r="A1522" t="s">
        <v>43</v>
      </c>
      <c r="B1522" t="s">
        <v>25</v>
      </c>
      <c r="C1522" t="s">
        <v>26</v>
      </c>
      <c r="D1522">
        <v>3404.95</v>
      </c>
      <c r="E1522">
        <v>3531.59</v>
      </c>
      <c r="F1522">
        <v>3344.34</v>
      </c>
      <c r="G1522">
        <v>3478.53</v>
      </c>
      <c r="H1522">
        <v>946845</v>
      </c>
    </row>
    <row r="1523" spans="1:8" x14ac:dyDescent="0.3">
      <c r="A1523" t="s">
        <v>44</v>
      </c>
      <c r="B1523" t="s">
        <v>32</v>
      </c>
      <c r="C1523" t="s">
        <v>33</v>
      </c>
      <c r="D1523">
        <v>1861.73</v>
      </c>
      <c r="E1523">
        <v>1927.25</v>
      </c>
      <c r="F1523">
        <v>1817.87</v>
      </c>
      <c r="G1523">
        <v>1892.12</v>
      </c>
      <c r="H1523">
        <v>1642445</v>
      </c>
    </row>
    <row r="1524" spans="1:8" x14ac:dyDescent="0.3">
      <c r="A1524" t="s">
        <v>45</v>
      </c>
      <c r="B1524" t="s">
        <v>9</v>
      </c>
      <c r="C1524" t="s">
        <v>10</v>
      </c>
      <c r="D1524">
        <v>758.24</v>
      </c>
      <c r="E1524">
        <v>763.42</v>
      </c>
      <c r="F1524">
        <v>744.92</v>
      </c>
      <c r="G1524">
        <v>757.12</v>
      </c>
      <c r="H1524">
        <v>2826066</v>
      </c>
    </row>
    <row r="1525" spans="1:8" x14ac:dyDescent="0.3">
      <c r="A1525" t="s">
        <v>46</v>
      </c>
      <c r="B1525" t="s">
        <v>15</v>
      </c>
      <c r="C1525" t="s">
        <v>13</v>
      </c>
      <c r="D1525">
        <v>4188</v>
      </c>
      <c r="E1525">
        <v>4307.29</v>
      </c>
      <c r="F1525">
        <v>4021.61</v>
      </c>
      <c r="G1525">
        <v>4130.17</v>
      </c>
      <c r="H1525">
        <v>3989333</v>
      </c>
    </row>
    <row r="1526" spans="1:8" x14ac:dyDescent="0.3">
      <c r="A1526" t="s">
        <v>47</v>
      </c>
      <c r="B1526" t="s">
        <v>35</v>
      </c>
      <c r="C1526" t="s">
        <v>36</v>
      </c>
      <c r="D1526">
        <v>4354.1499999999996</v>
      </c>
      <c r="E1526">
        <v>4376.25</v>
      </c>
      <c r="F1526">
        <v>4237.5600000000004</v>
      </c>
      <c r="G1526">
        <v>4270.3900000000003</v>
      </c>
      <c r="H1526">
        <v>4740942</v>
      </c>
    </row>
    <row r="1527" spans="1:8" x14ac:dyDescent="0.3">
      <c r="A1527" t="s">
        <v>49</v>
      </c>
      <c r="B1527" t="s">
        <v>35</v>
      </c>
      <c r="C1527" t="s">
        <v>36</v>
      </c>
      <c r="D1527">
        <v>2119.15</v>
      </c>
      <c r="E1527">
        <v>2190.4</v>
      </c>
      <c r="F1527">
        <v>2034.45</v>
      </c>
      <c r="G1527">
        <v>2061.92</v>
      </c>
      <c r="H1527">
        <v>1662174</v>
      </c>
    </row>
    <row r="1528" spans="1:8" x14ac:dyDescent="0.3">
      <c r="A1528" t="s">
        <v>50</v>
      </c>
      <c r="B1528" t="s">
        <v>35</v>
      </c>
      <c r="C1528" t="s">
        <v>36</v>
      </c>
      <c r="D1528">
        <v>2600.84</v>
      </c>
      <c r="E1528">
        <v>2706.12</v>
      </c>
      <c r="F1528">
        <v>2499.7199999999998</v>
      </c>
      <c r="G1528">
        <v>2594.79</v>
      </c>
      <c r="H1528">
        <v>3909685</v>
      </c>
    </row>
    <row r="1529" spans="1:8" x14ac:dyDescent="0.3">
      <c r="A1529" t="s">
        <v>51</v>
      </c>
      <c r="B1529" t="s">
        <v>38</v>
      </c>
      <c r="C1529" t="s">
        <v>26</v>
      </c>
      <c r="D1529">
        <v>587.91999999999996</v>
      </c>
      <c r="E1529">
        <v>590.59</v>
      </c>
      <c r="F1529">
        <v>564.27</v>
      </c>
      <c r="G1529">
        <v>573.08000000000004</v>
      </c>
      <c r="H1529">
        <v>4172882</v>
      </c>
    </row>
    <row r="1530" spans="1:8" x14ac:dyDescent="0.3">
      <c r="A1530" t="s">
        <v>52</v>
      </c>
      <c r="B1530" t="s">
        <v>35</v>
      </c>
      <c r="C1530" t="s">
        <v>36</v>
      </c>
      <c r="D1530">
        <v>3962.1</v>
      </c>
      <c r="E1530">
        <v>4109.8599999999997</v>
      </c>
      <c r="F1530">
        <v>3868.87</v>
      </c>
      <c r="G1530">
        <v>4065.43</v>
      </c>
      <c r="H1530">
        <v>2426371</v>
      </c>
    </row>
    <row r="1531" spans="1:8" x14ac:dyDescent="0.3">
      <c r="A1531" t="s">
        <v>53</v>
      </c>
      <c r="B1531" t="s">
        <v>48</v>
      </c>
      <c r="C1531" t="s">
        <v>13</v>
      </c>
      <c r="D1531">
        <v>571.82000000000005</v>
      </c>
      <c r="E1531">
        <v>587.57000000000005</v>
      </c>
      <c r="F1531">
        <v>551.52</v>
      </c>
      <c r="G1531">
        <v>563.46</v>
      </c>
      <c r="H1531">
        <v>630989</v>
      </c>
    </row>
    <row r="1532" spans="1:8" x14ac:dyDescent="0.3">
      <c r="A1532" t="s">
        <v>54</v>
      </c>
      <c r="B1532" t="s">
        <v>35</v>
      </c>
      <c r="C1532" t="s">
        <v>36</v>
      </c>
      <c r="D1532">
        <v>3530.05</v>
      </c>
      <c r="E1532">
        <v>3542.36</v>
      </c>
      <c r="F1532">
        <v>3408.16</v>
      </c>
      <c r="G1532">
        <v>3503.71</v>
      </c>
      <c r="H1532">
        <v>4320282</v>
      </c>
    </row>
    <row r="1533" spans="1:8" x14ac:dyDescent="0.3">
      <c r="A1533" t="s">
        <v>55</v>
      </c>
      <c r="B1533" t="s">
        <v>32</v>
      </c>
      <c r="C1533" t="s">
        <v>33</v>
      </c>
      <c r="D1533">
        <v>1724.81</v>
      </c>
      <c r="E1533">
        <v>1762.55</v>
      </c>
      <c r="F1533">
        <v>1684.83</v>
      </c>
      <c r="G1533">
        <v>1730.42</v>
      </c>
      <c r="H1533">
        <v>2403257</v>
      </c>
    </row>
    <row r="1534" spans="1:8" x14ac:dyDescent="0.3">
      <c r="A1534" t="s">
        <v>56</v>
      </c>
      <c r="B1534" t="s">
        <v>18</v>
      </c>
      <c r="C1534" t="s">
        <v>19</v>
      </c>
      <c r="D1534">
        <v>2546.59</v>
      </c>
      <c r="E1534">
        <v>2589.4899999999998</v>
      </c>
      <c r="F1534">
        <v>2507.25</v>
      </c>
      <c r="G1534">
        <v>2567.98</v>
      </c>
      <c r="H1534">
        <v>1725751</v>
      </c>
    </row>
    <row r="1535" spans="1:8" x14ac:dyDescent="0.3">
      <c r="A1535" t="s">
        <v>57</v>
      </c>
      <c r="B1535" t="s">
        <v>18</v>
      </c>
      <c r="C1535" t="s">
        <v>19</v>
      </c>
      <c r="D1535">
        <v>4458.04</v>
      </c>
      <c r="E1535">
        <v>4494.78</v>
      </c>
      <c r="F1535">
        <v>4307.04</v>
      </c>
      <c r="G1535">
        <v>4421.47</v>
      </c>
      <c r="H1535">
        <v>1400963</v>
      </c>
    </row>
    <row r="1536" spans="1:8" x14ac:dyDescent="0.3">
      <c r="A1536" t="s">
        <v>58</v>
      </c>
      <c r="B1536" t="s">
        <v>9</v>
      </c>
      <c r="C1536" t="s">
        <v>10</v>
      </c>
      <c r="D1536">
        <v>795.99</v>
      </c>
      <c r="E1536">
        <v>825.72</v>
      </c>
      <c r="F1536">
        <v>762.06</v>
      </c>
      <c r="G1536">
        <v>802.92</v>
      </c>
      <c r="H1536">
        <v>2582810</v>
      </c>
    </row>
    <row r="1537" spans="1:8" x14ac:dyDescent="0.3">
      <c r="A1537" t="s">
        <v>59</v>
      </c>
      <c r="B1537" t="s">
        <v>32</v>
      </c>
      <c r="C1537" t="s">
        <v>33</v>
      </c>
      <c r="D1537">
        <v>630.88</v>
      </c>
      <c r="E1537">
        <v>635.5</v>
      </c>
      <c r="F1537">
        <v>624.29</v>
      </c>
      <c r="G1537">
        <v>633.11</v>
      </c>
      <c r="H1537">
        <v>1064429</v>
      </c>
    </row>
    <row r="1538" spans="1:8" x14ac:dyDescent="0.3">
      <c r="A1538" t="s">
        <v>60</v>
      </c>
      <c r="B1538" t="s">
        <v>32</v>
      </c>
      <c r="C1538" t="s">
        <v>33</v>
      </c>
      <c r="D1538">
        <v>3128.19</v>
      </c>
      <c r="E1538">
        <v>3144.53</v>
      </c>
      <c r="F1538">
        <v>3081.46</v>
      </c>
      <c r="G1538">
        <v>3125.51</v>
      </c>
      <c r="H1538">
        <v>3084620</v>
      </c>
    </row>
    <row r="1539" spans="1:8" x14ac:dyDescent="0.3">
      <c r="A1539" t="s">
        <v>61</v>
      </c>
      <c r="B1539" t="s">
        <v>12</v>
      </c>
      <c r="C1539" t="s">
        <v>13</v>
      </c>
      <c r="D1539">
        <v>3361.29</v>
      </c>
      <c r="E1539">
        <v>3402.19</v>
      </c>
      <c r="F1539">
        <v>3239.07</v>
      </c>
      <c r="G1539">
        <v>3330.51</v>
      </c>
      <c r="H1539">
        <v>151596</v>
      </c>
    </row>
    <row r="1540" spans="1:8" x14ac:dyDescent="0.3">
      <c r="A1540" t="s">
        <v>62</v>
      </c>
      <c r="B1540" t="s">
        <v>12</v>
      </c>
      <c r="C1540" t="s">
        <v>13</v>
      </c>
      <c r="D1540">
        <v>4312.67</v>
      </c>
      <c r="E1540">
        <v>4425.3500000000004</v>
      </c>
      <c r="F1540">
        <v>4217.04</v>
      </c>
      <c r="G1540">
        <v>4353.08</v>
      </c>
      <c r="H1540">
        <v>2654127</v>
      </c>
    </row>
    <row r="1541" spans="1:8" x14ac:dyDescent="0.3">
      <c r="A1541" t="s">
        <v>63</v>
      </c>
      <c r="B1541" t="s">
        <v>12</v>
      </c>
      <c r="C1541" t="s">
        <v>13</v>
      </c>
      <c r="D1541">
        <v>717.21</v>
      </c>
      <c r="E1541">
        <v>728</v>
      </c>
      <c r="F1541">
        <v>688.11</v>
      </c>
      <c r="G1541">
        <v>692.63</v>
      </c>
      <c r="H1541">
        <v>4513376</v>
      </c>
    </row>
    <row r="1542" spans="1:8" x14ac:dyDescent="0.3">
      <c r="A1542" t="s">
        <v>64</v>
      </c>
      <c r="B1542" t="s">
        <v>32</v>
      </c>
      <c r="C1542" t="s">
        <v>33</v>
      </c>
      <c r="D1542">
        <v>4345.96</v>
      </c>
      <c r="E1542">
        <v>4463.37</v>
      </c>
      <c r="F1542">
        <v>4260.22</v>
      </c>
      <c r="G1542">
        <v>4365.37</v>
      </c>
      <c r="H1542">
        <v>4573789</v>
      </c>
    </row>
    <row r="1543" spans="1:8" x14ac:dyDescent="0.3">
      <c r="A1543" t="s">
        <v>65</v>
      </c>
      <c r="B1543" t="s">
        <v>35</v>
      </c>
      <c r="C1543" t="s">
        <v>36</v>
      </c>
      <c r="D1543">
        <v>4336.08</v>
      </c>
      <c r="E1543">
        <v>4382.8500000000004</v>
      </c>
      <c r="F1543">
        <v>4123.54</v>
      </c>
      <c r="G1543">
        <v>4142.75</v>
      </c>
      <c r="H1543">
        <v>4472020</v>
      </c>
    </row>
    <row r="1544" spans="1:8" x14ac:dyDescent="0.3">
      <c r="A1544" t="s">
        <v>66</v>
      </c>
      <c r="B1544" t="s">
        <v>35</v>
      </c>
      <c r="C1544" t="s">
        <v>36</v>
      </c>
      <c r="D1544">
        <v>1565.97</v>
      </c>
      <c r="E1544">
        <v>1579.66</v>
      </c>
      <c r="F1544">
        <v>1504.78</v>
      </c>
      <c r="G1544">
        <v>1511.76</v>
      </c>
      <c r="H1544">
        <v>498538</v>
      </c>
    </row>
    <row r="1545" spans="1:8" x14ac:dyDescent="0.3">
      <c r="A1545" t="s">
        <v>67</v>
      </c>
      <c r="B1545" t="s">
        <v>35</v>
      </c>
      <c r="C1545" t="s">
        <v>36</v>
      </c>
      <c r="D1545">
        <v>2407.33</v>
      </c>
      <c r="E1545">
        <v>2465.98</v>
      </c>
      <c r="F1545">
        <v>2365.39</v>
      </c>
      <c r="G1545">
        <v>2439.5500000000002</v>
      </c>
      <c r="H1545">
        <v>1961062</v>
      </c>
    </row>
    <row r="1546" spans="1:8" x14ac:dyDescent="0.3">
      <c r="A1546" t="s">
        <v>68</v>
      </c>
      <c r="B1546" t="s">
        <v>48</v>
      </c>
      <c r="C1546" t="s">
        <v>13</v>
      </c>
      <c r="D1546">
        <v>1109.78</v>
      </c>
      <c r="E1546">
        <v>1128.69</v>
      </c>
      <c r="F1546">
        <v>1109.75</v>
      </c>
      <c r="G1546">
        <v>1116.92</v>
      </c>
      <c r="H1546">
        <v>2105323</v>
      </c>
    </row>
    <row r="1547" spans="1:8" x14ac:dyDescent="0.3">
      <c r="A1547" t="s">
        <v>69</v>
      </c>
      <c r="B1547" t="s">
        <v>35</v>
      </c>
      <c r="C1547" t="s">
        <v>36</v>
      </c>
      <c r="D1547">
        <v>1174.19</v>
      </c>
      <c r="E1547">
        <v>1183.93</v>
      </c>
      <c r="F1547">
        <v>1156.31</v>
      </c>
      <c r="G1547">
        <v>1158.45</v>
      </c>
      <c r="H1547">
        <v>2511762</v>
      </c>
    </row>
    <row r="1548" spans="1:8" x14ac:dyDescent="0.3">
      <c r="A1548" t="s">
        <v>70</v>
      </c>
      <c r="B1548" t="s">
        <v>21</v>
      </c>
      <c r="C1548" t="s">
        <v>13</v>
      </c>
      <c r="D1548">
        <v>4228.8</v>
      </c>
      <c r="E1548">
        <v>4332.7</v>
      </c>
      <c r="F1548">
        <v>4045.53</v>
      </c>
      <c r="G1548">
        <v>4205.76</v>
      </c>
      <c r="H1548">
        <v>4673564</v>
      </c>
    </row>
    <row r="1549" spans="1:8" x14ac:dyDescent="0.3">
      <c r="A1549" t="s">
        <v>71</v>
      </c>
      <c r="B1549" t="s">
        <v>32</v>
      </c>
      <c r="C1549" t="s">
        <v>33</v>
      </c>
      <c r="D1549">
        <v>933.68</v>
      </c>
      <c r="E1549">
        <v>950.67</v>
      </c>
      <c r="F1549">
        <v>930.69</v>
      </c>
      <c r="G1549">
        <v>934.88</v>
      </c>
      <c r="H1549">
        <v>1605960</v>
      </c>
    </row>
    <row r="1550" spans="1:8" x14ac:dyDescent="0.3">
      <c r="A1550" t="s">
        <v>72</v>
      </c>
      <c r="B1550" t="s">
        <v>15</v>
      </c>
      <c r="C1550" t="s">
        <v>13</v>
      </c>
      <c r="D1550">
        <v>2596.2600000000002</v>
      </c>
      <c r="E1550">
        <v>2653.87</v>
      </c>
      <c r="F1550">
        <v>2472.96</v>
      </c>
      <c r="G1550">
        <v>2570.83</v>
      </c>
      <c r="H1550">
        <v>183793</v>
      </c>
    </row>
    <row r="1551" spans="1:8" x14ac:dyDescent="0.3">
      <c r="A1551" t="s">
        <v>73</v>
      </c>
      <c r="B1551" t="s">
        <v>15</v>
      </c>
      <c r="C1551" t="s">
        <v>13</v>
      </c>
      <c r="D1551">
        <v>3788.31</v>
      </c>
      <c r="E1551">
        <v>3839.56</v>
      </c>
      <c r="F1551">
        <v>3664.49</v>
      </c>
      <c r="G1551">
        <v>3810.99</v>
      </c>
      <c r="H1551">
        <v>1430499</v>
      </c>
    </row>
    <row r="1552" spans="1:8" x14ac:dyDescent="0.3">
      <c r="A1552" t="s">
        <v>74</v>
      </c>
      <c r="B1552" t="s">
        <v>21</v>
      </c>
      <c r="C1552" t="s">
        <v>13</v>
      </c>
      <c r="D1552">
        <v>4455.22</v>
      </c>
      <c r="E1552">
        <v>4518.3500000000004</v>
      </c>
      <c r="F1552">
        <v>4295.6000000000004</v>
      </c>
      <c r="G1552">
        <v>4452.8500000000004</v>
      </c>
      <c r="H1552">
        <v>3035819</v>
      </c>
    </row>
    <row r="1553" spans="1:8" x14ac:dyDescent="0.3">
      <c r="A1553" t="s">
        <v>75</v>
      </c>
      <c r="B1553" t="s">
        <v>18</v>
      </c>
      <c r="C1553" t="s">
        <v>19</v>
      </c>
      <c r="D1553">
        <v>3448.01</v>
      </c>
      <c r="E1553">
        <v>3471.17</v>
      </c>
      <c r="F1553">
        <v>3419.96</v>
      </c>
      <c r="G1553">
        <v>3420.94</v>
      </c>
      <c r="H1553">
        <v>4220260</v>
      </c>
    </row>
    <row r="1554" spans="1:8" x14ac:dyDescent="0.3">
      <c r="A1554" t="s">
        <v>76</v>
      </c>
      <c r="B1554" t="s">
        <v>25</v>
      </c>
      <c r="C1554" t="s">
        <v>26</v>
      </c>
      <c r="D1554">
        <v>3705.54</v>
      </c>
      <c r="E1554">
        <v>3873.55</v>
      </c>
      <c r="F1554">
        <v>3540.82</v>
      </c>
      <c r="G1554">
        <v>3558.42</v>
      </c>
      <c r="H1554">
        <v>849981</v>
      </c>
    </row>
    <row r="1555" spans="1:8" x14ac:dyDescent="0.3">
      <c r="A1555" t="s">
        <v>77</v>
      </c>
      <c r="B1555" t="s">
        <v>32</v>
      </c>
      <c r="C1555" t="s">
        <v>33</v>
      </c>
      <c r="D1555">
        <v>4314.53</v>
      </c>
      <c r="E1555">
        <v>4356.8599999999997</v>
      </c>
      <c r="F1555">
        <v>4179.2299999999996</v>
      </c>
      <c r="G1555">
        <v>4251.47</v>
      </c>
      <c r="H1555">
        <v>4590754</v>
      </c>
    </row>
    <row r="1556" spans="1:8" x14ac:dyDescent="0.3">
      <c r="A1556" t="s">
        <v>78</v>
      </c>
      <c r="B1556" t="s">
        <v>25</v>
      </c>
      <c r="C1556" t="s">
        <v>26</v>
      </c>
      <c r="D1556">
        <v>4327.88</v>
      </c>
      <c r="E1556">
        <v>4449.84</v>
      </c>
      <c r="F1556">
        <v>4267.2</v>
      </c>
      <c r="G1556">
        <v>4311.6899999999996</v>
      </c>
      <c r="H1556">
        <v>721693</v>
      </c>
    </row>
    <row r="1557" spans="1:8" x14ac:dyDescent="0.3">
      <c r="A1557" t="s">
        <v>79</v>
      </c>
      <c r="B1557" t="s">
        <v>12</v>
      </c>
      <c r="C1557" t="s">
        <v>13</v>
      </c>
      <c r="D1557">
        <v>2002.14</v>
      </c>
      <c r="E1557">
        <v>2030.76</v>
      </c>
      <c r="F1557">
        <v>1987.01</v>
      </c>
      <c r="G1557">
        <v>2019.91</v>
      </c>
      <c r="H1557">
        <v>3444767</v>
      </c>
    </row>
    <row r="1558" spans="1:8" x14ac:dyDescent="0.3">
      <c r="A1558" t="s">
        <v>80</v>
      </c>
      <c r="B1558" t="s">
        <v>12</v>
      </c>
      <c r="C1558" t="s">
        <v>13</v>
      </c>
      <c r="D1558">
        <v>3402.64</v>
      </c>
      <c r="E1558">
        <v>3537.66</v>
      </c>
      <c r="F1558">
        <v>3373.07</v>
      </c>
      <c r="G1558">
        <v>3434.39</v>
      </c>
      <c r="H1558">
        <v>2209549</v>
      </c>
    </row>
    <row r="1559" spans="1:8" x14ac:dyDescent="0.3">
      <c r="A1559" t="s">
        <v>81</v>
      </c>
      <c r="B1559" t="s">
        <v>18</v>
      </c>
      <c r="C1559" t="s">
        <v>19</v>
      </c>
      <c r="D1559">
        <v>4061.91</v>
      </c>
      <c r="E1559">
        <v>4106.4399999999996</v>
      </c>
      <c r="F1559">
        <v>4042.87</v>
      </c>
      <c r="G1559">
        <v>4048.25</v>
      </c>
      <c r="H1559">
        <v>3641443</v>
      </c>
    </row>
    <row r="1560" spans="1:8" x14ac:dyDescent="0.3">
      <c r="A1560" t="s">
        <v>82</v>
      </c>
      <c r="B1560" t="s">
        <v>32</v>
      </c>
      <c r="C1560" t="s">
        <v>33</v>
      </c>
      <c r="D1560">
        <v>1525.96</v>
      </c>
      <c r="E1560">
        <v>1538.81</v>
      </c>
      <c r="F1560">
        <v>1521.89</v>
      </c>
      <c r="G1560">
        <v>1525.67</v>
      </c>
      <c r="H1560">
        <v>782216</v>
      </c>
    </row>
    <row r="1561" spans="1:8" x14ac:dyDescent="0.3">
      <c r="A1561" t="s">
        <v>83</v>
      </c>
      <c r="B1561" t="s">
        <v>9</v>
      </c>
      <c r="C1561" t="s">
        <v>10</v>
      </c>
      <c r="D1561">
        <v>3770.23</v>
      </c>
      <c r="E1561">
        <v>3935.31</v>
      </c>
      <c r="F1561">
        <v>3735.59</v>
      </c>
      <c r="G1561">
        <v>3869.92</v>
      </c>
      <c r="H1561">
        <v>482232</v>
      </c>
    </row>
    <row r="1562" spans="1:8" x14ac:dyDescent="0.3">
      <c r="A1562" t="s">
        <v>84</v>
      </c>
      <c r="B1562" t="s">
        <v>48</v>
      </c>
      <c r="C1562" t="s">
        <v>13</v>
      </c>
      <c r="D1562">
        <v>4251.72</v>
      </c>
      <c r="E1562">
        <v>4310.41</v>
      </c>
      <c r="F1562">
        <v>4181.38</v>
      </c>
      <c r="G1562">
        <v>4303.6000000000004</v>
      </c>
      <c r="H1562">
        <v>3713792</v>
      </c>
    </row>
    <row r="1563" spans="1:8" x14ac:dyDescent="0.3">
      <c r="A1563" t="s">
        <v>85</v>
      </c>
      <c r="B1563" t="s">
        <v>48</v>
      </c>
      <c r="C1563" t="s">
        <v>13</v>
      </c>
      <c r="D1563">
        <v>928.81</v>
      </c>
      <c r="E1563">
        <v>965.44</v>
      </c>
      <c r="F1563">
        <v>889.57</v>
      </c>
      <c r="G1563">
        <v>945.17</v>
      </c>
      <c r="H1563">
        <v>1718255</v>
      </c>
    </row>
    <row r="1564" spans="1:8" x14ac:dyDescent="0.3">
      <c r="A1564" t="s">
        <v>86</v>
      </c>
      <c r="B1564" t="s">
        <v>32</v>
      </c>
      <c r="C1564" t="s">
        <v>33</v>
      </c>
      <c r="D1564">
        <v>1286.67</v>
      </c>
      <c r="E1564">
        <v>1338.57</v>
      </c>
      <c r="F1564">
        <v>1223.3699999999999</v>
      </c>
      <c r="G1564">
        <v>1277.25</v>
      </c>
      <c r="H1564">
        <v>2563222</v>
      </c>
    </row>
    <row r="1565" spans="1:8" x14ac:dyDescent="0.3">
      <c r="A1565" t="s">
        <v>87</v>
      </c>
      <c r="B1565" t="s">
        <v>38</v>
      </c>
      <c r="C1565" t="s">
        <v>26</v>
      </c>
      <c r="D1565">
        <v>1381.42</v>
      </c>
      <c r="E1565">
        <v>1442.97</v>
      </c>
      <c r="F1565">
        <v>1369.48</v>
      </c>
      <c r="G1565">
        <v>1402.14</v>
      </c>
      <c r="H1565">
        <v>1729114</v>
      </c>
    </row>
    <row r="1566" spans="1:8" x14ac:dyDescent="0.3">
      <c r="A1566" t="s">
        <v>88</v>
      </c>
      <c r="B1566" t="s">
        <v>35</v>
      </c>
      <c r="C1566" t="s">
        <v>36</v>
      </c>
      <c r="D1566">
        <v>896.75</v>
      </c>
      <c r="E1566">
        <v>935.9</v>
      </c>
      <c r="F1566">
        <v>893.13</v>
      </c>
      <c r="G1566">
        <v>929.19</v>
      </c>
      <c r="H1566">
        <v>288424</v>
      </c>
    </row>
    <row r="1567" spans="1:8" x14ac:dyDescent="0.3">
      <c r="A1567" t="s">
        <v>89</v>
      </c>
      <c r="B1567" t="s">
        <v>21</v>
      </c>
      <c r="C1567" t="s">
        <v>13</v>
      </c>
      <c r="D1567">
        <v>3833.04</v>
      </c>
      <c r="E1567">
        <v>3882.04</v>
      </c>
      <c r="F1567">
        <v>3783.79</v>
      </c>
      <c r="G1567">
        <v>3814.16</v>
      </c>
      <c r="H1567">
        <v>2975645</v>
      </c>
    </row>
    <row r="1568" spans="1:8" x14ac:dyDescent="0.3">
      <c r="A1568" t="s">
        <v>90</v>
      </c>
      <c r="B1568" t="s">
        <v>12</v>
      </c>
      <c r="C1568" t="s">
        <v>13</v>
      </c>
      <c r="D1568">
        <v>2645.22</v>
      </c>
      <c r="E1568">
        <v>2678.58</v>
      </c>
      <c r="F1568">
        <v>2538.17</v>
      </c>
      <c r="G1568">
        <v>2579.16</v>
      </c>
      <c r="H1568">
        <v>687542</v>
      </c>
    </row>
    <row r="1569" spans="1:8" x14ac:dyDescent="0.3">
      <c r="A1569" t="s">
        <v>91</v>
      </c>
      <c r="B1569" t="s">
        <v>32</v>
      </c>
      <c r="C1569" t="s">
        <v>33</v>
      </c>
      <c r="D1569">
        <v>2083.89</v>
      </c>
      <c r="E1569">
        <v>2146.44</v>
      </c>
      <c r="F1569">
        <v>2020.86</v>
      </c>
      <c r="G1569">
        <v>2070.58</v>
      </c>
      <c r="H1569">
        <v>4881808</v>
      </c>
    </row>
    <row r="1570" spans="1:8" x14ac:dyDescent="0.3">
      <c r="A1570" t="s">
        <v>92</v>
      </c>
      <c r="B1570" t="s">
        <v>48</v>
      </c>
      <c r="C1570" t="s">
        <v>13</v>
      </c>
      <c r="D1570">
        <v>4162.55</v>
      </c>
      <c r="E1570">
        <v>4312.21</v>
      </c>
      <c r="F1570">
        <v>4157.03</v>
      </c>
      <c r="G1570">
        <v>4178.17</v>
      </c>
      <c r="H1570">
        <v>1944327</v>
      </c>
    </row>
    <row r="1571" spans="1:8" x14ac:dyDescent="0.3">
      <c r="A1571" t="s">
        <v>93</v>
      </c>
      <c r="B1571" t="s">
        <v>12</v>
      </c>
      <c r="C1571" t="s">
        <v>13</v>
      </c>
      <c r="D1571">
        <v>4279.66</v>
      </c>
      <c r="E1571">
        <v>4454.93</v>
      </c>
      <c r="F1571">
        <v>4158.67</v>
      </c>
      <c r="G1571">
        <v>4361.68</v>
      </c>
      <c r="H1571">
        <v>3388827</v>
      </c>
    </row>
    <row r="1572" spans="1:8" x14ac:dyDescent="0.3">
      <c r="A1572" t="s">
        <v>94</v>
      </c>
      <c r="B1572" t="s">
        <v>38</v>
      </c>
      <c r="C1572" t="s">
        <v>26</v>
      </c>
      <c r="D1572">
        <v>1565.1</v>
      </c>
      <c r="E1572">
        <v>1614.63</v>
      </c>
      <c r="F1572">
        <v>1545.44</v>
      </c>
      <c r="G1572">
        <v>1557.22</v>
      </c>
      <c r="H1572">
        <v>3971739</v>
      </c>
    </row>
    <row r="1573" spans="1:8" x14ac:dyDescent="0.3">
      <c r="A1573" t="s">
        <v>95</v>
      </c>
      <c r="B1573" t="s">
        <v>35</v>
      </c>
      <c r="C1573" t="s">
        <v>36</v>
      </c>
      <c r="D1573">
        <v>1470.62</v>
      </c>
      <c r="E1573">
        <v>1519.48</v>
      </c>
      <c r="F1573">
        <v>1418.54</v>
      </c>
      <c r="G1573">
        <v>1423.56</v>
      </c>
      <c r="H1573">
        <v>314997</v>
      </c>
    </row>
    <row r="1574" spans="1:8" x14ac:dyDescent="0.3">
      <c r="A1574" t="s">
        <v>96</v>
      </c>
      <c r="B1574" t="s">
        <v>18</v>
      </c>
      <c r="C1574" t="s">
        <v>19</v>
      </c>
      <c r="D1574">
        <v>1328.71</v>
      </c>
      <c r="E1574">
        <v>1393.66</v>
      </c>
      <c r="F1574">
        <v>1262.6099999999999</v>
      </c>
      <c r="G1574">
        <v>1367.16</v>
      </c>
      <c r="H1574">
        <v>2805246</v>
      </c>
    </row>
    <row r="1575" spans="1:8" x14ac:dyDescent="0.3">
      <c r="A1575" t="s">
        <v>97</v>
      </c>
      <c r="B1575" t="s">
        <v>25</v>
      </c>
      <c r="C1575" t="s">
        <v>26</v>
      </c>
      <c r="D1575">
        <v>2067.94</v>
      </c>
      <c r="E1575">
        <v>2129.62</v>
      </c>
      <c r="F1575">
        <v>2058.96</v>
      </c>
      <c r="G1575">
        <v>2107</v>
      </c>
      <c r="H1575">
        <v>3337302</v>
      </c>
    </row>
    <row r="1576" spans="1:8" x14ac:dyDescent="0.3">
      <c r="A1576" t="s">
        <v>98</v>
      </c>
      <c r="B1576" t="s">
        <v>15</v>
      </c>
      <c r="C1576" t="s">
        <v>13</v>
      </c>
      <c r="D1576">
        <v>2037.66</v>
      </c>
      <c r="E1576">
        <v>2125.3000000000002</v>
      </c>
      <c r="F1576">
        <v>2016.7</v>
      </c>
      <c r="G1576">
        <v>2091.7199999999998</v>
      </c>
      <c r="H1576">
        <v>643106</v>
      </c>
    </row>
    <row r="1577" spans="1:8" x14ac:dyDescent="0.3">
      <c r="A1577" t="s">
        <v>99</v>
      </c>
      <c r="B1577" t="s">
        <v>18</v>
      </c>
      <c r="C1577" t="s">
        <v>19</v>
      </c>
      <c r="D1577">
        <v>4156.8900000000003</v>
      </c>
      <c r="E1577">
        <v>4190.7299999999996</v>
      </c>
      <c r="F1577">
        <v>4045.61</v>
      </c>
      <c r="G1577">
        <v>4066.65</v>
      </c>
      <c r="H1577">
        <v>2763993</v>
      </c>
    </row>
    <row r="1578" spans="1:8" x14ac:dyDescent="0.3">
      <c r="A1578" t="s">
        <v>100</v>
      </c>
      <c r="B1578" t="s">
        <v>21</v>
      </c>
      <c r="C1578" t="s">
        <v>13</v>
      </c>
      <c r="D1578">
        <v>1349.13</v>
      </c>
      <c r="E1578">
        <v>1367.15</v>
      </c>
      <c r="F1578">
        <v>1330.59</v>
      </c>
      <c r="G1578">
        <v>1338.6</v>
      </c>
      <c r="H1578">
        <v>865810</v>
      </c>
    </row>
    <row r="1579" spans="1:8" x14ac:dyDescent="0.3">
      <c r="A1579" t="s">
        <v>101</v>
      </c>
      <c r="B1579" t="s">
        <v>35</v>
      </c>
      <c r="C1579" t="s">
        <v>36</v>
      </c>
      <c r="D1579">
        <v>1592.67</v>
      </c>
      <c r="E1579">
        <v>1604.52</v>
      </c>
      <c r="F1579">
        <v>1557.42</v>
      </c>
      <c r="G1579">
        <v>1569.76</v>
      </c>
      <c r="H1579">
        <v>1589864</v>
      </c>
    </row>
    <row r="1580" spans="1:8" x14ac:dyDescent="0.3">
      <c r="A1580" t="s">
        <v>102</v>
      </c>
      <c r="B1580" t="s">
        <v>35</v>
      </c>
      <c r="C1580" t="s">
        <v>36</v>
      </c>
      <c r="D1580">
        <v>1139.58</v>
      </c>
      <c r="E1580">
        <v>1181.3</v>
      </c>
      <c r="F1580">
        <v>1091.25</v>
      </c>
      <c r="G1580">
        <v>1109.33</v>
      </c>
      <c r="H1580">
        <v>686392</v>
      </c>
    </row>
    <row r="1581" spans="1:8" x14ac:dyDescent="0.3">
      <c r="A1581" t="s">
        <v>103</v>
      </c>
      <c r="B1581" t="s">
        <v>48</v>
      </c>
      <c r="C1581" t="s">
        <v>13</v>
      </c>
      <c r="D1581">
        <v>4393.55</v>
      </c>
      <c r="E1581">
        <v>4406.12</v>
      </c>
      <c r="F1581">
        <v>4335.7700000000004</v>
      </c>
      <c r="G1581">
        <v>4392.84</v>
      </c>
      <c r="H1581">
        <v>490038</v>
      </c>
    </row>
    <row r="1582" spans="1:8" x14ac:dyDescent="0.3">
      <c r="A1582" t="s">
        <v>104</v>
      </c>
      <c r="B1582" t="s">
        <v>25</v>
      </c>
      <c r="C1582" t="s">
        <v>26</v>
      </c>
      <c r="D1582">
        <v>894.89</v>
      </c>
      <c r="E1582">
        <v>900.56</v>
      </c>
      <c r="F1582">
        <v>874.28</v>
      </c>
      <c r="G1582">
        <v>894.8</v>
      </c>
      <c r="H1582">
        <v>357679</v>
      </c>
    </row>
    <row r="1583" spans="1:8" x14ac:dyDescent="0.3">
      <c r="A1583" t="s">
        <v>105</v>
      </c>
      <c r="B1583" t="s">
        <v>15</v>
      </c>
      <c r="C1583" t="s">
        <v>13</v>
      </c>
      <c r="D1583">
        <v>3277.15</v>
      </c>
      <c r="E1583">
        <v>3331.73</v>
      </c>
      <c r="F1583">
        <v>3271.94</v>
      </c>
      <c r="G1583">
        <v>3274.58</v>
      </c>
      <c r="H1583">
        <v>4527534</v>
      </c>
    </row>
    <row r="1584" spans="1:8" x14ac:dyDescent="0.3">
      <c r="A1584" t="s">
        <v>106</v>
      </c>
      <c r="B1584" t="s">
        <v>15</v>
      </c>
      <c r="C1584" t="s">
        <v>13</v>
      </c>
      <c r="D1584">
        <v>1358.41</v>
      </c>
      <c r="E1584">
        <v>1423.21</v>
      </c>
      <c r="F1584">
        <v>1297.3900000000001</v>
      </c>
      <c r="G1584">
        <v>1412.83</v>
      </c>
      <c r="H1584">
        <v>1988388</v>
      </c>
    </row>
    <row r="1585" spans="1:8" x14ac:dyDescent="0.3">
      <c r="A1585" t="s">
        <v>107</v>
      </c>
      <c r="B1585" t="s">
        <v>18</v>
      </c>
      <c r="C1585" t="s">
        <v>19</v>
      </c>
      <c r="D1585">
        <v>978.14</v>
      </c>
      <c r="E1585">
        <v>989.18</v>
      </c>
      <c r="F1585">
        <v>957.98</v>
      </c>
      <c r="G1585">
        <v>979.13</v>
      </c>
      <c r="H1585">
        <v>3400402</v>
      </c>
    </row>
    <row r="1586" spans="1:8" x14ac:dyDescent="0.3">
      <c r="A1586" t="s">
        <v>108</v>
      </c>
      <c r="B1586" t="s">
        <v>12</v>
      </c>
      <c r="C1586" t="s">
        <v>13</v>
      </c>
      <c r="D1586">
        <v>2698.97</v>
      </c>
      <c r="E1586">
        <v>2830.31</v>
      </c>
      <c r="F1586">
        <v>2669.4</v>
      </c>
      <c r="G1586">
        <v>2708.35</v>
      </c>
      <c r="H1586">
        <v>4010664</v>
      </c>
    </row>
    <row r="1587" spans="1:8" x14ac:dyDescent="0.3">
      <c r="A1587" t="s">
        <v>109</v>
      </c>
      <c r="B1587" t="s">
        <v>25</v>
      </c>
      <c r="C1587" t="s">
        <v>26</v>
      </c>
      <c r="D1587">
        <v>1276.78</v>
      </c>
      <c r="E1587">
        <v>1312.54</v>
      </c>
      <c r="F1587">
        <v>1262.53</v>
      </c>
      <c r="G1587">
        <v>1308.4000000000001</v>
      </c>
      <c r="H1587">
        <v>882377</v>
      </c>
    </row>
    <row r="1588" spans="1:8" x14ac:dyDescent="0.3">
      <c r="A1588" t="s">
        <v>110</v>
      </c>
      <c r="B1588" t="s">
        <v>38</v>
      </c>
      <c r="C1588" t="s">
        <v>26</v>
      </c>
      <c r="D1588">
        <v>2924.55</v>
      </c>
      <c r="E1588">
        <v>3041.61</v>
      </c>
      <c r="F1588">
        <v>2835.52</v>
      </c>
      <c r="G1588">
        <v>2995.72</v>
      </c>
      <c r="H1588">
        <v>4368524</v>
      </c>
    </row>
    <row r="1589" spans="1:8" x14ac:dyDescent="0.3">
      <c r="A1589" t="s">
        <v>111</v>
      </c>
      <c r="B1589" t="s">
        <v>32</v>
      </c>
      <c r="C1589" t="s">
        <v>33</v>
      </c>
      <c r="D1589">
        <v>4424.3999999999996</v>
      </c>
      <c r="E1589">
        <v>4563.07</v>
      </c>
      <c r="F1589">
        <v>4418.07</v>
      </c>
      <c r="G1589">
        <v>4521.29</v>
      </c>
      <c r="H1589">
        <v>1296671</v>
      </c>
    </row>
    <row r="1590" spans="1:8" x14ac:dyDescent="0.3">
      <c r="A1590" t="s">
        <v>112</v>
      </c>
      <c r="B1590" t="s">
        <v>12</v>
      </c>
      <c r="C1590" t="s">
        <v>13</v>
      </c>
      <c r="D1590">
        <v>1806.4</v>
      </c>
      <c r="E1590">
        <v>1864.7</v>
      </c>
      <c r="F1590">
        <v>1756</v>
      </c>
      <c r="G1590">
        <v>1847.07</v>
      </c>
      <c r="H1590">
        <v>1965005</v>
      </c>
    </row>
    <row r="1591" spans="1:8" x14ac:dyDescent="0.3">
      <c r="A1591" t="s">
        <v>113</v>
      </c>
      <c r="B1591" t="s">
        <v>32</v>
      </c>
      <c r="C1591" t="s">
        <v>33</v>
      </c>
      <c r="D1591">
        <v>3378.61</v>
      </c>
      <c r="E1591">
        <v>3539.68</v>
      </c>
      <c r="F1591">
        <v>3222.97</v>
      </c>
      <c r="G1591">
        <v>3256.37</v>
      </c>
      <c r="H1591">
        <v>3533336</v>
      </c>
    </row>
    <row r="1592" spans="1:8" x14ac:dyDescent="0.3">
      <c r="A1592" t="s">
        <v>114</v>
      </c>
      <c r="B1592" t="s">
        <v>18</v>
      </c>
      <c r="C1592" t="s">
        <v>19</v>
      </c>
      <c r="D1592">
        <v>1629.42</v>
      </c>
      <c r="E1592">
        <v>1636.3</v>
      </c>
      <c r="F1592">
        <v>1616.9</v>
      </c>
      <c r="G1592">
        <v>1632.23</v>
      </c>
      <c r="H1592">
        <v>4294079</v>
      </c>
    </row>
    <row r="1593" spans="1:8" x14ac:dyDescent="0.3">
      <c r="A1593" t="s">
        <v>115</v>
      </c>
      <c r="B1593" t="s">
        <v>25</v>
      </c>
      <c r="C1593" t="s">
        <v>26</v>
      </c>
      <c r="D1593">
        <v>3344.04</v>
      </c>
      <c r="E1593">
        <v>3428.49</v>
      </c>
      <c r="F1593">
        <v>3208.67</v>
      </c>
      <c r="G1593">
        <v>3392.4</v>
      </c>
      <c r="H1593">
        <v>4027216</v>
      </c>
    </row>
    <row r="1594" spans="1:8" x14ac:dyDescent="0.3">
      <c r="A1594" t="s">
        <v>116</v>
      </c>
      <c r="B1594" t="s">
        <v>15</v>
      </c>
      <c r="C1594" t="s">
        <v>13</v>
      </c>
      <c r="D1594">
        <v>2855.59</v>
      </c>
      <c r="E1594">
        <v>2996.18</v>
      </c>
      <c r="F1594">
        <v>2807.56</v>
      </c>
      <c r="G1594">
        <v>2812.4</v>
      </c>
      <c r="H1594">
        <v>4457619</v>
      </c>
    </row>
    <row r="1595" spans="1:8" x14ac:dyDescent="0.3">
      <c r="A1595" t="s">
        <v>117</v>
      </c>
      <c r="B1595" t="s">
        <v>9</v>
      </c>
      <c r="C1595" t="s">
        <v>10</v>
      </c>
      <c r="D1595">
        <v>3602.72</v>
      </c>
      <c r="E1595">
        <v>3620.83</v>
      </c>
      <c r="F1595">
        <v>3583.5</v>
      </c>
      <c r="G1595">
        <v>3602.88</v>
      </c>
      <c r="H1595">
        <v>3026080</v>
      </c>
    </row>
    <row r="1596" spans="1:8" x14ac:dyDescent="0.3">
      <c r="A1596" t="s">
        <v>118</v>
      </c>
      <c r="B1596" t="s">
        <v>9</v>
      </c>
      <c r="C1596" t="s">
        <v>10</v>
      </c>
      <c r="D1596">
        <v>2370.0500000000002</v>
      </c>
      <c r="E1596">
        <v>2462.0300000000002</v>
      </c>
      <c r="F1596">
        <v>2323.44</v>
      </c>
      <c r="G1596">
        <v>2390.9299999999998</v>
      </c>
      <c r="H1596">
        <v>3598164</v>
      </c>
    </row>
    <row r="1597" spans="1:8" x14ac:dyDescent="0.3">
      <c r="A1597" t="s">
        <v>119</v>
      </c>
      <c r="B1597" t="s">
        <v>12</v>
      </c>
      <c r="C1597" t="s">
        <v>13</v>
      </c>
      <c r="D1597">
        <v>2424.34</v>
      </c>
      <c r="E1597">
        <v>2438.42</v>
      </c>
      <c r="F1597">
        <v>2408.0100000000002</v>
      </c>
      <c r="G1597">
        <v>2416.4499999999998</v>
      </c>
      <c r="H1597">
        <v>1334673</v>
      </c>
    </row>
    <row r="1598" spans="1:8" x14ac:dyDescent="0.3">
      <c r="A1598" t="s">
        <v>120</v>
      </c>
      <c r="B1598" t="s">
        <v>32</v>
      </c>
      <c r="C1598" t="s">
        <v>33</v>
      </c>
      <c r="D1598">
        <v>536.19000000000005</v>
      </c>
      <c r="E1598">
        <v>552.53</v>
      </c>
      <c r="F1598">
        <v>525.26</v>
      </c>
      <c r="G1598">
        <v>539.54999999999995</v>
      </c>
      <c r="H1598">
        <v>132644</v>
      </c>
    </row>
    <row r="1599" spans="1:8" x14ac:dyDescent="0.3">
      <c r="A1599" t="s">
        <v>121</v>
      </c>
      <c r="B1599" t="s">
        <v>18</v>
      </c>
      <c r="C1599" t="s">
        <v>19</v>
      </c>
      <c r="D1599">
        <v>3710.03</v>
      </c>
      <c r="E1599">
        <v>3767.92</v>
      </c>
      <c r="F1599">
        <v>3529.43</v>
      </c>
      <c r="G1599">
        <v>3592.42</v>
      </c>
      <c r="H1599">
        <v>2935600</v>
      </c>
    </row>
    <row r="1600" spans="1:8" x14ac:dyDescent="0.3">
      <c r="A1600" t="s">
        <v>122</v>
      </c>
      <c r="B1600" t="s">
        <v>32</v>
      </c>
      <c r="C1600" t="s">
        <v>33</v>
      </c>
      <c r="D1600">
        <v>4105.32</v>
      </c>
      <c r="E1600">
        <v>4290.12</v>
      </c>
      <c r="F1600">
        <v>4072.22</v>
      </c>
      <c r="G1600">
        <v>4093.45</v>
      </c>
      <c r="H1600">
        <v>3410200</v>
      </c>
    </row>
    <row r="1601" spans="1:8" x14ac:dyDescent="0.3">
      <c r="A1601" t="s">
        <v>123</v>
      </c>
      <c r="B1601" t="s">
        <v>32</v>
      </c>
      <c r="C1601" t="s">
        <v>33</v>
      </c>
      <c r="D1601">
        <v>1506.6</v>
      </c>
      <c r="E1601">
        <v>1543.04</v>
      </c>
      <c r="F1601">
        <v>1503.92</v>
      </c>
      <c r="G1601">
        <v>1505.63</v>
      </c>
      <c r="H1601">
        <v>4614527</v>
      </c>
    </row>
    <row r="1602" spans="1:8" x14ac:dyDescent="0.3">
      <c r="A1602" t="s">
        <v>124</v>
      </c>
      <c r="B1602" t="s">
        <v>32</v>
      </c>
      <c r="C1602" t="s">
        <v>33</v>
      </c>
      <c r="D1602">
        <v>530.97</v>
      </c>
      <c r="E1602">
        <v>550.11</v>
      </c>
      <c r="F1602">
        <v>521.16</v>
      </c>
      <c r="G1602">
        <v>541.26</v>
      </c>
      <c r="H1602">
        <v>2586567</v>
      </c>
    </row>
    <row r="1603" spans="1:8" x14ac:dyDescent="0.3">
      <c r="A1603" t="s">
        <v>125</v>
      </c>
      <c r="B1603" t="s">
        <v>12</v>
      </c>
      <c r="C1603" t="s">
        <v>13</v>
      </c>
      <c r="D1603">
        <v>3469.7</v>
      </c>
      <c r="E1603">
        <v>3528.68</v>
      </c>
      <c r="F1603">
        <v>3419.74</v>
      </c>
      <c r="G1603">
        <v>3486.52</v>
      </c>
      <c r="H1603">
        <v>2526922</v>
      </c>
    </row>
    <row r="1604" spans="1:8" x14ac:dyDescent="0.3">
      <c r="A1604" t="s">
        <v>126</v>
      </c>
      <c r="B1604" t="s">
        <v>48</v>
      </c>
      <c r="C1604" t="s">
        <v>13</v>
      </c>
      <c r="D1604">
        <v>1038.5</v>
      </c>
      <c r="E1604">
        <v>1084.8900000000001</v>
      </c>
      <c r="F1604">
        <v>993.49</v>
      </c>
      <c r="G1604">
        <v>1001.03</v>
      </c>
      <c r="H1604">
        <v>3511290</v>
      </c>
    </row>
    <row r="1605" spans="1:8" x14ac:dyDescent="0.3">
      <c r="A1605" t="s">
        <v>127</v>
      </c>
      <c r="B1605" t="s">
        <v>32</v>
      </c>
      <c r="C1605" t="s">
        <v>33</v>
      </c>
      <c r="D1605">
        <v>3771.21</v>
      </c>
      <c r="E1605">
        <v>3781.04</v>
      </c>
      <c r="F1605">
        <v>3703.27</v>
      </c>
      <c r="G1605">
        <v>3739.97</v>
      </c>
      <c r="H1605">
        <v>2360015</v>
      </c>
    </row>
    <row r="1606" spans="1:8" x14ac:dyDescent="0.3">
      <c r="A1606" t="s">
        <v>128</v>
      </c>
      <c r="B1606" t="s">
        <v>9</v>
      </c>
      <c r="C1606" t="s">
        <v>10</v>
      </c>
      <c r="D1606">
        <v>2198.89</v>
      </c>
      <c r="E1606">
        <v>2272.58</v>
      </c>
      <c r="F1606">
        <v>2198.58</v>
      </c>
      <c r="G1606">
        <v>2204.94</v>
      </c>
      <c r="H1606">
        <v>1879297</v>
      </c>
    </row>
    <row r="1607" spans="1:8" x14ac:dyDescent="0.3">
      <c r="A1607" t="s">
        <v>129</v>
      </c>
      <c r="B1607" t="s">
        <v>12</v>
      </c>
      <c r="C1607" t="s">
        <v>13</v>
      </c>
      <c r="D1607">
        <v>2538.1799999999998</v>
      </c>
      <c r="E1607">
        <v>2642.51</v>
      </c>
      <c r="F1607">
        <v>2509.9899999999998</v>
      </c>
      <c r="G1607">
        <v>2575.12</v>
      </c>
      <c r="H1607">
        <v>1752128</v>
      </c>
    </row>
    <row r="1608" spans="1:8" x14ac:dyDescent="0.3">
      <c r="A1608" t="s">
        <v>130</v>
      </c>
      <c r="B1608" t="s">
        <v>9</v>
      </c>
      <c r="C1608" t="s">
        <v>10</v>
      </c>
      <c r="D1608">
        <v>4007.92</v>
      </c>
      <c r="E1608">
        <v>4073.9</v>
      </c>
      <c r="F1608">
        <v>3937.8</v>
      </c>
      <c r="G1608">
        <v>3939.29</v>
      </c>
      <c r="H1608">
        <v>3369119</v>
      </c>
    </row>
    <row r="1609" spans="1:8" x14ac:dyDescent="0.3">
      <c r="A1609" t="s">
        <v>131</v>
      </c>
      <c r="B1609" t="s">
        <v>9</v>
      </c>
      <c r="C1609" t="s">
        <v>10</v>
      </c>
      <c r="D1609">
        <v>3931.2</v>
      </c>
      <c r="E1609">
        <v>4091.78</v>
      </c>
      <c r="F1609">
        <v>3870.95</v>
      </c>
      <c r="G1609">
        <v>3910.51</v>
      </c>
      <c r="H1609">
        <v>3851174</v>
      </c>
    </row>
    <row r="1610" spans="1:8" x14ac:dyDescent="0.3">
      <c r="A1610" t="s">
        <v>132</v>
      </c>
      <c r="B1610" t="s">
        <v>18</v>
      </c>
      <c r="C1610" t="s">
        <v>19</v>
      </c>
      <c r="D1610">
        <v>3019.05</v>
      </c>
      <c r="E1610">
        <v>3131.92</v>
      </c>
      <c r="F1610">
        <v>2899.02</v>
      </c>
      <c r="G1610">
        <v>2918.33</v>
      </c>
      <c r="H1610">
        <v>600344</v>
      </c>
    </row>
    <row r="1611" spans="1:8" x14ac:dyDescent="0.3">
      <c r="A1611" t="s">
        <v>133</v>
      </c>
      <c r="B1611" t="s">
        <v>12</v>
      </c>
      <c r="C1611" t="s">
        <v>13</v>
      </c>
      <c r="D1611">
        <v>4380.33</v>
      </c>
      <c r="E1611">
        <v>4477.0600000000004</v>
      </c>
      <c r="F1611">
        <v>4275.6400000000003</v>
      </c>
      <c r="G1611">
        <v>4352.82</v>
      </c>
      <c r="H1611">
        <v>1355557</v>
      </c>
    </row>
    <row r="1612" spans="1:8" x14ac:dyDescent="0.3">
      <c r="A1612" t="s">
        <v>134</v>
      </c>
      <c r="B1612" t="s">
        <v>21</v>
      </c>
      <c r="C1612" t="s">
        <v>13</v>
      </c>
      <c r="D1612">
        <v>3992.7</v>
      </c>
      <c r="E1612">
        <v>4125.6000000000004</v>
      </c>
      <c r="F1612">
        <v>3803.92</v>
      </c>
      <c r="G1612">
        <v>3942.33</v>
      </c>
      <c r="H1612">
        <v>656432</v>
      </c>
    </row>
    <row r="1613" spans="1:8" x14ac:dyDescent="0.3">
      <c r="A1613" t="s">
        <v>135</v>
      </c>
      <c r="B1613" t="s">
        <v>32</v>
      </c>
      <c r="C1613" t="s">
        <v>33</v>
      </c>
      <c r="D1613">
        <v>3574.52</v>
      </c>
      <c r="E1613">
        <v>3629.75</v>
      </c>
      <c r="F1613">
        <v>3447.5</v>
      </c>
      <c r="G1613">
        <v>3595.09</v>
      </c>
      <c r="H1613">
        <v>540452</v>
      </c>
    </row>
    <row r="1614" spans="1:8" x14ac:dyDescent="0.3">
      <c r="A1614" t="s">
        <v>136</v>
      </c>
      <c r="B1614" t="s">
        <v>48</v>
      </c>
      <c r="C1614" t="s">
        <v>13</v>
      </c>
      <c r="D1614">
        <v>3428.71</v>
      </c>
      <c r="E1614">
        <v>3512.51</v>
      </c>
      <c r="F1614">
        <v>3428.34</v>
      </c>
      <c r="G1614">
        <v>3463.14</v>
      </c>
      <c r="H1614">
        <v>2135651</v>
      </c>
    </row>
    <row r="1615" spans="1:8" x14ac:dyDescent="0.3">
      <c r="A1615" t="s">
        <v>137</v>
      </c>
      <c r="B1615" t="s">
        <v>38</v>
      </c>
      <c r="C1615" t="s">
        <v>26</v>
      </c>
      <c r="D1615">
        <v>1963.09</v>
      </c>
      <c r="E1615">
        <v>1982.37</v>
      </c>
      <c r="F1615">
        <v>1928.05</v>
      </c>
      <c r="G1615">
        <v>1935.98</v>
      </c>
      <c r="H1615">
        <v>3345789</v>
      </c>
    </row>
    <row r="1616" spans="1:8" x14ac:dyDescent="0.3">
      <c r="A1616" t="s">
        <v>138</v>
      </c>
      <c r="B1616" t="s">
        <v>15</v>
      </c>
      <c r="C1616" t="s">
        <v>13</v>
      </c>
      <c r="D1616">
        <v>2417.84</v>
      </c>
      <c r="E1616">
        <v>2448.7600000000002</v>
      </c>
      <c r="F1616">
        <v>2344.04</v>
      </c>
      <c r="G1616">
        <v>2403.6999999999998</v>
      </c>
      <c r="H1616">
        <v>4965560</v>
      </c>
    </row>
    <row r="1617" spans="1:8" x14ac:dyDescent="0.3">
      <c r="A1617" t="s">
        <v>139</v>
      </c>
      <c r="B1617" t="s">
        <v>38</v>
      </c>
      <c r="C1617" t="s">
        <v>26</v>
      </c>
      <c r="D1617">
        <v>1160.5899999999999</v>
      </c>
      <c r="E1617">
        <v>1204.1300000000001</v>
      </c>
      <c r="F1617">
        <v>1146</v>
      </c>
      <c r="G1617">
        <v>1156.75</v>
      </c>
      <c r="H1617">
        <v>2848052</v>
      </c>
    </row>
    <row r="1618" spans="1:8" x14ac:dyDescent="0.3">
      <c r="A1618" t="s">
        <v>140</v>
      </c>
      <c r="B1618" t="s">
        <v>35</v>
      </c>
      <c r="C1618" t="s">
        <v>36</v>
      </c>
      <c r="D1618">
        <v>2090.2800000000002</v>
      </c>
      <c r="E1618">
        <v>2128.44</v>
      </c>
      <c r="F1618">
        <v>2028.75</v>
      </c>
      <c r="G1618">
        <v>2047.49</v>
      </c>
      <c r="H1618">
        <v>4394797</v>
      </c>
    </row>
    <row r="1619" spans="1:8" x14ac:dyDescent="0.3">
      <c r="A1619" t="s">
        <v>141</v>
      </c>
      <c r="B1619" t="s">
        <v>32</v>
      </c>
      <c r="C1619" t="s">
        <v>33</v>
      </c>
      <c r="D1619">
        <v>3291</v>
      </c>
      <c r="E1619">
        <v>3297.19</v>
      </c>
      <c r="F1619">
        <v>3150.01</v>
      </c>
      <c r="G1619">
        <v>3229.37</v>
      </c>
      <c r="H1619">
        <v>3209954</v>
      </c>
    </row>
    <row r="1620" spans="1:8" x14ac:dyDescent="0.3">
      <c r="A1620" t="s">
        <v>142</v>
      </c>
      <c r="B1620" t="s">
        <v>35</v>
      </c>
      <c r="C1620" t="s">
        <v>36</v>
      </c>
      <c r="D1620">
        <v>2337.3200000000002</v>
      </c>
      <c r="E1620">
        <v>2368.54</v>
      </c>
      <c r="F1620">
        <v>2305.58</v>
      </c>
      <c r="G1620">
        <v>2332.91</v>
      </c>
      <c r="H1620">
        <v>743428</v>
      </c>
    </row>
    <row r="1621" spans="1:8" x14ac:dyDescent="0.3">
      <c r="A1621" t="s">
        <v>143</v>
      </c>
      <c r="B1621" t="s">
        <v>9</v>
      </c>
      <c r="C1621" t="s">
        <v>10</v>
      </c>
      <c r="D1621">
        <v>1927.68</v>
      </c>
      <c r="E1621">
        <v>1934.98</v>
      </c>
      <c r="F1621">
        <v>1852.46</v>
      </c>
      <c r="G1621">
        <v>1907.96</v>
      </c>
      <c r="H1621">
        <v>3243245</v>
      </c>
    </row>
    <row r="1622" spans="1:8" x14ac:dyDescent="0.3">
      <c r="A1622" t="s">
        <v>144</v>
      </c>
      <c r="B1622" t="s">
        <v>21</v>
      </c>
      <c r="C1622" t="s">
        <v>13</v>
      </c>
      <c r="D1622">
        <v>2629.83</v>
      </c>
      <c r="E1622">
        <v>2732.23</v>
      </c>
      <c r="F1622">
        <v>2528.09</v>
      </c>
      <c r="G1622">
        <v>2609.79</v>
      </c>
      <c r="H1622">
        <v>2301791</v>
      </c>
    </row>
    <row r="1623" spans="1:8" x14ac:dyDescent="0.3">
      <c r="A1623" t="s">
        <v>145</v>
      </c>
      <c r="B1623" t="s">
        <v>38</v>
      </c>
      <c r="C1623" t="s">
        <v>26</v>
      </c>
      <c r="D1623">
        <v>1225.1099999999999</v>
      </c>
      <c r="E1623">
        <v>1234.94</v>
      </c>
      <c r="F1623">
        <v>1174.81</v>
      </c>
      <c r="G1623">
        <v>1214.32</v>
      </c>
      <c r="H1623">
        <v>2470310</v>
      </c>
    </row>
    <row r="1624" spans="1:8" x14ac:dyDescent="0.3">
      <c r="A1624" t="s">
        <v>146</v>
      </c>
      <c r="B1624" t="s">
        <v>32</v>
      </c>
      <c r="C1624" t="s">
        <v>33</v>
      </c>
      <c r="D1624">
        <v>1197.3699999999999</v>
      </c>
      <c r="E1624">
        <v>1205.44</v>
      </c>
      <c r="F1624">
        <v>1195.23</v>
      </c>
      <c r="G1624">
        <v>1204.7</v>
      </c>
      <c r="H1624">
        <v>3712626</v>
      </c>
    </row>
    <row r="1625" spans="1:8" x14ac:dyDescent="0.3">
      <c r="A1625" t="s">
        <v>147</v>
      </c>
      <c r="B1625" t="s">
        <v>38</v>
      </c>
      <c r="C1625" t="s">
        <v>26</v>
      </c>
      <c r="D1625">
        <v>1410.97</v>
      </c>
      <c r="E1625">
        <v>1445.14</v>
      </c>
      <c r="F1625">
        <v>1350.62</v>
      </c>
      <c r="G1625">
        <v>1397.95</v>
      </c>
      <c r="H1625">
        <v>410600</v>
      </c>
    </row>
    <row r="1626" spans="1:8" x14ac:dyDescent="0.3">
      <c r="A1626" t="s">
        <v>148</v>
      </c>
      <c r="B1626" t="s">
        <v>21</v>
      </c>
      <c r="C1626" t="s">
        <v>13</v>
      </c>
      <c r="D1626">
        <v>3054.47</v>
      </c>
      <c r="E1626">
        <v>3062.99</v>
      </c>
      <c r="F1626">
        <v>3004.69</v>
      </c>
      <c r="G1626">
        <v>3062.62</v>
      </c>
      <c r="H1626">
        <v>422300</v>
      </c>
    </row>
    <row r="1627" spans="1:8" x14ac:dyDescent="0.3">
      <c r="A1627" t="s">
        <v>149</v>
      </c>
      <c r="B1627" t="s">
        <v>35</v>
      </c>
      <c r="C1627" t="s">
        <v>36</v>
      </c>
      <c r="D1627">
        <v>2870.69</v>
      </c>
      <c r="E1627">
        <v>2919.11</v>
      </c>
      <c r="F1627">
        <v>2765.95</v>
      </c>
      <c r="G1627">
        <v>2858.54</v>
      </c>
      <c r="H1627">
        <v>394045</v>
      </c>
    </row>
    <row r="1628" spans="1:8" x14ac:dyDescent="0.3">
      <c r="A1628" t="s">
        <v>150</v>
      </c>
      <c r="B1628" t="s">
        <v>12</v>
      </c>
      <c r="C1628" t="s">
        <v>13</v>
      </c>
      <c r="D1628">
        <v>2351.83</v>
      </c>
      <c r="E1628">
        <v>2382.48</v>
      </c>
      <c r="F1628">
        <v>2276.92</v>
      </c>
      <c r="G1628">
        <v>2329.41</v>
      </c>
      <c r="H1628">
        <v>3157218</v>
      </c>
    </row>
    <row r="1629" spans="1:8" x14ac:dyDescent="0.3">
      <c r="A1629" t="s">
        <v>151</v>
      </c>
      <c r="B1629" t="s">
        <v>21</v>
      </c>
      <c r="C1629" t="s">
        <v>13</v>
      </c>
      <c r="D1629">
        <v>2798.11</v>
      </c>
      <c r="E1629">
        <v>2905.31</v>
      </c>
      <c r="F1629">
        <v>2735.92</v>
      </c>
      <c r="G1629">
        <v>2865.23</v>
      </c>
      <c r="H1629">
        <v>2852306</v>
      </c>
    </row>
    <row r="1630" spans="1:8" x14ac:dyDescent="0.3">
      <c r="A1630" t="s">
        <v>152</v>
      </c>
      <c r="B1630" t="s">
        <v>48</v>
      </c>
      <c r="C1630" t="s">
        <v>13</v>
      </c>
      <c r="D1630">
        <v>3372.39</v>
      </c>
      <c r="E1630">
        <v>3393.11</v>
      </c>
      <c r="F1630">
        <v>3348.37</v>
      </c>
      <c r="G1630">
        <v>3360.76</v>
      </c>
      <c r="H1630">
        <v>3770844</v>
      </c>
    </row>
    <row r="1631" spans="1:8" x14ac:dyDescent="0.3">
      <c r="A1631" t="s">
        <v>153</v>
      </c>
      <c r="B1631" t="s">
        <v>32</v>
      </c>
      <c r="C1631" t="s">
        <v>33</v>
      </c>
      <c r="D1631">
        <v>3792.26</v>
      </c>
      <c r="E1631">
        <v>3884.65</v>
      </c>
      <c r="F1631">
        <v>3738.59</v>
      </c>
      <c r="G1631">
        <v>3822.88</v>
      </c>
      <c r="H1631">
        <v>2898393</v>
      </c>
    </row>
    <row r="1632" spans="1:8" x14ac:dyDescent="0.3">
      <c r="A1632" t="s">
        <v>154</v>
      </c>
      <c r="B1632" t="s">
        <v>18</v>
      </c>
      <c r="C1632" t="s">
        <v>19</v>
      </c>
      <c r="D1632">
        <v>797.59</v>
      </c>
      <c r="E1632">
        <v>800.79</v>
      </c>
      <c r="F1632">
        <v>789.41</v>
      </c>
      <c r="G1632">
        <v>796.01</v>
      </c>
      <c r="H1632">
        <v>3104358</v>
      </c>
    </row>
    <row r="1633" spans="1:8" x14ac:dyDescent="0.3">
      <c r="A1633" t="s">
        <v>155</v>
      </c>
      <c r="B1633" t="s">
        <v>9</v>
      </c>
      <c r="C1633" t="s">
        <v>10</v>
      </c>
      <c r="D1633">
        <v>1917.1</v>
      </c>
      <c r="E1633">
        <v>1928.5</v>
      </c>
      <c r="F1633">
        <v>1837.83</v>
      </c>
      <c r="G1633">
        <v>1923.34</v>
      </c>
      <c r="H1633">
        <v>2528217</v>
      </c>
    </row>
    <row r="1634" spans="1:8" x14ac:dyDescent="0.3">
      <c r="A1634" t="s">
        <v>156</v>
      </c>
      <c r="B1634" t="s">
        <v>18</v>
      </c>
      <c r="C1634" t="s">
        <v>19</v>
      </c>
      <c r="D1634">
        <v>3293.76</v>
      </c>
      <c r="E1634">
        <v>3415.3</v>
      </c>
      <c r="F1634">
        <v>3196.1</v>
      </c>
      <c r="G1634">
        <v>3219.22</v>
      </c>
      <c r="H1634">
        <v>4339546</v>
      </c>
    </row>
    <row r="1635" spans="1:8" x14ac:dyDescent="0.3">
      <c r="A1635" t="s">
        <v>157</v>
      </c>
      <c r="B1635" t="s">
        <v>18</v>
      </c>
      <c r="C1635" t="s">
        <v>19</v>
      </c>
      <c r="D1635">
        <v>1485.81</v>
      </c>
      <c r="E1635">
        <v>1510.18</v>
      </c>
      <c r="F1635">
        <v>1424.93</v>
      </c>
      <c r="G1635">
        <v>1428.09</v>
      </c>
      <c r="H1635">
        <v>363638</v>
      </c>
    </row>
    <row r="1636" spans="1:8" x14ac:dyDescent="0.3">
      <c r="A1636" t="s">
        <v>158</v>
      </c>
      <c r="B1636" t="s">
        <v>25</v>
      </c>
      <c r="C1636" t="s">
        <v>26</v>
      </c>
      <c r="D1636">
        <v>2527.77</v>
      </c>
      <c r="E1636">
        <v>2601.5100000000002</v>
      </c>
      <c r="F1636">
        <v>2420.48</v>
      </c>
      <c r="G1636">
        <v>2593.7199999999998</v>
      </c>
      <c r="H1636">
        <v>1427260</v>
      </c>
    </row>
    <row r="1637" spans="1:8" x14ac:dyDescent="0.3">
      <c r="A1637" t="s">
        <v>159</v>
      </c>
      <c r="B1637" t="s">
        <v>21</v>
      </c>
      <c r="C1637" t="s">
        <v>13</v>
      </c>
      <c r="D1637">
        <v>1286.55</v>
      </c>
      <c r="E1637">
        <v>1302.74</v>
      </c>
      <c r="F1637">
        <v>1224.27</v>
      </c>
      <c r="G1637">
        <v>1259.01</v>
      </c>
      <c r="H1637">
        <v>4487662</v>
      </c>
    </row>
    <row r="1638" spans="1:8" x14ac:dyDescent="0.3">
      <c r="A1638" t="s">
        <v>160</v>
      </c>
      <c r="B1638" t="s">
        <v>18</v>
      </c>
      <c r="C1638" t="s">
        <v>19</v>
      </c>
      <c r="D1638">
        <v>1099.83</v>
      </c>
      <c r="E1638">
        <v>1154.48</v>
      </c>
      <c r="F1638">
        <v>1080.3699999999999</v>
      </c>
      <c r="G1638">
        <v>1124.52</v>
      </c>
      <c r="H1638">
        <v>3628114</v>
      </c>
    </row>
    <row r="1639" spans="1:8" x14ac:dyDescent="0.3">
      <c r="A1639" t="s">
        <v>161</v>
      </c>
      <c r="B1639" t="s">
        <v>18</v>
      </c>
      <c r="C1639" t="s">
        <v>19</v>
      </c>
      <c r="D1639">
        <v>1229.1099999999999</v>
      </c>
      <c r="E1639">
        <v>1243.8599999999999</v>
      </c>
      <c r="F1639">
        <v>1184.1199999999999</v>
      </c>
      <c r="G1639">
        <v>1190.9000000000001</v>
      </c>
      <c r="H1639">
        <v>172105</v>
      </c>
    </row>
    <row r="1640" spans="1:8" x14ac:dyDescent="0.3">
      <c r="A1640" t="s">
        <v>162</v>
      </c>
      <c r="B1640" t="s">
        <v>32</v>
      </c>
      <c r="C1640" t="s">
        <v>33</v>
      </c>
      <c r="D1640">
        <v>697.3</v>
      </c>
      <c r="E1640">
        <v>710.57</v>
      </c>
      <c r="F1640">
        <v>678.01</v>
      </c>
      <c r="G1640">
        <v>688.79</v>
      </c>
      <c r="H1640">
        <v>256736</v>
      </c>
    </row>
    <row r="1641" spans="1:8" x14ac:dyDescent="0.3">
      <c r="A1641" t="s">
        <v>163</v>
      </c>
      <c r="B1641" t="s">
        <v>9</v>
      </c>
      <c r="C1641" t="s">
        <v>10</v>
      </c>
      <c r="D1641">
        <v>507.17</v>
      </c>
      <c r="E1641">
        <v>526.42999999999995</v>
      </c>
      <c r="F1641">
        <v>490.97</v>
      </c>
      <c r="G1641">
        <v>511.93</v>
      </c>
      <c r="H1641">
        <v>3246104</v>
      </c>
    </row>
    <row r="1642" spans="1:8" x14ac:dyDescent="0.3">
      <c r="A1642" t="s">
        <v>164</v>
      </c>
      <c r="B1642" t="s">
        <v>21</v>
      </c>
      <c r="C1642" t="s">
        <v>13</v>
      </c>
      <c r="D1642">
        <v>2604.4699999999998</v>
      </c>
      <c r="E1642">
        <v>2622.72</v>
      </c>
      <c r="F1642">
        <v>2514.37</v>
      </c>
      <c r="G1642">
        <v>2549.58</v>
      </c>
      <c r="H1642">
        <v>1347230</v>
      </c>
    </row>
    <row r="1643" spans="1:8" x14ac:dyDescent="0.3">
      <c r="A1643" t="s">
        <v>165</v>
      </c>
      <c r="B1643" t="s">
        <v>21</v>
      </c>
      <c r="C1643" t="s">
        <v>13</v>
      </c>
      <c r="D1643">
        <v>3579.69</v>
      </c>
      <c r="E1643">
        <v>3729.17</v>
      </c>
      <c r="F1643">
        <v>3529.85</v>
      </c>
      <c r="G1643">
        <v>3539.17</v>
      </c>
      <c r="H1643">
        <v>873668</v>
      </c>
    </row>
    <row r="1644" spans="1:8" x14ac:dyDescent="0.3">
      <c r="A1644" t="s">
        <v>166</v>
      </c>
      <c r="B1644" t="s">
        <v>15</v>
      </c>
      <c r="C1644" t="s">
        <v>13</v>
      </c>
      <c r="D1644">
        <v>751.14</v>
      </c>
      <c r="E1644">
        <v>764.16</v>
      </c>
      <c r="F1644">
        <v>745.01</v>
      </c>
      <c r="G1644">
        <v>748.55</v>
      </c>
      <c r="H1644">
        <v>3033096</v>
      </c>
    </row>
    <row r="1645" spans="1:8" x14ac:dyDescent="0.3">
      <c r="A1645" t="s">
        <v>167</v>
      </c>
      <c r="B1645" t="s">
        <v>35</v>
      </c>
      <c r="C1645" t="s">
        <v>36</v>
      </c>
      <c r="D1645">
        <v>2779.11</v>
      </c>
      <c r="E1645">
        <v>2869.35</v>
      </c>
      <c r="F1645">
        <v>2738.33</v>
      </c>
      <c r="G1645">
        <v>2778.61</v>
      </c>
      <c r="H1645">
        <v>4017870</v>
      </c>
    </row>
    <row r="1646" spans="1:8" x14ac:dyDescent="0.3">
      <c r="A1646" t="s">
        <v>168</v>
      </c>
      <c r="B1646" t="s">
        <v>15</v>
      </c>
      <c r="C1646" t="s">
        <v>13</v>
      </c>
      <c r="D1646">
        <v>3377.74</v>
      </c>
      <c r="E1646">
        <v>3415.16</v>
      </c>
      <c r="F1646">
        <v>3301.27</v>
      </c>
      <c r="G1646">
        <v>3351.42</v>
      </c>
      <c r="H1646">
        <v>4473331</v>
      </c>
    </row>
    <row r="1647" spans="1:8" x14ac:dyDescent="0.3">
      <c r="A1647" t="s">
        <v>169</v>
      </c>
      <c r="B1647" t="s">
        <v>38</v>
      </c>
      <c r="C1647" t="s">
        <v>26</v>
      </c>
      <c r="D1647">
        <v>4468.0600000000004</v>
      </c>
      <c r="E1647">
        <v>4469.2</v>
      </c>
      <c r="F1647">
        <v>4253.33</v>
      </c>
      <c r="G1647">
        <v>4441.33</v>
      </c>
      <c r="H1647">
        <v>2571432</v>
      </c>
    </row>
    <row r="1648" spans="1:8" x14ac:dyDescent="0.3">
      <c r="A1648" t="s">
        <v>170</v>
      </c>
      <c r="B1648" t="s">
        <v>9</v>
      </c>
      <c r="C1648" t="s">
        <v>10</v>
      </c>
      <c r="D1648">
        <v>4434.58</v>
      </c>
      <c r="E1648">
        <v>4480.3100000000004</v>
      </c>
      <c r="F1648">
        <v>4333.3599999999997</v>
      </c>
      <c r="G1648">
        <v>4348.72</v>
      </c>
      <c r="H1648">
        <v>1623119</v>
      </c>
    </row>
    <row r="1649" spans="1:8" x14ac:dyDescent="0.3">
      <c r="A1649" t="s">
        <v>171</v>
      </c>
      <c r="B1649" t="s">
        <v>12</v>
      </c>
      <c r="C1649" t="s">
        <v>13</v>
      </c>
      <c r="D1649">
        <v>3263.46</v>
      </c>
      <c r="E1649">
        <v>3323.23</v>
      </c>
      <c r="F1649">
        <v>3155.45</v>
      </c>
      <c r="G1649">
        <v>3188.66</v>
      </c>
      <c r="H1649">
        <v>1069818</v>
      </c>
    </row>
    <row r="1650" spans="1:8" x14ac:dyDescent="0.3">
      <c r="A1650" t="s">
        <v>172</v>
      </c>
      <c r="B1650" t="s">
        <v>38</v>
      </c>
      <c r="C1650" t="s">
        <v>26</v>
      </c>
      <c r="D1650">
        <v>1729.97</v>
      </c>
      <c r="E1650">
        <v>1763.92</v>
      </c>
      <c r="F1650">
        <v>1703.12</v>
      </c>
      <c r="G1650">
        <v>1703.33</v>
      </c>
      <c r="H1650">
        <v>2599978</v>
      </c>
    </row>
    <row r="1651" spans="1:8" x14ac:dyDescent="0.3">
      <c r="A1651" t="s">
        <v>173</v>
      </c>
      <c r="B1651" t="s">
        <v>9</v>
      </c>
      <c r="C1651" t="s">
        <v>10</v>
      </c>
      <c r="D1651">
        <v>4102.62</v>
      </c>
      <c r="E1651">
        <v>4235.58</v>
      </c>
      <c r="F1651">
        <v>4005.36</v>
      </c>
      <c r="G1651">
        <v>4169.76</v>
      </c>
      <c r="H1651">
        <v>3012212</v>
      </c>
    </row>
    <row r="1652" spans="1:8" x14ac:dyDescent="0.3">
      <c r="A1652" t="s">
        <v>174</v>
      </c>
      <c r="B1652" t="s">
        <v>38</v>
      </c>
      <c r="C1652" t="s">
        <v>26</v>
      </c>
      <c r="D1652">
        <v>1034.6099999999999</v>
      </c>
      <c r="E1652">
        <v>1053.83</v>
      </c>
      <c r="F1652">
        <v>1028.55</v>
      </c>
      <c r="G1652">
        <v>1029.45</v>
      </c>
      <c r="H1652">
        <v>3298170</v>
      </c>
    </row>
    <row r="1653" spans="1:8" x14ac:dyDescent="0.3">
      <c r="A1653" t="s">
        <v>175</v>
      </c>
      <c r="B1653" t="s">
        <v>15</v>
      </c>
      <c r="C1653" t="s">
        <v>13</v>
      </c>
      <c r="D1653">
        <v>1830.2</v>
      </c>
      <c r="E1653">
        <v>1870.91</v>
      </c>
      <c r="F1653">
        <v>1805.86</v>
      </c>
      <c r="G1653">
        <v>1814.76</v>
      </c>
      <c r="H1653">
        <v>4371639</v>
      </c>
    </row>
    <row r="1654" spans="1:8" x14ac:dyDescent="0.3">
      <c r="A1654" t="s">
        <v>176</v>
      </c>
      <c r="B1654" t="s">
        <v>25</v>
      </c>
      <c r="C1654" t="s">
        <v>26</v>
      </c>
      <c r="D1654">
        <v>3039.95</v>
      </c>
      <c r="E1654">
        <v>3177.83</v>
      </c>
      <c r="F1654">
        <v>3017.46</v>
      </c>
      <c r="G1654">
        <v>3163.83</v>
      </c>
      <c r="H1654">
        <v>232289</v>
      </c>
    </row>
    <row r="1655" spans="1:8" x14ac:dyDescent="0.3">
      <c r="A1655" t="s">
        <v>177</v>
      </c>
      <c r="B1655" t="s">
        <v>18</v>
      </c>
      <c r="C1655" t="s">
        <v>19</v>
      </c>
      <c r="D1655">
        <v>3255.27</v>
      </c>
      <c r="E1655">
        <v>3288.67</v>
      </c>
      <c r="F1655">
        <v>3103.84</v>
      </c>
      <c r="G1655">
        <v>3111.04</v>
      </c>
      <c r="H1655">
        <v>1532462</v>
      </c>
    </row>
    <row r="1656" spans="1:8" x14ac:dyDescent="0.3">
      <c r="A1656" t="s">
        <v>178</v>
      </c>
      <c r="B1656" t="s">
        <v>15</v>
      </c>
      <c r="C1656" t="s">
        <v>13</v>
      </c>
      <c r="D1656">
        <v>1344.38</v>
      </c>
      <c r="E1656">
        <v>1362.66</v>
      </c>
      <c r="F1656">
        <v>1287.83</v>
      </c>
      <c r="G1656">
        <v>1328.32</v>
      </c>
      <c r="H1656">
        <v>3986392</v>
      </c>
    </row>
    <row r="1657" spans="1:8" x14ac:dyDescent="0.3">
      <c r="A1657" t="s">
        <v>179</v>
      </c>
      <c r="B1657" t="s">
        <v>15</v>
      </c>
      <c r="C1657" t="s">
        <v>13</v>
      </c>
      <c r="D1657">
        <v>2985.67</v>
      </c>
      <c r="E1657">
        <v>3103.37</v>
      </c>
      <c r="F1657">
        <v>2853.07</v>
      </c>
      <c r="G1657">
        <v>2960.32</v>
      </c>
      <c r="H1657">
        <v>2260432</v>
      </c>
    </row>
    <row r="1658" spans="1:8" x14ac:dyDescent="0.3">
      <c r="A1658" t="s">
        <v>180</v>
      </c>
      <c r="B1658" t="s">
        <v>12</v>
      </c>
      <c r="C1658" t="s">
        <v>13</v>
      </c>
      <c r="D1658">
        <v>4333.82</v>
      </c>
      <c r="E1658">
        <v>4388.2700000000004</v>
      </c>
      <c r="F1658">
        <v>4289.84</v>
      </c>
      <c r="G1658">
        <v>4339.3</v>
      </c>
      <c r="H1658">
        <v>4910336</v>
      </c>
    </row>
    <row r="1659" spans="1:8" x14ac:dyDescent="0.3">
      <c r="A1659" t="s">
        <v>181</v>
      </c>
      <c r="B1659" t="s">
        <v>12</v>
      </c>
      <c r="C1659" t="s">
        <v>13</v>
      </c>
      <c r="D1659">
        <v>809.03</v>
      </c>
      <c r="E1659">
        <v>836.63</v>
      </c>
      <c r="F1659">
        <v>799.06</v>
      </c>
      <c r="G1659">
        <v>815.92</v>
      </c>
      <c r="H1659">
        <v>455478</v>
      </c>
    </row>
    <row r="1660" spans="1:8" x14ac:dyDescent="0.3">
      <c r="A1660" t="s">
        <v>182</v>
      </c>
      <c r="B1660" t="s">
        <v>48</v>
      </c>
      <c r="C1660" t="s">
        <v>13</v>
      </c>
      <c r="D1660">
        <v>1147.73</v>
      </c>
      <c r="E1660">
        <v>1153.55</v>
      </c>
      <c r="F1660">
        <v>1133.5</v>
      </c>
      <c r="G1660">
        <v>1134.05</v>
      </c>
      <c r="H1660">
        <v>2966958</v>
      </c>
    </row>
    <row r="1661" spans="1:8" x14ac:dyDescent="0.3">
      <c r="A1661" t="s">
        <v>183</v>
      </c>
      <c r="B1661" t="s">
        <v>35</v>
      </c>
      <c r="C1661" t="s">
        <v>36</v>
      </c>
      <c r="D1661">
        <v>4236.0200000000004</v>
      </c>
      <c r="E1661">
        <v>4363.97</v>
      </c>
      <c r="F1661">
        <v>4037.13</v>
      </c>
      <c r="G1661">
        <v>4142.53</v>
      </c>
      <c r="H1661">
        <v>3481898</v>
      </c>
    </row>
    <row r="1662" spans="1:8" x14ac:dyDescent="0.3">
      <c r="A1662" t="s">
        <v>184</v>
      </c>
      <c r="B1662" t="s">
        <v>35</v>
      </c>
      <c r="C1662" t="s">
        <v>36</v>
      </c>
      <c r="D1662">
        <v>3337.06</v>
      </c>
      <c r="E1662">
        <v>3368.22</v>
      </c>
      <c r="F1662">
        <v>3306.38</v>
      </c>
      <c r="G1662">
        <v>3326.62</v>
      </c>
      <c r="H1662">
        <v>3455899</v>
      </c>
    </row>
    <row r="1663" spans="1:8" x14ac:dyDescent="0.3">
      <c r="A1663" t="s">
        <v>185</v>
      </c>
      <c r="B1663" t="s">
        <v>25</v>
      </c>
      <c r="C1663" t="s">
        <v>26</v>
      </c>
      <c r="D1663">
        <v>2603.33</v>
      </c>
      <c r="E1663">
        <v>2686.08</v>
      </c>
      <c r="F1663">
        <v>2545.34</v>
      </c>
      <c r="G1663">
        <v>2671.46</v>
      </c>
      <c r="H1663">
        <v>900385</v>
      </c>
    </row>
    <row r="1664" spans="1:8" x14ac:dyDescent="0.3">
      <c r="A1664" t="s">
        <v>186</v>
      </c>
      <c r="B1664" t="s">
        <v>9</v>
      </c>
      <c r="C1664" t="s">
        <v>10</v>
      </c>
      <c r="D1664">
        <v>4223.17</v>
      </c>
      <c r="E1664">
        <v>4308.78</v>
      </c>
      <c r="F1664">
        <v>4125.1899999999996</v>
      </c>
      <c r="G1664">
        <v>4208.17</v>
      </c>
      <c r="H1664">
        <v>165358</v>
      </c>
    </row>
    <row r="1665" spans="1:8" x14ac:dyDescent="0.3">
      <c r="A1665" t="s">
        <v>187</v>
      </c>
      <c r="B1665" t="s">
        <v>12</v>
      </c>
      <c r="C1665" t="s">
        <v>13</v>
      </c>
      <c r="D1665">
        <v>4335.63</v>
      </c>
      <c r="E1665">
        <v>4455.18</v>
      </c>
      <c r="F1665">
        <v>4278.8</v>
      </c>
      <c r="G1665">
        <v>4407.08</v>
      </c>
      <c r="H1665">
        <v>4315569</v>
      </c>
    </row>
    <row r="1666" spans="1:8" x14ac:dyDescent="0.3">
      <c r="A1666" t="s">
        <v>188</v>
      </c>
      <c r="B1666" t="s">
        <v>15</v>
      </c>
      <c r="C1666" t="s">
        <v>13</v>
      </c>
      <c r="D1666">
        <v>564.09</v>
      </c>
      <c r="E1666">
        <v>573.08000000000004</v>
      </c>
      <c r="F1666">
        <v>537.79999999999995</v>
      </c>
      <c r="G1666">
        <v>548.14</v>
      </c>
      <c r="H1666">
        <v>4874442</v>
      </c>
    </row>
    <row r="1667" spans="1:8" x14ac:dyDescent="0.3">
      <c r="A1667" t="s">
        <v>189</v>
      </c>
      <c r="B1667" t="s">
        <v>35</v>
      </c>
      <c r="C1667" t="s">
        <v>36</v>
      </c>
      <c r="D1667">
        <v>1523.21</v>
      </c>
      <c r="E1667">
        <v>1596.91</v>
      </c>
      <c r="F1667">
        <v>1461.92</v>
      </c>
      <c r="G1667">
        <v>1529.58</v>
      </c>
      <c r="H1667">
        <v>2920736</v>
      </c>
    </row>
    <row r="1668" spans="1:8" x14ac:dyDescent="0.3">
      <c r="A1668" t="s">
        <v>190</v>
      </c>
      <c r="B1668" t="s">
        <v>18</v>
      </c>
      <c r="C1668" t="s">
        <v>19</v>
      </c>
      <c r="D1668">
        <v>3669.28</v>
      </c>
      <c r="E1668">
        <v>3838.99</v>
      </c>
      <c r="F1668">
        <v>3607.24</v>
      </c>
      <c r="G1668">
        <v>3676.27</v>
      </c>
      <c r="H1668">
        <v>459015</v>
      </c>
    </row>
    <row r="1669" spans="1:8" x14ac:dyDescent="0.3">
      <c r="A1669" t="s">
        <v>191</v>
      </c>
      <c r="B1669" t="s">
        <v>15</v>
      </c>
      <c r="C1669" t="s">
        <v>13</v>
      </c>
      <c r="D1669">
        <v>2225.2399999999998</v>
      </c>
      <c r="E1669">
        <v>2310.8200000000002</v>
      </c>
      <c r="F1669">
        <v>2119.02</v>
      </c>
      <c r="G1669">
        <v>2275.62</v>
      </c>
      <c r="H1669">
        <v>2950492</v>
      </c>
    </row>
    <row r="1670" spans="1:8" x14ac:dyDescent="0.3">
      <c r="A1670" t="s">
        <v>192</v>
      </c>
      <c r="B1670" t="s">
        <v>12</v>
      </c>
      <c r="C1670" t="s">
        <v>13</v>
      </c>
      <c r="D1670">
        <v>1805.66</v>
      </c>
      <c r="E1670">
        <v>1828.66</v>
      </c>
      <c r="F1670">
        <v>1728.83</v>
      </c>
      <c r="G1670">
        <v>1733.58</v>
      </c>
      <c r="H1670">
        <v>895603</v>
      </c>
    </row>
    <row r="1671" spans="1:8" x14ac:dyDescent="0.3">
      <c r="A1671" t="s">
        <v>193</v>
      </c>
      <c r="B1671" t="s">
        <v>15</v>
      </c>
      <c r="C1671" t="s">
        <v>13</v>
      </c>
      <c r="D1671">
        <v>3118.3</v>
      </c>
      <c r="E1671">
        <v>3211.38</v>
      </c>
      <c r="F1671">
        <v>3065.35</v>
      </c>
      <c r="G1671">
        <v>3208.01</v>
      </c>
      <c r="H1671">
        <v>409740</v>
      </c>
    </row>
    <row r="1672" spans="1:8" x14ac:dyDescent="0.3">
      <c r="A1672" t="s">
        <v>194</v>
      </c>
      <c r="B1672" t="s">
        <v>9</v>
      </c>
      <c r="C1672" t="s">
        <v>10</v>
      </c>
      <c r="D1672">
        <v>4372.25</v>
      </c>
      <c r="E1672">
        <v>4473.04</v>
      </c>
      <c r="F1672">
        <v>4280.76</v>
      </c>
      <c r="G1672">
        <v>4338.82</v>
      </c>
      <c r="H1672">
        <v>426524</v>
      </c>
    </row>
    <row r="1673" spans="1:8" x14ac:dyDescent="0.3">
      <c r="A1673" t="s">
        <v>195</v>
      </c>
      <c r="B1673" t="s">
        <v>12</v>
      </c>
      <c r="C1673" t="s">
        <v>13</v>
      </c>
      <c r="D1673">
        <v>3998.91</v>
      </c>
      <c r="E1673">
        <v>4018.99</v>
      </c>
      <c r="F1673">
        <v>3805.17</v>
      </c>
      <c r="G1673">
        <v>3899.02</v>
      </c>
      <c r="H1673">
        <v>1105860</v>
      </c>
    </row>
    <row r="1674" spans="1:8" x14ac:dyDescent="0.3">
      <c r="A1674" t="s">
        <v>196</v>
      </c>
      <c r="B1674" t="s">
        <v>12</v>
      </c>
      <c r="C1674" t="s">
        <v>13</v>
      </c>
      <c r="D1674">
        <v>2181.71</v>
      </c>
      <c r="E1674">
        <v>2270.89</v>
      </c>
      <c r="F1674">
        <v>2155.39</v>
      </c>
      <c r="G1674">
        <v>2228.8000000000002</v>
      </c>
      <c r="H1674">
        <v>1552925</v>
      </c>
    </row>
    <row r="1675" spans="1:8" x14ac:dyDescent="0.3">
      <c r="A1675" t="s">
        <v>197</v>
      </c>
      <c r="B1675" t="s">
        <v>18</v>
      </c>
      <c r="C1675" t="s">
        <v>19</v>
      </c>
      <c r="D1675">
        <v>4108.75</v>
      </c>
      <c r="E1675">
        <v>4188.71</v>
      </c>
      <c r="F1675">
        <v>3967.4</v>
      </c>
      <c r="G1675">
        <v>4076.63</v>
      </c>
      <c r="H1675">
        <v>114870</v>
      </c>
    </row>
    <row r="1676" spans="1:8" x14ac:dyDescent="0.3">
      <c r="A1676" t="s">
        <v>198</v>
      </c>
      <c r="B1676" t="s">
        <v>9</v>
      </c>
      <c r="C1676" t="s">
        <v>10</v>
      </c>
      <c r="D1676">
        <v>2545.4899999999998</v>
      </c>
      <c r="E1676">
        <v>2550.73</v>
      </c>
      <c r="F1676">
        <v>2429.02</v>
      </c>
      <c r="G1676">
        <v>2470.23</v>
      </c>
      <c r="H1676">
        <v>3627019</v>
      </c>
    </row>
    <row r="1677" spans="1:8" x14ac:dyDescent="0.3">
      <c r="A1677" t="s">
        <v>199</v>
      </c>
      <c r="B1677" t="s">
        <v>12</v>
      </c>
      <c r="C1677" t="s">
        <v>13</v>
      </c>
      <c r="D1677">
        <v>3894.27</v>
      </c>
      <c r="E1677">
        <v>3926.02</v>
      </c>
      <c r="F1677">
        <v>3822.14</v>
      </c>
      <c r="G1677">
        <v>3856.17</v>
      </c>
      <c r="H1677">
        <v>4289854</v>
      </c>
    </row>
    <row r="1678" spans="1:8" x14ac:dyDescent="0.3">
      <c r="A1678" t="s">
        <v>200</v>
      </c>
      <c r="B1678" t="s">
        <v>35</v>
      </c>
      <c r="C1678" t="s">
        <v>36</v>
      </c>
      <c r="D1678">
        <v>2921.78</v>
      </c>
      <c r="E1678">
        <v>3031.92</v>
      </c>
      <c r="F1678">
        <v>2818.02</v>
      </c>
      <c r="G1678">
        <v>2994.72</v>
      </c>
      <c r="H1678">
        <v>4522395</v>
      </c>
    </row>
    <row r="1679" spans="1:8" x14ac:dyDescent="0.3">
      <c r="A1679" t="s">
        <v>201</v>
      </c>
      <c r="B1679" t="s">
        <v>9</v>
      </c>
      <c r="C1679" t="s">
        <v>10</v>
      </c>
      <c r="D1679">
        <v>2861.11</v>
      </c>
      <c r="E1679">
        <v>2885.49</v>
      </c>
      <c r="F1679">
        <v>2859.5</v>
      </c>
      <c r="G1679">
        <v>2877.53</v>
      </c>
      <c r="H1679">
        <v>308810</v>
      </c>
    </row>
    <row r="1680" spans="1:8" x14ac:dyDescent="0.3">
      <c r="A1680" t="s">
        <v>202</v>
      </c>
      <c r="B1680" t="s">
        <v>38</v>
      </c>
      <c r="C1680" t="s">
        <v>26</v>
      </c>
      <c r="D1680">
        <v>2497.8000000000002</v>
      </c>
      <c r="E1680">
        <v>2534.73</v>
      </c>
      <c r="F1680">
        <v>2465.64</v>
      </c>
      <c r="G1680">
        <v>2479.4299999999998</v>
      </c>
      <c r="H1680">
        <v>1604225</v>
      </c>
    </row>
    <row r="1681" spans="1:8" x14ac:dyDescent="0.3">
      <c r="A1681" t="s">
        <v>203</v>
      </c>
      <c r="B1681" t="s">
        <v>48</v>
      </c>
      <c r="C1681" t="s">
        <v>13</v>
      </c>
      <c r="D1681">
        <v>4335.32</v>
      </c>
      <c r="E1681">
        <v>4500.41</v>
      </c>
      <c r="F1681">
        <v>4260.74</v>
      </c>
      <c r="G1681">
        <v>4440.09</v>
      </c>
      <c r="H1681">
        <v>2828426</v>
      </c>
    </row>
    <row r="1682" spans="1:8" x14ac:dyDescent="0.3">
      <c r="A1682" t="s">
        <v>204</v>
      </c>
      <c r="B1682" t="s">
        <v>15</v>
      </c>
      <c r="C1682" t="s">
        <v>13</v>
      </c>
      <c r="D1682">
        <v>1808.13</v>
      </c>
      <c r="E1682">
        <v>1874.92</v>
      </c>
      <c r="F1682">
        <v>1760.52</v>
      </c>
      <c r="G1682">
        <v>1802.88</v>
      </c>
      <c r="H1682">
        <v>397231</v>
      </c>
    </row>
    <row r="1683" spans="1:8" x14ac:dyDescent="0.3">
      <c r="A1683" t="s">
        <v>205</v>
      </c>
      <c r="B1683" t="s">
        <v>38</v>
      </c>
      <c r="C1683" t="s">
        <v>26</v>
      </c>
      <c r="D1683">
        <v>4269.5600000000004</v>
      </c>
      <c r="E1683">
        <v>4473.54</v>
      </c>
      <c r="F1683">
        <v>4264.3900000000003</v>
      </c>
      <c r="G1683">
        <v>4319.2700000000004</v>
      </c>
      <c r="H1683">
        <v>2289943</v>
      </c>
    </row>
    <row r="1684" spans="1:8" x14ac:dyDescent="0.3">
      <c r="A1684" t="s">
        <v>206</v>
      </c>
      <c r="B1684" t="s">
        <v>25</v>
      </c>
      <c r="C1684" t="s">
        <v>26</v>
      </c>
      <c r="D1684">
        <v>3592.57</v>
      </c>
      <c r="E1684">
        <v>3654.32</v>
      </c>
      <c r="F1684">
        <v>3437.09</v>
      </c>
      <c r="G1684">
        <v>3650.77</v>
      </c>
      <c r="H1684">
        <v>802368</v>
      </c>
    </row>
    <row r="1685" spans="1:8" x14ac:dyDescent="0.3">
      <c r="A1685" t="s">
        <v>207</v>
      </c>
      <c r="B1685" t="s">
        <v>32</v>
      </c>
      <c r="C1685" t="s">
        <v>33</v>
      </c>
      <c r="D1685">
        <v>1302.68</v>
      </c>
      <c r="E1685">
        <v>1302.72</v>
      </c>
      <c r="F1685">
        <v>1268.1199999999999</v>
      </c>
      <c r="G1685">
        <v>1293.54</v>
      </c>
      <c r="H1685">
        <v>4564978</v>
      </c>
    </row>
    <row r="1686" spans="1:8" x14ac:dyDescent="0.3">
      <c r="A1686" t="s">
        <v>208</v>
      </c>
      <c r="B1686" t="s">
        <v>35</v>
      </c>
      <c r="C1686" t="s">
        <v>36</v>
      </c>
      <c r="D1686">
        <v>4282.34</v>
      </c>
      <c r="E1686">
        <v>4443.24</v>
      </c>
      <c r="F1686">
        <v>4092.59</v>
      </c>
      <c r="G1686">
        <v>4127.25</v>
      </c>
      <c r="H1686">
        <v>3865460</v>
      </c>
    </row>
    <row r="1687" spans="1:8" x14ac:dyDescent="0.3">
      <c r="A1687" t="s">
        <v>209</v>
      </c>
      <c r="B1687" t="s">
        <v>48</v>
      </c>
      <c r="C1687" t="s">
        <v>13</v>
      </c>
      <c r="D1687">
        <v>1213.27</v>
      </c>
      <c r="E1687">
        <v>1225.81</v>
      </c>
      <c r="F1687">
        <v>1178.32</v>
      </c>
      <c r="G1687">
        <v>1183.67</v>
      </c>
      <c r="H1687">
        <v>4591836</v>
      </c>
    </row>
    <row r="1688" spans="1:8" x14ac:dyDescent="0.3">
      <c r="A1688" t="s">
        <v>210</v>
      </c>
      <c r="B1688" t="s">
        <v>35</v>
      </c>
      <c r="C1688" t="s">
        <v>36</v>
      </c>
      <c r="D1688">
        <v>2662.46</v>
      </c>
      <c r="E1688">
        <v>2732.58</v>
      </c>
      <c r="F1688">
        <v>2660.06</v>
      </c>
      <c r="G1688">
        <v>2694.04</v>
      </c>
      <c r="H1688">
        <v>2189643</v>
      </c>
    </row>
    <row r="1689" spans="1:8" x14ac:dyDescent="0.3">
      <c r="A1689" t="s">
        <v>211</v>
      </c>
      <c r="B1689" t="s">
        <v>18</v>
      </c>
      <c r="C1689" t="s">
        <v>19</v>
      </c>
      <c r="D1689">
        <v>3553.08</v>
      </c>
      <c r="E1689">
        <v>3589.37</v>
      </c>
      <c r="F1689">
        <v>3433.66</v>
      </c>
      <c r="G1689">
        <v>3513.81</v>
      </c>
      <c r="H1689">
        <v>408908</v>
      </c>
    </row>
    <row r="1690" spans="1:8" x14ac:dyDescent="0.3">
      <c r="A1690" t="s">
        <v>212</v>
      </c>
      <c r="B1690" t="s">
        <v>35</v>
      </c>
      <c r="C1690" t="s">
        <v>36</v>
      </c>
      <c r="D1690">
        <v>2627.32</v>
      </c>
      <c r="E1690">
        <v>2642.83</v>
      </c>
      <c r="F1690">
        <v>2602.6799999999998</v>
      </c>
      <c r="G1690">
        <v>2622.38</v>
      </c>
      <c r="H1690">
        <v>2952636</v>
      </c>
    </row>
    <row r="1691" spans="1:8" x14ac:dyDescent="0.3">
      <c r="A1691" t="s">
        <v>213</v>
      </c>
      <c r="B1691" t="s">
        <v>15</v>
      </c>
      <c r="C1691" t="s">
        <v>13</v>
      </c>
      <c r="D1691">
        <v>550.16</v>
      </c>
      <c r="E1691">
        <v>571.52</v>
      </c>
      <c r="F1691">
        <v>536.6</v>
      </c>
      <c r="G1691">
        <v>542.48</v>
      </c>
      <c r="H1691">
        <v>877453</v>
      </c>
    </row>
    <row r="1692" spans="1:8" x14ac:dyDescent="0.3">
      <c r="A1692" t="s">
        <v>214</v>
      </c>
      <c r="B1692" t="s">
        <v>18</v>
      </c>
      <c r="C1692" t="s">
        <v>19</v>
      </c>
      <c r="D1692">
        <v>2327.56</v>
      </c>
      <c r="E1692">
        <v>2361.2199999999998</v>
      </c>
      <c r="F1692">
        <v>2309.37</v>
      </c>
      <c r="G1692">
        <v>2331.79</v>
      </c>
      <c r="H1692">
        <v>2468179</v>
      </c>
    </row>
    <row r="1693" spans="1:8" x14ac:dyDescent="0.3">
      <c r="A1693" t="s">
        <v>215</v>
      </c>
      <c r="B1693" t="s">
        <v>15</v>
      </c>
      <c r="C1693" t="s">
        <v>13</v>
      </c>
      <c r="D1693">
        <v>3261.76</v>
      </c>
      <c r="E1693">
        <v>3380.63</v>
      </c>
      <c r="F1693">
        <v>3257.82</v>
      </c>
      <c r="G1693">
        <v>3298.6</v>
      </c>
      <c r="H1693">
        <v>4755353</v>
      </c>
    </row>
    <row r="1694" spans="1:8" x14ac:dyDescent="0.3">
      <c r="A1694" t="s">
        <v>216</v>
      </c>
      <c r="B1694" t="s">
        <v>25</v>
      </c>
      <c r="C1694" t="s">
        <v>26</v>
      </c>
      <c r="D1694">
        <v>1209.93</v>
      </c>
      <c r="E1694">
        <v>1231.97</v>
      </c>
      <c r="F1694">
        <v>1180.54</v>
      </c>
      <c r="G1694">
        <v>1206.69</v>
      </c>
      <c r="H1694">
        <v>335462</v>
      </c>
    </row>
    <row r="1695" spans="1:8" x14ac:dyDescent="0.3">
      <c r="A1695" t="s">
        <v>217</v>
      </c>
      <c r="B1695" t="s">
        <v>35</v>
      </c>
      <c r="C1695" t="s">
        <v>36</v>
      </c>
      <c r="D1695">
        <v>1245.02</v>
      </c>
      <c r="E1695">
        <v>1260.8699999999999</v>
      </c>
      <c r="F1695">
        <v>1202.79</v>
      </c>
      <c r="G1695">
        <v>1228.4000000000001</v>
      </c>
      <c r="H1695">
        <v>4243767</v>
      </c>
    </row>
    <row r="1696" spans="1:8" x14ac:dyDescent="0.3">
      <c r="A1696" t="s">
        <v>218</v>
      </c>
      <c r="B1696" t="s">
        <v>18</v>
      </c>
      <c r="C1696" t="s">
        <v>19</v>
      </c>
      <c r="D1696">
        <v>1266.93</v>
      </c>
      <c r="E1696">
        <v>1327.34</v>
      </c>
      <c r="F1696">
        <v>1230.27</v>
      </c>
      <c r="G1696">
        <v>1308.42</v>
      </c>
      <c r="H1696">
        <v>2637566</v>
      </c>
    </row>
    <row r="1697" spans="1:8" x14ac:dyDescent="0.3">
      <c r="A1697" t="s">
        <v>219</v>
      </c>
      <c r="B1697" t="s">
        <v>21</v>
      </c>
      <c r="C1697" t="s">
        <v>13</v>
      </c>
      <c r="D1697">
        <v>1957.69</v>
      </c>
      <c r="E1697">
        <v>1982.24</v>
      </c>
      <c r="F1697">
        <v>1868.73</v>
      </c>
      <c r="G1697">
        <v>1899.5</v>
      </c>
      <c r="H1697">
        <v>1874904</v>
      </c>
    </row>
    <row r="1698" spans="1:8" x14ac:dyDescent="0.3">
      <c r="A1698" t="s">
        <v>220</v>
      </c>
      <c r="B1698" t="s">
        <v>48</v>
      </c>
      <c r="C1698" t="s">
        <v>13</v>
      </c>
      <c r="D1698">
        <v>3387.62</v>
      </c>
      <c r="E1698">
        <v>3549.7</v>
      </c>
      <c r="F1698">
        <v>3303.89</v>
      </c>
      <c r="G1698">
        <v>3384.36</v>
      </c>
      <c r="H1698">
        <v>3813404</v>
      </c>
    </row>
    <row r="1699" spans="1:8" x14ac:dyDescent="0.3">
      <c r="A1699" t="s">
        <v>221</v>
      </c>
      <c r="B1699" t="s">
        <v>25</v>
      </c>
      <c r="C1699" t="s">
        <v>26</v>
      </c>
      <c r="D1699">
        <v>3469.64</v>
      </c>
      <c r="E1699">
        <v>3642.1</v>
      </c>
      <c r="F1699">
        <v>3394.59</v>
      </c>
      <c r="G1699">
        <v>3439.5</v>
      </c>
      <c r="H1699">
        <v>1893338</v>
      </c>
    </row>
    <row r="1700" spans="1:8" x14ac:dyDescent="0.3">
      <c r="A1700" t="s">
        <v>222</v>
      </c>
      <c r="B1700" t="s">
        <v>9</v>
      </c>
      <c r="C1700" t="s">
        <v>10</v>
      </c>
      <c r="D1700">
        <v>2428.5300000000002</v>
      </c>
      <c r="E1700">
        <v>2514.98</v>
      </c>
      <c r="F1700">
        <v>2413.54</v>
      </c>
      <c r="G1700">
        <v>2433.5700000000002</v>
      </c>
      <c r="H1700">
        <v>2511072</v>
      </c>
    </row>
    <row r="1701" spans="1:8" x14ac:dyDescent="0.3">
      <c r="A1701" t="s">
        <v>223</v>
      </c>
      <c r="B1701" t="s">
        <v>18</v>
      </c>
      <c r="C1701" t="s">
        <v>19</v>
      </c>
      <c r="D1701">
        <v>1499.41</v>
      </c>
      <c r="E1701">
        <v>1521.02</v>
      </c>
      <c r="F1701">
        <v>1447.41</v>
      </c>
      <c r="G1701">
        <v>1449.17</v>
      </c>
      <c r="H1701">
        <v>1430347</v>
      </c>
    </row>
    <row r="1702" spans="1:8" x14ac:dyDescent="0.3">
      <c r="A1702" t="s">
        <v>224</v>
      </c>
      <c r="B1702" t="s">
        <v>25</v>
      </c>
      <c r="C1702" t="s">
        <v>26</v>
      </c>
      <c r="D1702">
        <v>4184.7700000000004</v>
      </c>
      <c r="E1702">
        <v>4211.33</v>
      </c>
      <c r="F1702">
        <v>4082.77</v>
      </c>
      <c r="G1702">
        <v>4183.6899999999996</v>
      </c>
      <c r="H1702">
        <v>4353300</v>
      </c>
    </row>
    <row r="1703" spans="1:8" x14ac:dyDescent="0.3">
      <c r="A1703" t="s">
        <v>225</v>
      </c>
      <c r="B1703" t="s">
        <v>12</v>
      </c>
      <c r="C1703" t="s">
        <v>13</v>
      </c>
      <c r="D1703">
        <v>555.41999999999996</v>
      </c>
      <c r="E1703">
        <v>582.80999999999995</v>
      </c>
      <c r="F1703">
        <v>538.84</v>
      </c>
      <c r="G1703">
        <v>567.91</v>
      </c>
      <c r="H1703">
        <v>199516</v>
      </c>
    </row>
    <row r="1704" spans="1:8" x14ac:dyDescent="0.3">
      <c r="A1704" t="s">
        <v>226</v>
      </c>
      <c r="B1704" t="s">
        <v>15</v>
      </c>
      <c r="C1704" t="s">
        <v>13</v>
      </c>
      <c r="D1704">
        <v>1754.93</v>
      </c>
      <c r="E1704">
        <v>1760.43</v>
      </c>
      <c r="F1704">
        <v>1731.66</v>
      </c>
      <c r="G1704">
        <v>1754.34</v>
      </c>
      <c r="H1704">
        <v>340125</v>
      </c>
    </row>
    <row r="1705" spans="1:8" x14ac:dyDescent="0.3">
      <c r="A1705" t="s">
        <v>227</v>
      </c>
      <c r="B1705" t="s">
        <v>12</v>
      </c>
      <c r="C1705" t="s">
        <v>13</v>
      </c>
      <c r="D1705">
        <v>3256.22</v>
      </c>
      <c r="E1705">
        <v>3280.28</v>
      </c>
      <c r="F1705">
        <v>3100.81</v>
      </c>
      <c r="G1705">
        <v>3244.53</v>
      </c>
      <c r="H1705">
        <v>4147641</v>
      </c>
    </row>
    <row r="1706" spans="1:8" x14ac:dyDescent="0.3">
      <c r="A1706" t="s">
        <v>228</v>
      </c>
      <c r="B1706" t="s">
        <v>32</v>
      </c>
      <c r="C1706" t="s">
        <v>33</v>
      </c>
      <c r="D1706">
        <v>3255.03</v>
      </c>
      <c r="E1706">
        <v>3267.34</v>
      </c>
      <c r="F1706">
        <v>3159.3</v>
      </c>
      <c r="G1706">
        <v>3196.75</v>
      </c>
      <c r="H1706">
        <v>2525208</v>
      </c>
    </row>
    <row r="1707" spans="1:8" x14ac:dyDescent="0.3">
      <c r="A1707" t="s">
        <v>229</v>
      </c>
      <c r="B1707" t="s">
        <v>15</v>
      </c>
      <c r="C1707" t="s">
        <v>13</v>
      </c>
      <c r="D1707">
        <v>565.82000000000005</v>
      </c>
      <c r="E1707">
        <v>587.65</v>
      </c>
      <c r="F1707">
        <v>555.76</v>
      </c>
      <c r="G1707">
        <v>558.83000000000004</v>
      </c>
      <c r="H1707">
        <v>1384691</v>
      </c>
    </row>
    <row r="1708" spans="1:8" x14ac:dyDescent="0.3">
      <c r="A1708" t="s">
        <v>230</v>
      </c>
      <c r="B1708" t="s">
        <v>12</v>
      </c>
      <c r="C1708" t="s">
        <v>13</v>
      </c>
      <c r="D1708">
        <v>3770.28</v>
      </c>
      <c r="E1708">
        <v>3810.02</v>
      </c>
      <c r="F1708">
        <v>3759.38</v>
      </c>
      <c r="G1708">
        <v>3782.96</v>
      </c>
      <c r="H1708">
        <v>2873816</v>
      </c>
    </row>
    <row r="1709" spans="1:8" x14ac:dyDescent="0.3">
      <c r="A1709" t="s">
        <v>231</v>
      </c>
      <c r="B1709" t="s">
        <v>32</v>
      </c>
      <c r="C1709" t="s">
        <v>33</v>
      </c>
      <c r="D1709">
        <v>3321.28</v>
      </c>
      <c r="E1709">
        <v>3348.99</v>
      </c>
      <c r="F1709">
        <v>3293.23</v>
      </c>
      <c r="G1709">
        <v>3321.55</v>
      </c>
      <c r="H1709">
        <v>743952</v>
      </c>
    </row>
    <row r="1710" spans="1:8" x14ac:dyDescent="0.3">
      <c r="A1710" t="s">
        <v>232</v>
      </c>
      <c r="B1710" t="s">
        <v>35</v>
      </c>
      <c r="C1710" t="s">
        <v>36</v>
      </c>
      <c r="D1710">
        <v>2820.59</v>
      </c>
      <c r="E1710">
        <v>2866.7</v>
      </c>
      <c r="F1710">
        <v>2787.13</v>
      </c>
      <c r="G1710">
        <v>2791.19</v>
      </c>
      <c r="H1710">
        <v>2495506</v>
      </c>
    </row>
    <row r="1711" spans="1:8" x14ac:dyDescent="0.3">
      <c r="A1711" t="s">
        <v>233</v>
      </c>
      <c r="B1711" t="s">
        <v>35</v>
      </c>
      <c r="C1711" t="s">
        <v>36</v>
      </c>
      <c r="D1711">
        <v>1352.98</v>
      </c>
      <c r="E1711">
        <v>1419.1</v>
      </c>
      <c r="F1711">
        <v>1297.46</v>
      </c>
      <c r="G1711">
        <v>1393.13</v>
      </c>
      <c r="H1711">
        <v>1872516</v>
      </c>
    </row>
    <row r="1712" spans="1:8" x14ac:dyDescent="0.3">
      <c r="A1712" t="s">
        <v>234</v>
      </c>
      <c r="B1712" t="s">
        <v>12</v>
      </c>
      <c r="C1712" t="s">
        <v>13</v>
      </c>
      <c r="D1712">
        <v>2669.29</v>
      </c>
      <c r="E1712">
        <v>2718.92</v>
      </c>
      <c r="F1712">
        <v>2639.95</v>
      </c>
      <c r="G1712">
        <v>2705.26</v>
      </c>
      <c r="H1712">
        <v>3542286</v>
      </c>
    </row>
    <row r="1713" spans="1:8" x14ac:dyDescent="0.3">
      <c r="A1713" t="s">
        <v>235</v>
      </c>
      <c r="B1713" t="s">
        <v>9</v>
      </c>
      <c r="C1713" t="s">
        <v>10</v>
      </c>
      <c r="D1713">
        <v>3338.96</v>
      </c>
      <c r="E1713">
        <v>3346.22</v>
      </c>
      <c r="F1713">
        <v>3303.3</v>
      </c>
      <c r="G1713">
        <v>3331.99</v>
      </c>
      <c r="H1713">
        <v>4323636</v>
      </c>
    </row>
    <row r="1714" spans="1:8" x14ac:dyDescent="0.3">
      <c r="A1714" t="s">
        <v>236</v>
      </c>
      <c r="B1714" t="s">
        <v>48</v>
      </c>
      <c r="C1714" t="s">
        <v>13</v>
      </c>
      <c r="D1714">
        <v>1191.07</v>
      </c>
      <c r="E1714">
        <v>1244.54</v>
      </c>
      <c r="F1714">
        <v>1187.24</v>
      </c>
      <c r="G1714">
        <v>1204.6500000000001</v>
      </c>
      <c r="H1714">
        <v>1536602</v>
      </c>
    </row>
    <row r="1715" spans="1:8" x14ac:dyDescent="0.3">
      <c r="A1715" t="s">
        <v>237</v>
      </c>
      <c r="B1715" t="s">
        <v>32</v>
      </c>
      <c r="C1715" t="s">
        <v>33</v>
      </c>
      <c r="D1715">
        <v>2966.6</v>
      </c>
      <c r="E1715">
        <v>3074.64</v>
      </c>
      <c r="F1715">
        <v>2822.52</v>
      </c>
      <c r="G1715">
        <v>3022.52</v>
      </c>
      <c r="H1715">
        <v>323708</v>
      </c>
    </row>
    <row r="1716" spans="1:8" x14ac:dyDescent="0.3">
      <c r="A1716" t="s">
        <v>238</v>
      </c>
      <c r="B1716" t="s">
        <v>48</v>
      </c>
      <c r="C1716" t="s">
        <v>13</v>
      </c>
      <c r="D1716">
        <v>2614.71</v>
      </c>
      <c r="E1716">
        <v>2669.19</v>
      </c>
      <c r="F1716">
        <v>2494.13</v>
      </c>
      <c r="G1716">
        <v>2574.16</v>
      </c>
      <c r="H1716">
        <v>2808552</v>
      </c>
    </row>
    <row r="1717" spans="1:8" x14ac:dyDescent="0.3">
      <c r="A1717" t="s">
        <v>239</v>
      </c>
      <c r="B1717" t="s">
        <v>18</v>
      </c>
      <c r="C1717" t="s">
        <v>19</v>
      </c>
      <c r="D1717">
        <v>4413.24</v>
      </c>
      <c r="E1717">
        <v>4559.04</v>
      </c>
      <c r="F1717">
        <v>4376.5200000000004</v>
      </c>
      <c r="G1717">
        <v>4447.8900000000003</v>
      </c>
      <c r="H1717">
        <v>3207381</v>
      </c>
    </row>
    <row r="1718" spans="1:8" x14ac:dyDescent="0.3">
      <c r="A1718" t="s">
        <v>240</v>
      </c>
      <c r="B1718" t="s">
        <v>9</v>
      </c>
      <c r="C1718" t="s">
        <v>10</v>
      </c>
      <c r="D1718">
        <v>925.18</v>
      </c>
      <c r="E1718">
        <v>952.7</v>
      </c>
      <c r="F1718">
        <v>898.73</v>
      </c>
      <c r="G1718">
        <v>944.89</v>
      </c>
      <c r="H1718">
        <v>4688298</v>
      </c>
    </row>
    <row r="1719" spans="1:8" x14ac:dyDescent="0.3">
      <c r="A1719" t="s">
        <v>241</v>
      </c>
      <c r="B1719" t="s">
        <v>35</v>
      </c>
      <c r="C1719" t="s">
        <v>36</v>
      </c>
      <c r="D1719">
        <v>646.41999999999996</v>
      </c>
      <c r="E1719">
        <v>661.03</v>
      </c>
      <c r="F1719">
        <v>636.98</v>
      </c>
      <c r="G1719">
        <v>654.47</v>
      </c>
      <c r="H1719">
        <v>3916911</v>
      </c>
    </row>
    <row r="1720" spans="1:8" x14ac:dyDescent="0.3">
      <c r="A1720" t="s">
        <v>242</v>
      </c>
      <c r="B1720" t="s">
        <v>18</v>
      </c>
      <c r="C1720" t="s">
        <v>19</v>
      </c>
      <c r="D1720">
        <v>1093.27</v>
      </c>
      <c r="E1720">
        <v>1125.0899999999999</v>
      </c>
      <c r="F1720">
        <v>1038.6300000000001</v>
      </c>
      <c r="G1720">
        <v>1068.72</v>
      </c>
      <c r="H1720">
        <v>2965493</v>
      </c>
    </row>
    <row r="1721" spans="1:8" x14ac:dyDescent="0.3">
      <c r="A1721" t="s">
        <v>243</v>
      </c>
      <c r="B1721" t="s">
        <v>35</v>
      </c>
      <c r="C1721" t="s">
        <v>36</v>
      </c>
      <c r="D1721">
        <v>3853.81</v>
      </c>
      <c r="E1721">
        <v>4000.77</v>
      </c>
      <c r="F1721">
        <v>3764.92</v>
      </c>
      <c r="G1721">
        <v>3941.91</v>
      </c>
      <c r="H1721">
        <v>4506449</v>
      </c>
    </row>
    <row r="1722" spans="1:8" x14ac:dyDescent="0.3">
      <c r="A1722" t="s">
        <v>244</v>
      </c>
      <c r="B1722" t="s">
        <v>21</v>
      </c>
      <c r="C1722" t="s">
        <v>13</v>
      </c>
      <c r="D1722">
        <v>2351.59</v>
      </c>
      <c r="E1722">
        <v>2430.1</v>
      </c>
      <c r="F1722">
        <v>2312.83</v>
      </c>
      <c r="G1722">
        <v>2358.3200000000002</v>
      </c>
      <c r="H1722">
        <v>1027282</v>
      </c>
    </row>
    <row r="1723" spans="1:8" x14ac:dyDescent="0.3">
      <c r="A1723" t="s">
        <v>245</v>
      </c>
      <c r="B1723" t="s">
        <v>18</v>
      </c>
      <c r="C1723" t="s">
        <v>19</v>
      </c>
      <c r="D1723">
        <v>1267.42</v>
      </c>
      <c r="E1723">
        <v>1283.8900000000001</v>
      </c>
      <c r="F1723">
        <v>1244.5999999999999</v>
      </c>
      <c r="G1723">
        <v>1272.32</v>
      </c>
      <c r="H1723">
        <v>468292</v>
      </c>
    </row>
    <row r="1724" spans="1:8" x14ac:dyDescent="0.3">
      <c r="A1724" t="s">
        <v>246</v>
      </c>
      <c r="B1724" t="s">
        <v>48</v>
      </c>
      <c r="C1724" t="s">
        <v>13</v>
      </c>
      <c r="D1724">
        <v>841.91</v>
      </c>
      <c r="E1724">
        <v>870.98</v>
      </c>
      <c r="F1724">
        <v>834.45</v>
      </c>
      <c r="G1724">
        <v>862.64</v>
      </c>
      <c r="H1724">
        <v>2310693</v>
      </c>
    </row>
    <row r="1725" spans="1:8" x14ac:dyDescent="0.3">
      <c r="A1725" t="s">
        <v>247</v>
      </c>
      <c r="B1725" t="s">
        <v>48</v>
      </c>
      <c r="C1725" t="s">
        <v>13</v>
      </c>
      <c r="D1725">
        <v>1192.4000000000001</v>
      </c>
      <c r="E1725">
        <v>1234.43</v>
      </c>
      <c r="F1725">
        <v>1177.78</v>
      </c>
      <c r="G1725">
        <v>1215.49</v>
      </c>
      <c r="H1725">
        <v>4691005</v>
      </c>
    </row>
    <row r="1726" spans="1:8" x14ac:dyDescent="0.3">
      <c r="A1726" t="s">
        <v>248</v>
      </c>
      <c r="B1726" t="s">
        <v>18</v>
      </c>
      <c r="C1726" t="s">
        <v>19</v>
      </c>
      <c r="D1726">
        <v>4433.4399999999996</v>
      </c>
      <c r="E1726">
        <v>4462.21</v>
      </c>
      <c r="F1726">
        <v>4358.34</v>
      </c>
      <c r="G1726">
        <v>4399.5200000000004</v>
      </c>
      <c r="H1726">
        <v>1320974</v>
      </c>
    </row>
    <row r="1727" spans="1:8" x14ac:dyDescent="0.3">
      <c r="A1727" t="s">
        <v>249</v>
      </c>
      <c r="B1727" t="s">
        <v>25</v>
      </c>
      <c r="C1727" t="s">
        <v>26</v>
      </c>
      <c r="D1727">
        <v>1541.78</v>
      </c>
      <c r="E1727">
        <v>1556.71</v>
      </c>
      <c r="F1727">
        <v>1488.58</v>
      </c>
      <c r="G1727">
        <v>1532.52</v>
      </c>
      <c r="H1727">
        <v>4734376</v>
      </c>
    </row>
    <row r="1728" spans="1:8" x14ac:dyDescent="0.3">
      <c r="A1728" t="s">
        <v>250</v>
      </c>
      <c r="B1728" t="s">
        <v>18</v>
      </c>
      <c r="C1728" t="s">
        <v>19</v>
      </c>
      <c r="D1728">
        <v>2208.23</v>
      </c>
      <c r="E1728">
        <v>2233.9899999999998</v>
      </c>
      <c r="F1728">
        <v>2109.37</v>
      </c>
      <c r="G1728">
        <v>2121.0500000000002</v>
      </c>
      <c r="H1728">
        <v>2217747</v>
      </c>
    </row>
    <row r="1729" spans="1:8" x14ac:dyDescent="0.3">
      <c r="A1729" t="s">
        <v>251</v>
      </c>
      <c r="B1729" t="s">
        <v>18</v>
      </c>
      <c r="C1729" t="s">
        <v>19</v>
      </c>
      <c r="D1729">
        <v>2096.35</v>
      </c>
      <c r="E1729">
        <v>2122.9499999999998</v>
      </c>
      <c r="F1729">
        <v>2065.96</v>
      </c>
      <c r="G1729">
        <v>2107.36</v>
      </c>
      <c r="H1729">
        <v>4911776</v>
      </c>
    </row>
    <row r="1730" spans="1:8" x14ac:dyDescent="0.3">
      <c r="A1730" t="s">
        <v>252</v>
      </c>
      <c r="B1730" t="s">
        <v>18</v>
      </c>
      <c r="C1730" t="s">
        <v>19</v>
      </c>
      <c r="D1730">
        <v>3839.9</v>
      </c>
      <c r="E1730">
        <v>4015.31</v>
      </c>
      <c r="F1730">
        <v>3692.56</v>
      </c>
      <c r="G1730">
        <v>3707.7</v>
      </c>
      <c r="H1730">
        <v>4242188</v>
      </c>
    </row>
    <row r="1731" spans="1:8" x14ac:dyDescent="0.3">
      <c r="A1731" t="s">
        <v>253</v>
      </c>
      <c r="B1731" t="s">
        <v>12</v>
      </c>
      <c r="C1731" t="s">
        <v>13</v>
      </c>
      <c r="D1731">
        <v>4172.0200000000004</v>
      </c>
      <c r="E1731">
        <v>4204.3599999999997</v>
      </c>
      <c r="F1731">
        <v>4164.3599999999997</v>
      </c>
      <c r="G1731">
        <v>4173.42</v>
      </c>
      <c r="H1731">
        <v>355427</v>
      </c>
    </row>
    <row r="1732" spans="1:8" x14ac:dyDescent="0.3">
      <c r="A1732" t="s">
        <v>254</v>
      </c>
      <c r="B1732" t="s">
        <v>32</v>
      </c>
      <c r="C1732" t="s">
        <v>33</v>
      </c>
      <c r="D1732">
        <v>2321.4899999999998</v>
      </c>
      <c r="E1732">
        <v>2358.77</v>
      </c>
      <c r="F1732">
        <v>2248.2399999999998</v>
      </c>
      <c r="G1732">
        <v>2355.9</v>
      </c>
      <c r="H1732">
        <v>4645391</v>
      </c>
    </row>
    <row r="1733" spans="1:8" x14ac:dyDescent="0.3">
      <c r="A1733" t="s">
        <v>255</v>
      </c>
      <c r="B1733" t="s">
        <v>32</v>
      </c>
      <c r="C1733" t="s">
        <v>33</v>
      </c>
      <c r="D1733">
        <v>4495.95</v>
      </c>
      <c r="E1733">
        <v>4685.62</v>
      </c>
      <c r="F1733">
        <v>4385.58</v>
      </c>
      <c r="G1733">
        <v>4643.12</v>
      </c>
      <c r="H1733">
        <v>759171</v>
      </c>
    </row>
    <row r="1734" spans="1:8" x14ac:dyDescent="0.3">
      <c r="A1734" t="s">
        <v>256</v>
      </c>
      <c r="B1734" t="s">
        <v>32</v>
      </c>
      <c r="C1734" t="s">
        <v>33</v>
      </c>
      <c r="D1734">
        <v>4367.1400000000003</v>
      </c>
      <c r="E1734">
        <v>4507.58</v>
      </c>
      <c r="F1734">
        <v>4297.33</v>
      </c>
      <c r="G1734">
        <v>4456.2700000000004</v>
      </c>
      <c r="H1734">
        <v>2966407</v>
      </c>
    </row>
    <row r="1735" spans="1:8" x14ac:dyDescent="0.3">
      <c r="A1735" t="s">
        <v>257</v>
      </c>
      <c r="B1735" t="s">
        <v>38</v>
      </c>
      <c r="C1735" t="s">
        <v>26</v>
      </c>
      <c r="D1735">
        <v>1168.8499999999999</v>
      </c>
      <c r="E1735">
        <v>1188.52</v>
      </c>
      <c r="F1735">
        <v>1132.3399999999999</v>
      </c>
      <c r="G1735">
        <v>1184.6099999999999</v>
      </c>
      <c r="H1735">
        <v>1979212</v>
      </c>
    </row>
    <row r="1736" spans="1:8" x14ac:dyDescent="0.3">
      <c r="A1736" t="s">
        <v>258</v>
      </c>
      <c r="B1736" t="s">
        <v>25</v>
      </c>
      <c r="C1736" t="s">
        <v>26</v>
      </c>
      <c r="D1736">
        <v>1512.35</v>
      </c>
      <c r="E1736">
        <v>1584.57</v>
      </c>
      <c r="F1736">
        <v>1504.97</v>
      </c>
      <c r="G1736">
        <v>1572.09</v>
      </c>
      <c r="H1736">
        <v>3432192</v>
      </c>
    </row>
    <row r="1737" spans="1:8" x14ac:dyDescent="0.3">
      <c r="A1737" t="s">
        <v>259</v>
      </c>
      <c r="B1737" t="s">
        <v>12</v>
      </c>
      <c r="C1737" t="s">
        <v>13</v>
      </c>
      <c r="D1737">
        <v>3157.04</v>
      </c>
      <c r="E1737">
        <v>3197.13</v>
      </c>
      <c r="F1737">
        <v>3023.48</v>
      </c>
      <c r="G1737">
        <v>3128.56</v>
      </c>
      <c r="H1737">
        <v>430938</v>
      </c>
    </row>
    <row r="1738" spans="1:8" x14ac:dyDescent="0.3">
      <c r="A1738" t="s">
        <v>260</v>
      </c>
      <c r="B1738" t="s">
        <v>32</v>
      </c>
      <c r="C1738" t="s">
        <v>33</v>
      </c>
      <c r="D1738">
        <v>3191.93</v>
      </c>
      <c r="E1738">
        <v>3239.1</v>
      </c>
      <c r="F1738">
        <v>3064.47</v>
      </c>
      <c r="G1738">
        <v>3105.17</v>
      </c>
      <c r="H1738">
        <v>4445976</v>
      </c>
    </row>
    <row r="1739" spans="1:8" x14ac:dyDescent="0.3">
      <c r="A1739" t="s">
        <v>261</v>
      </c>
      <c r="B1739" t="s">
        <v>32</v>
      </c>
      <c r="C1739" t="s">
        <v>33</v>
      </c>
      <c r="D1739">
        <v>3288.8</v>
      </c>
      <c r="E1739">
        <v>3439.52</v>
      </c>
      <c r="F1739">
        <v>3182.37</v>
      </c>
      <c r="G1739">
        <v>3424.03</v>
      </c>
      <c r="H1739">
        <v>3769040</v>
      </c>
    </row>
    <row r="1740" spans="1:8" x14ac:dyDescent="0.3">
      <c r="A1740" t="s">
        <v>262</v>
      </c>
      <c r="B1740" t="s">
        <v>48</v>
      </c>
      <c r="C1740" t="s">
        <v>13</v>
      </c>
      <c r="D1740">
        <v>2618.4699999999998</v>
      </c>
      <c r="E1740">
        <v>2678.73</v>
      </c>
      <c r="F1740">
        <v>2562.94</v>
      </c>
      <c r="G1740">
        <v>2667.62</v>
      </c>
      <c r="H1740">
        <v>414157</v>
      </c>
    </row>
    <row r="1741" spans="1:8" x14ac:dyDescent="0.3">
      <c r="A1741" t="s">
        <v>263</v>
      </c>
      <c r="B1741" t="s">
        <v>32</v>
      </c>
      <c r="C1741" t="s">
        <v>33</v>
      </c>
      <c r="D1741">
        <v>2015.86</v>
      </c>
      <c r="E1741">
        <v>2071.11</v>
      </c>
      <c r="F1741">
        <v>1933.71</v>
      </c>
      <c r="G1741">
        <v>2065.79</v>
      </c>
      <c r="H1741">
        <v>2883056</v>
      </c>
    </row>
    <row r="1742" spans="1:8" x14ac:dyDescent="0.3">
      <c r="A1742" t="s">
        <v>264</v>
      </c>
      <c r="B1742" t="s">
        <v>15</v>
      </c>
      <c r="C1742" t="s">
        <v>13</v>
      </c>
      <c r="D1742">
        <v>2715.69</v>
      </c>
      <c r="E1742">
        <v>2757.77</v>
      </c>
      <c r="F1742">
        <v>2689.97</v>
      </c>
      <c r="G1742">
        <v>2756.4</v>
      </c>
      <c r="H1742">
        <v>1346986</v>
      </c>
    </row>
    <row r="1743" spans="1:8" x14ac:dyDescent="0.3">
      <c r="A1743" t="s">
        <v>265</v>
      </c>
      <c r="B1743" t="s">
        <v>25</v>
      </c>
      <c r="C1743" t="s">
        <v>26</v>
      </c>
      <c r="D1743">
        <v>1966.36</v>
      </c>
      <c r="E1743">
        <v>1971.19</v>
      </c>
      <c r="F1743">
        <v>1948.67</v>
      </c>
      <c r="G1743">
        <v>1958.99</v>
      </c>
      <c r="H1743">
        <v>3690593</v>
      </c>
    </row>
    <row r="1744" spans="1:8" x14ac:dyDescent="0.3">
      <c r="A1744" t="s">
        <v>266</v>
      </c>
      <c r="B1744" t="s">
        <v>38</v>
      </c>
      <c r="C1744" t="s">
        <v>26</v>
      </c>
      <c r="D1744">
        <v>2366.7600000000002</v>
      </c>
      <c r="E1744">
        <v>2472.37</v>
      </c>
      <c r="F1744">
        <v>2309.1999999999998</v>
      </c>
      <c r="G1744">
        <v>2463.64</v>
      </c>
      <c r="H1744">
        <v>2103419</v>
      </c>
    </row>
    <row r="1745" spans="1:8" x14ac:dyDescent="0.3">
      <c r="A1745" t="s">
        <v>267</v>
      </c>
      <c r="B1745" t="s">
        <v>38</v>
      </c>
      <c r="C1745" t="s">
        <v>26</v>
      </c>
      <c r="D1745">
        <v>616.55999999999995</v>
      </c>
      <c r="E1745">
        <v>630.01</v>
      </c>
      <c r="F1745">
        <v>599.23</v>
      </c>
      <c r="G1745">
        <v>615.23</v>
      </c>
      <c r="H1745">
        <v>2487236</v>
      </c>
    </row>
    <row r="1746" spans="1:8" x14ac:dyDescent="0.3">
      <c r="A1746" t="s">
        <v>268</v>
      </c>
      <c r="B1746" t="s">
        <v>32</v>
      </c>
      <c r="C1746" t="s">
        <v>33</v>
      </c>
      <c r="D1746">
        <v>4231.2700000000004</v>
      </c>
      <c r="E1746">
        <v>4397.5200000000004</v>
      </c>
      <c r="F1746">
        <v>4099.5200000000004</v>
      </c>
      <c r="G1746">
        <v>4148.3999999999996</v>
      </c>
      <c r="H1746">
        <v>2777041</v>
      </c>
    </row>
    <row r="1747" spans="1:8" x14ac:dyDescent="0.3">
      <c r="A1747" t="s">
        <v>269</v>
      </c>
      <c r="B1747" t="s">
        <v>48</v>
      </c>
      <c r="C1747" t="s">
        <v>13</v>
      </c>
      <c r="D1747">
        <v>3640.29</v>
      </c>
      <c r="E1747">
        <v>3641.69</v>
      </c>
      <c r="F1747">
        <v>3504.74</v>
      </c>
      <c r="G1747">
        <v>3620.83</v>
      </c>
      <c r="H1747">
        <v>1812815</v>
      </c>
    </row>
    <row r="1748" spans="1:8" x14ac:dyDescent="0.3">
      <c r="A1748" t="s">
        <v>270</v>
      </c>
      <c r="B1748" t="s">
        <v>35</v>
      </c>
      <c r="C1748" t="s">
        <v>36</v>
      </c>
      <c r="D1748">
        <v>1480.02</v>
      </c>
      <c r="E1748">
        <v>1493.93</v>
      </c>
      <c r="F1748">
        <v>1479.76</v>
      </c>
      <c r="G1748">
        <v>1492.46</v>
      </c>
      <c r="H1748">
        <v>4958620</v>
      </c>
    </row>
    <row r="1749" spans="1:8" x14ac:dyDescent="0.3">
      <c r="A1749" t="s">
        <v>271</v>
      </c>
      <c r="B1749" t="s">
        <v>35</v>
      </c>
      <c r="C1749" t="s">
        <v>36</v>
      </c>
      <c r="D1749">
        <v>1592.87</v>
      </c>
      <c r="E1749">
        <v>1652.68</v>
      </c>
      <c r="F1749">
        <v>1581.75</v>
      </c>
      <c r="G1749">
        <v>1587.19</v>
      </c>
      <c r="H1749">
        <v>2686432</v>
      </c>
    </row>
    <row r="1750" spans="1:8" x14ac:dyDescent="0.3">
      <c r="A1750" t="s">
        <v>272</v>
      </c>
      <c r="B1750" t="s">
        <v>48</v>
      </c>
      <c r="C1750" t="s">
        <v>13</v>
      </c>
      <c r="D1750">
        <v>4432.87</v>
      </c>
      <c r="E1750">
        <v>4652.22</v>
      </c>
      <c r="F1750">
        <v>4394.91</v>
      </c>
      <c r="G1750">
        <v>4549.1400000000003</v>
      </c>
      <c r="H1750">
        <v>2519816</v>
      </c>
    </row>
    <row r="1751" spans="1:8" x14ac:dyDescent="0.3">
      <c r="A1751" t="s">
        <v>273</v>
      </c>
      <c r="B1751" t="s">
        <v>12</v>
      </c>
      <c r="C1751" t="s">
        <v>13</v>
      </c>
      <c r="D1751">
        <v>3855.26</v>
      </c>
      <c r="E1751">
        <v>3979.45</v>
      </c>
      <c r="F1751">
        <v>3799.7</v>
      </c>
      <c r="G1751">
        <v>3886.65</v>
      </c>
      <c r="H1751">
        <v>1058930</v>
      </c>
    </row>
    <row r="1752" spans="1:8" x14ac:dyDescent="0.3">
      <c r="A1752" t="s">
        <v>274</v>
      </c>
      <c r="B1752" t="s">
        <v>9</v>
      </c>
      <c r="C1752" t="s">
        <v>10</v>
      </c>
      <c r="D1752">
        <v>740.54</v>
      </c>
      <c r="E1752">
        <v>762.14</v>
      </c>
      <c r="F1752">
        <v>730.62</v>
      </c>
      <c r="G1752">
        <v>739.3</v>
      </c>
      <c r="H1752">
        <v>403888</v>
      </c>
    </row>
    <row r="1753" spans="1:8" x14ac:dyDescent="0.3">
      <c r="A1753" t="s">
        <v>275</v>
      </c>
      <c r="B1753" t="s">
        <v>18</v>
      </c>
      <c r="C1753" t="s">
        <v>19</v>
      </c>
      <c r="D1753">
        <v>1766.34</v>
      </c>
      <c r="E1753">
        <v>1794.88</v>
      </c>
      <c r="F1753">
        <v>1749.74</v>
      </c>
      <c r="G1753">
        <v>1775.73</v>
      </c>
      <c r="H1753">
        <v>525988</v>
      </c>
    </row>
    <row r="1754" spans="1:8" x14ac:dyDescent="0.3">
      <c r="A1754" t="s">
        <v>276</v>
      </c>
      <c r="B1754" t="s">
        <v>18</v>
      </c>
      <c r="C1754" t="s">
        <v>19</v>
      </c>
      <c r="D1754">
        <v>2706.37</v>
      </c>
      <c r="E1754">
        <v>2764.38</v>
      </c>
      <c r="F1754">
        <v>2643.84</v>
      </c>
      <c r="G1754">
        <v>2650.81</v>
      </c>
      <c r="H1754">
        <v>1449933</v>
      </c>
    </row>
    <row r="1755" spans="1:8" x14ac:dyDescent="0.3">
      <c r="A1755" t="s">
        <v>277</v>
      </c>
      <c r="B1755" t="s">
        <v>38</v>
      </c>
      <c r="C1755" t="s">
        <v>26</v>
      </c>
      <c r="D1755">
        <v>3465.61</v>
      </c>
      <c r="E1755">
        <v>3535.39</v>
      </c>
      <c r="F1755">
        <v>3331.49</v>
      </c>
      <c r="G1755">
        <v>3373.84</v>
      </c>
      <c r="H1755">
        <v>2365137</v>
      </c>
    </row>
    <row r="1756" spans="1:8" x14ac:dyDescent="0.3">
      <c r="A1756" t="s">
        <v>278</v>
      </c>
      <c r="B1756" t="s">
        <v>35</v>
      </c>
      <c r="C1756" t="s">
        <v>36</v>
      </c>
      <c r="D1756">
        <v>4256.6000000000004</v>
      </c>
      <c r="E1756">
        <v>4322.18</v>
      </c>
      <c r="F1756">
        <v>4069.2</v>
      </c>
      <c r="G1756">
        <v>4119.78</v>
      </c>
      <c r="H1756">
        <v>3144725</v>
      </c>
    </row>
    <row r="1757" spans="1:8" x14ac:dyDescent="0.3">
      <c r="A1757" t="s">
        <v>279</v>
      </c>
      <c r="B1757" t="s">
        <v>25</v>
      </c>
      <c r="C1757" t="s">
        <v>26</v>
      </c>
      <c r="D1757">
        <v>1937.23</v>
      </c>
      <c r="E1757">
        <v>2003.21</v>
      </c>
      <c r="F1757">
        <v>1871.63</v>
      </c>
      <c r="G1757">
        <v>1873.76</v>
      </c>
      <c r="H1757">
        <v>359828</v>
      </c>
    </row>
    <row r="1758" spans="1:8" x14ac:dyDescent="0.3">
      <c r="A1758" t="s">
        <v>280</v>
      </c>
      <c r="B1758" t="s">
        <v>25</v>
      </c>
      <c r="C1758" t="s">
        <v>26</v>
      </c>
      <c r="D1758">
        <v>1161.1099999999999</v>
      </c>
      <c r="E1758">
        <v>1216.42</v>
      </c>
      <c r="F1758">
        <v>1155.06</v>
      </c>
      <c r="G1758">
        <v>1176.8699999999999</v>
      </c>
      <c r="H1758">
        <v>3471940</v>
      </c>
    </row>
    <row r="1759" spans="1:8" x14ac:dyDescent="0.3">
      <c r="A1759" t="s">
        <v>281</v>
      </c>
      <c r="B1759" t="s">
        <v>21</v>
      </c>
      <c r="C1759" t="s">
        <v>13</v>
      </c>
      <c r="D1759">
        <v>4273.83</v>
      </c>
      <c r="E1759">
        <v>4342.71</v>
      </c>
      <c r="F1759">
        <v>4172.75</v>
      </c>
      <c r="G1759">
        <v>4249.8</v>
      </c>
      <c r="H1759">
        <v>4498148</v>
      </c>
    </row>
    <row r="1760" spans="1:8" x14ac:dyDescent="0.3">
      <c r="A1760" t="s">
        <v>282</v>
      </c>
      <c r="B1760" t="s">
        <v>9</v>
      </c>
      <c r="C1760" t="s">
        <v>10</v>
      </c>
      <c r="D1760">
        <v>3176.28</v>
      </c>
      <c r="E1760">
        <v>3330.8</v>
      </c>
      <c r="F1760">
        <v>3059.38</v>
      </c>
      <c r="G1760">
        <v>3273.16</v>
      </c>
      <c r="H1760">
        <v>1102390</v>
      </c>
    </row>
    <row r="1761" spans="1:8" x14ac:dyDescent="0.3">
      <c r="A1761" t="s">
        <v>283</v>
      </c>
      <c r="B1761" t="s">
        <v>15</v>
      </c>
      <c r="C1761" t="s">
        <v>13</v>
      </c>
      <c r="D1761">
        <v>3329.24</v>
      </c>
      <c r="E1761">
        <v>3438.77</v>
      </c>
      <c r="F1761">
        <v>3259.89</v>
      </c>
      <c r="G1761">
        <v>3397.18</v>
      </c>
      <c r="H1761">
        <v>4813226</v>
      </c>
    </row>
    <row r="1762" spans="1:8" x14ac:dyDescent="0.3">
      <c r="A1762" t="s">
        <v>284</v>
      </c>
      <c r="B1762" t="s">
        <v>9</v>
      </c>
      <c r="C1762" t="s">
        <v>10</v>
      </c>
      <c r="D1762">
        <v>3247.43</v>
      </c>
      <c r="E1762">
        <v>3331.79</v>
      </c>
      <c r="F1762">
        <v>3242.48</v>
      </c>
      <c r="G1762">
        <v>3272.16</v>
      </c>
      <c r="H1762">
        <v>1062607</v>
      </c>
    </row>
    <row r="1763" spans="1:8" x14ac:dyDescent="0.3">
      <c r="A1763" t="s">
        <v>285</v>
      </c>
      <c r="B1763" t="s">
        <v>35</v>
      </c>
      <c r="C1763" t="s">
        <v>36</v>
      </c>
      <c r="D1763">
        <v>4464.6000000000004</v>
      </c>
      <c r="E1763">
        <v>4672.62</v>
      </c>
      <c r="F1763">
        <v>4241.68</v>
      </c>
      <c r="G1763">
        <v>4472.8599999999997</v>
      </c>
      <c r="H1763">
        <v>4959147</v>
      </c>
    </row>
    <row r="1764" spans="1:8" x14ac:dyDescent="0.3">
      <c r="A1764" t="s">
        <v>286</v>
      </c>
      <c r="B1764" t="s">
        <v>9</v>
      </c>
      <c r="C1764" t="s">
        <v>10</v>
      </c>
      <c r="D1764">
        <v>886.88</v>
      </c>
      <c r="E1764">
        <v>917.71</v>
      </c>
      <c r="F1764">
        <v>875.37</v>
      </c>
      <c r="G1764">
        <v>915.19</v>
      </c>
      <c r="H1764">
        <v>1400235</v>
      </c>
    </row>
    <row r="1765" spans="1:8" x14ac:dyDescent="0.3">
      <c r="A1765" t="s">
        <v>287</v>
      </c>
      <c r="B1765" t="s">
        <v>48</v>
      </c>
      <c r="C1765" t="s">
        <v>13</v>
      </c>
      <c r="D1765">
        <v>3287.97</v>
      </c>
      <c r="E1765">
        <v>3380.2</v>
      </c>
      <c r="F1765">
        <v>3153.59</v>
      </c>
      <c r="G1765">
        <v>3239.75</v>
      </c>
      <c r="H1765">
        <v>2494379</v>
      </c>
    </row>
    <row r="1766" spans="1:8" x14ac:dyDescent="0.3">
      <c r="A1766" t="s">
        <v>288</v>
      </c>
      <c r="B1766" t="s">
        <v>35</v>
      </c>
      <c r="C1766" t="s">
        <v>36</v>
      </c>
      <c r="D1766">
        <v>4170.47</v>
      </c>
      <c r="E1766">
        <v>4273.82</v>
      </c>
      <c r="F1766">
        <v>4061.02</v>
      </c>
      <c r="G1766">
        <v>4167.42</v>
      </c>
      <c r="H1766">
        <v>2676401</v>
      </c>
    </row>
    <row r="1767" spans="1:8" x14ac:dyDescent="0.3">
      <c r="A1767" t="s">
        <v>289</v>
      </c>
      <c r="B1767" t="s">
        <v>32</v>
      </c>
      <c r="C1767" t="s">
        <v>33</v>
      </c>
      <c r="D1767">
        <v>1129.1300000000001</v>
      </c>
      <c r="E1767">
        <v>1142.73</v>
      </c>
      <c r="F1767">
        <v>1095.1199999999999</v>
      </c>
      <c r="G1767">
        <v>1103.8</v>
      </c>
      <c r="H1767">
        <v>2139062</v>
      </c>
    </row>
    <row r="1768" spans="1:8" x14ac:dyDescent="0.3">
      <c r="A1768" t="s">
        <v>290</v>
      </c>
      <c r="B1768" t="s">
        <v>25</v>
      </c>
      <c r="C1768" t="s">
        <v>26</v>
      </c>
      <c r="D1768">
        <v>1582.87</v>
      </c>
      <c r="E1768">
        <v>1624.99</v>
      </c>
      <c r="F1768">
        <v>1538.03</v>
      </c>
      <c r="G1768">
        <v>1555.46</v>
      </c>
      <c r="H1768">
        <v>1047270</v>
      </c>
    </row>
    <row r="1769" spans="1:8" x14ac:dyDescent="0.3">
      <c r="A1769" t="s">
        <v>291</v>
      </c>
      <c r="B1769" t="s">
        <v>12</v>
      </c>
      <c r="C1769" t="s">
        <v>13</v>
      </c>
      <c r="D1769">
        <v>4104.6000000000004</v>
      </c>
      <c r="E1769">
        <v>4123.87</v>
      </c>
      <c r="F1769">
        <v>4020.88</v>
      </c>
      <c r="G1769">
        <v>4100.8999999999996</v>
      </c>
      <c r="H1769">
        <v>3253907</v>
      </c>
    </row>
    <row r="1770" spans="1:8" x14ac:dyDescent="0.3">
      <c r="A1770" t="s">
        <v>292</v>
      </c>
      <c r="B1770" t="s">
        <v>12</v>
      </c>
      <c r="C1770" t="s">
        <v>13</v>
      </c>
      <c r="D1770">
        <v>2098.19</v>
      </c>
      <c r="E1770">
        <v>2168.35</v>
      </c>
      <c r="F1770">
        <v>2095.6799999999998</v>
      </c>
      <c r="G1770">
        <v>2115.7199999999998</v>
      </c>
      <c r="H1770">
        <v>2737610</v>
      </c>
    </row>
    <row r="1771" spans="1:8" x14ac:dyDescent="0.3">
      <c r="A1771" t="s">
        <v>293</v>
      </c>
      <c r="B1771" t="s">
        <v>12</v>
      </c>
      <c r="C1771" t="s">
        <v>13</v>
      </c>
      <c r="D1771">
        <v>3708.59</v>
      </c>
      <c r="E1771">
        <v>3752.32</v>
      </c>
      <c r="F1771">
        <v>3662.81</v>
      </c>
      <c r="G1771">
        <v>3729.35</v>
      </c>
      <c r="H1771">
        <v>161932</v>
      </c>
    </row>
    <row r="1772" spans="1:8" x14ac:dyDescent="0.3">
      <c r="A1772" t="s">
        <v>294</v>
      </c>
      <c r="B1772" t="s">
        <v>25</v>
      </c>
      <c r="C1772" t="s">
        <v>26</v>
      </c>
      <c r="D1772">
        <v>2603.0500000000002</v>
      </c>
      <c r="E1772">
        <v>2699.11</v>
      </c>
      <c r="F1772">
        <v>2528.14</v>
      </c>
      <c r="G1772">
        <v>2690.84</v>
      </c>
      <c r="H1772">
        <v>4300789</v>
      </c>
    </row>
    <row r="1773" spans="1:8" x14ac:dyDescent="0.3">
      <c r="A1773" t="s">
        <v>295</v>
      </c>
      <c r="B1773" t="s">
        <v>15</v>
      </c>
      <c r="C1773" t="s">
        <v>13</v>
      </c>
      <c r="D1773">
        <v>1522.74</v>
      </c>
      <c r="E1773">
        <v>1564.94</v>
      </c>
      <c r="F1773">
        <v>1451.64</v>
      </c>
      <c r="G1773">
        <v>1492.34</v>
      </c>
      <c r="H1773">
        <v>1855183</v>
      </c>
    </row>
    <row r="1774" spans="1:8" x14ac:dyDescent="0.3">
      <c r="A1774" t="s">
        <v>296</v>
      </c>
      <c r="B1774" t="s">
        <v>32</v>
      </c>
      <c r="C1774" t="s">
        <v>33</v>
      </c>
      <c r="D1774">
        <v>2408.21</v>
      </c>
      <c r="E1774">
        <v>2481.6799999999998</v>
      </c>
      <c r="F1774">
        <v>2318.46</v>
      </c>
      <c r="G1774">
        <v>2344.9499999999998</v>
      </c>
      <c r="H1774">
        <v>3739118</v>
      </c>
    </row>
    <row r="1775" spans="1:8" x14ac:dyDescent="0.3">
      <c r="A1775" t="s">
        <v>297</v>
      </c>
      <c r="B1775" t="s">
        <v>21</v>
      </c>
      <c r="C1775" t="s">
        <v>13</v>
      </c>
      <c r="D1775">
        <v>2940.51</v>
      </c>
      <c r="E1775">
        <v>3038.68</v>
      </c>
      <c r="F1775">
        <v>2793.73</v>
      </c>
      <c r="G1775">
        <v>2950.4</v>
      </c>
      <c r="H1775">
        <v>4967458</v>
      </c>
    </row>
    <row r="1776" spans="1:8" x14ac:dyDescent="0.3">
      <c r="A1776" t="s">
        <v>298</v>
      </c>
      <c r="B1776" t="s">
        <v>18</v>
      </c>
      <c r="C1776" t="s">
        <v>19</v>
      </c>
      <c r="D1776">
        <v>1256.4000000000001</v>
      </c>
      <c r="E1776">
        <v>1279.96</v>
      </c>
      <c r="F1776">
        <v>1212.06</v>
      </c>
      <c r="G1776">
        <v>1265.72</v>
      </c>
      <c r="H1776">
        <v>3291255</v>
      </c>
    </row>
    <row r="1777" spans="1:8" x14ac:dyDescent="0.3">
      <c r="A1777" t="s">
        <v>299</v>
      </c>
      <c r="B1777" t="s">
        <v>15</v>
      </c>
      <c r="C1777" t="s">
        <v>13</v>
      </c>
      <c r="D1777">
        <v>1055.4000000000001</v>
      </c>
      <c r="E1777">
        <v>1076.9100000000001</v>
      </c>
      <c r="F1777">
        <v>1049.6400000000001</v>
      </c>
      <c r="G1777">
        <v>1074.3499999999999</v>
      </c>
      <c r="H1777">
        <v>4647724</v>
      </c>
    </row>
    <row r="1778" spans="1:8" x14ac:dyDescent="0.3">
      <c r="A1778" t="s">
        <v>300</v>
      </c>
      <c r="B1778" t="s">
        <v>12</v>
      </c>
      <c r="C1778" t="s">
        <v>13</v>
      </c>
      <c r="D1778">
        <v>3430.08</v>
      </c>
      <c r="E1778">
        <v>3433.15</v>
      </c>
      <c r="F1778">
        <v>3360.59</v>
      </c>
      <c r="G1778">
        <v>3392</v>
      </c>
      <c r="H1778">
        <v>4144370</v>
      </c>
    </row>
    <row r="1779" spans="1:8" x14ac:dyDescent="0.3">
      <c r="A1779" t="s">
        <v>301</v>
      </c>
      <c r="B1779" t="s">
        <v>38</v>
      </c>
      <c r="C1779" t="s">
        <v>26</v>
      </c>
      <c r="D1779">
        <v>1712.7</v>
      </c>
      <c r="E1779">
        <v>1744.6</v>
      </c>
      <c r="F1779">
        <v>1669.66</v>
      </c>
      <c r="G1779">
        <v>1680.95</v>
      </c>
      <c r="H1779">
        <v>4034012</v>
      </c>
    </row>
    <row r="1780" spans="1:8" x14ac:dyDescent="0.3">
      <c r="A1780" t="s">
        <v>302</v>
      </c>
      <c r="B1780" t="s">
        <v>12</v>
      </c>
      <c r="C1780" t="s">
        <v>13</v>
      </c>
      <c r="D1780">
        <v>2451.33</v>
      </c>
      <c r="E1780">
        <v>2467.2800000000002</v>
      </c>
      <c r="F1780">
        <v>2358.69</v>
      </c>
      <c r="G1780">
        <v>2441.61</v>
      </c>
      <c r="H1780">
        <v>3394012</v>
      </c>
    </row>
    <row r="1781" spans="1:8" x14ac:dyDescent="0.3">
      <c r="A1781" t="s">
        <v>303</v>
      </c>
      <c r="B1781" t="s">
        <v>25</v>
      </c>
      <c r="C1781" t="s">
        <v>26</v>
      </c>
      <c r="D1781">
        <v>3702.25</v>
      </c>
      <c r="E1781">
        <v>3879.71</v>
      </c>
      <c r="F1781">
        <v>3626.66</v>
      </c>
      <c r="G1781">
        <v>3750.7</v>
      </c>
      <c r="H1781">
        <v>4691947</v>
      </c>
    </row>
    <row r="1782" spans="1:8" x14ac:dyDescent="0.3">
      <c r="A1782" t="s">
        <v>304</v>
      </c>
      <c r="B1782" t="s">
        <v>18</v>
      </c>
      <c r="C1782" t="s">
        <v>19</v>
      </c>
      <c r="D1782">
        <v>3165.49</v>
      </c>
      <c r="E1782">
        <v>3318.81</v>
      </c>
      <c r="F1782">
        <v>3068.71</v>
      </c>
      <c r="G1782">
        <v>3212.83</v>
      </c>
      <c r="H1782">
        <v>4469011</v>
      </c>
    </row>
    <row r="1783" spans="1:8" x14ac:dyDescent="0.3">
      <c r="A1783" t="s">
        <v>305</v>
      </c>
      <c r="B1783" t="s">
        <v>32</v>
      </c>
      <c r="C1783" t="s">
        <v>33</v>
      </c>
      <c r="D1783">
        <v>3966.37</v>
      </c>
      <c r="E1783">
        <v>3993.71</v>
      </c>
      <c r="F1783">
        <v>3880.52</v>
      </c>
      <c r="G1783">
        <v>3882.59</v>
      </c>
      <c r="H1783">
        <v>3145675</v>
      </c>
    </row>
    <row r="1784" spans="1:8" x14ac:dyDescent="0.3">
      <c r="A1784" t="s">
        <v>306</v>
      </c>
      <c r="B1784" t="s">
        <v>15</v>
      </c>
      <c r="C1784" t="s">
        <v>13</v>
      </c>
      <c r="D1784">
        <v>1774.81</v>
      </c>
      <c r="E1784">
        <v>1858.11</v>
      </c>
      <c r="F1784">
        <v>1696.24</v>
      </c>
      <c r="G1784">
        <v>1816.14</v>
      </c>
      <c r="H1784">
        <v>981518</v>
      </c>
    </row>
    <row r="1785" spans="1:8" x14ac:dyDescent="0.3">
      <c r="A1785" t="s">
        <v>307</v>
      </c>
      <c r="B1785" t="s">
        <v>15</v>
      </c>
      <c r="C1785" t="s">
        <v>13</v>
      </c>
      <c r="D1785">
        <v>2586.48</v>
      </c>
      <c r="E1785">
        <v>2637.54</v>
      </c>
      <c r="F1785">
        <v>2459.85</v>
      </c>
      <c r="G1785">
        <v>2621.1999999999998</v>
      </c>
      <c r="H1785">
        <v>396619</v>
      </c>
    </row>
    <row r="1786" spans="1:8" x14ac:dyDescent="0.3">
      <c r="A1786" t="s">
        <v>308</v>
      </c>
      <c r="B1786" t="s">
        <v>32</v>
      </c>
      <c r="C1786" t="s">
        <v>33</v>
      </c>
      <c r="D1786">
        <v>1204.1099999999999</v>
      </c>
      <c r="E1786">
        <v>1233.81</v>
      </c>
      <c r="F1786">
        <v>1152.48</v>
      </c>
      <c r="G1786">
        <v>1217.9000000000001</v>
      </c>
      <c r="H1786">
        <v>4618693</v>
      </c>
    </row>
    <row r="1787" spans="1:8" x14ac:dyDescent="0.3">
      <c r="A1787" t="s">
        <v>309</v>
      </c>
      <c r="B1787" t="s">
        <v>15</v>
      </c>
      <c r="C1787" t="s">
        <v>13</v>
      </c>
      <c r="D1787">
        <v>3931.29</v>
      </c>
      <c r="E1787">
        <v>3934.45</v>
      </c>
      <c r="F1787">
        <v>3755.15</v>
      </c>
      <c r="G1787">
        <v>3835.97</v>
      </c>
      <c r="H1787">
        <v>1779177</v>
      </c>
    </row>
    <row r="1788" spans="1:8" x14ac:dyDescent="0.3">
      <c r="A1788" t="s">
        <v>310</v>
      </c>
      <c r="B1788" t="s">
        <v>35</v>
      </c>
      <c r="C1788" t="s">
        <v>36</v>
      </c>
      <c r="D1788">
        <v>2432.77</v>
      </c>
      <c r="E1788">
        <v>2524.14</v>
      </c>
      <c r="F1788">
        <v>2386.54</v>
      </c>
      <c r="G1788">
        <v>2410.4899999999998</v>
      </c>
      <c r="H1788">
        <v>3337396</v>
      </c>
    </row>
    <row r="1789" spans="1:8" x14ac:dyDescent="0.3">
      <c r="A1789" t="s">
        <v>311</v>
      </c>
      <c r="B1789" t="s">
        <v>35</v>
      </c>
      <c r="C1789" t="s">
        <v>36</v>
      </c>
      <c r="D1789">
        <v>3767.57</v>
      </c>
      <c r="E1789">
        <v>3850.7</v>
      </c>
      <c r="F1789">
        <v>3681.39</v>
      </c>
      <c r="G1789">
        <v>3726.78</v>
      </c>
      <c r="H1789">
        <v>230918</v>
      </c>
    </row>
    <row r="1790" spans="1:8" x14ac:dyDescent="0.3">
      <c r="A1790" t="s">
        <v>312</v>
      </c>
      <c r="B1790" t="s">
        <v>15</v>
      </c>
      <c r="C1790" t="s">
        <v>13</v>
      </c>
      <c r="D1790">
        <v>2424.84</v>
      </c>
      <c r="E1790">
        <v>2519.5300000000002</v>
      </c>
      <c r="F1790">
        <v>2344.15</v>
      </c>
      <c r="G1790">
        <v>2460.67</v>
      </c>
      <c r="H1790">
        <v>4730622</v>
      </c>
    </row>
    <row r="1791" spans="1:8" x14ac:dyDescent="0.3">
      <c r="A1791" t="s">
        <v>313</v>
      </c>
      <c r="B1791" t="s">
        <v>25</v>
      </c>
      <c r="C1791" t="s">
        <v>26</v>
      </c>
      <c r="D1791">
        <v>2765.1</v>
      </c>
      <c r="E1791">
        <v>2883.78</v>
      </c>
      <c r="F1791">
        <v>2716.66</v>
      </c>
      <c r="G1791">
        <v>2833.27</v>
      </c>
      <c r="H1791">
        <v>2807834</v>
      </c>
    </row>
    <row r="1792" spans="1:8" x14ac:dyDescent="0.3">
      <c r="A1792" t="s">
        <v>314</v>
      </c>
      <c r="B1792" t="s">
        <v>21</v>
      </c>
      <c r="C1792" t="s">
        <v>13</v>
      </c>
      <c r="D1792">
        <v>2849.33</v>
      </c>
      <c r="E1792">
        <v>2922.97</v>
      </c>
      <c r="F1792">
        <v>2832.12</v>
      </c>
      <c r="G1792">
        <v>2857.14</v>
      </c>
      <c r="H1792">
        <v>1030258</v>
      </c>
    </row>
    <row r="1793" spans="1:8" x14ac:dyDescent="0.3">
      <c r="A1793" t="s">
        <v>315</v>
      </c>
      <c r="B1793" t="s">
        <v>15</v>
      </c>
      <c r="C1793" t="s">
        <v>13</v>
      </c>
      <c r="D1793">
        <v>3199.9</v>
      </c>
      <c r="E1793">
        <v>3348.18</v>
      </c>
      <c r="F1793">
        <v>3063.84</v>
      </c>
      <c r="G1793">
        <v>3160.86</v>
      </c>
      <c r="H1793">
        <v>3840300</v>
      </c>
    </row>
    <row r="1794" spans="1:8" x14ac:dyDescent="0.3">
      <c r="A1794" t="s">
        <v>316</v>
      </c>
      <c r="B1794" t="s">
        <v>18</v>
      </c>
      <c r="C1794" t="s">
        <v>19</v>
      </c>
      <c r="D1794">
        <v>523.66</v>
      </c>
      <c r="E1794">
        <v>548.75</v>
      </c>
      <c r="F1794">
        <v>498.22</v>
      </c>
      <c r="G1794">
        <v>546.79999999999995</v>
      </c>
      <c r="H1794">
        <v>2857445</v>
      </c>
    </row>
    <row r="1795" spans="1:8" x14ac:dyDescent="0.3">
      <c r="A1795" t="s">
        <v>317</v>
      </c>
      <c r="B1795" t="s">
        <v>9</v>
      </c>
      <c r="C1795" t="s">
        <v>10</v>
      </c>
      <c r="D1795">
        <v>1733.68</v>
      </c>
      <c r="E1795">
        <v>1802.43</v>
      </c>
      <c r="F1795">
        <v>1705.02</v>
      </c>
      <c r="G1795">
        <v>1771.04</v>
      </c>
      <c r="H1795">
        <v>4388093</v>
      </c>
    </row>
    <row r="1796" spans="1:8" x14ac:dyDescent="0.3">
      <c r="A1796" t="s">
        <v>318</v>
      </c>
      <c r="B1796" t="s">
        <v>12</v>
      </c>
      <c r="C1796" t="s">
        <v>13</v>
      </c>
      <c r="D1796">
        <v>3555.65</v>
      </c>
      <c r="E1796">
        <v>3565.28</v>
      </c>
      <c r="F1796">
        <v>3523.9</v>
      </c>
      <c r="G1796">
        <v>3548.68</v>
      </c>
      <c r="H1796">
        <v>2621110</v>
      </c>
    </row>
    <row r="1797" spans="1:8" x14ac:dyDescent="0.3">
      <c r="A1797" t="s">
        <v>319</v>
      </c>
      <c r="B1797" t="s">
        <v>18</v>
      </c>
      <c r="C1797" t="s">
        <v>19</v>
      </c>
      <c r="D1797">
        <v>3234.22</v>
      </c>
      <c r="E1797">
        <v>3352.24</v>
      </c>
      <c r="F1797">
        <v>3161.67</v>
      </c>
      <c r="G1797">
        <v>3319.91</v>
      </c>
      <c r="H1797">
        <v>600223</v>
      </c>
    </row>
    <row r="1798" spans="1:8" x14ac:dyDescent="0.3">
      <c r="A1798" t="s">
        <v>320</v>
      </c>
      <c r="B1798" t="s">
        <v>18</v>
      </c>
      <c r="C1798" t="s">
        <v>19</v>
      </c>
      <c r="D1798">
        <v>1837.75</v>
      </c>
      <c r="E1798">
        <v>1901.67</v>
      </c>
      <c r="F1798">
        <v>1807.26</v>
      </c>
      <c r="G1798">
        <v>1878.91</v>
      </c>
      <c r="H1798">
        <v>3826797</v>
      </c>
    </row>
    <row r="1799" spans="1:8" x14ac:dyDescent="0.3">
      <c r="A1799" t="s">
        <v>321</v>
      </c>
      <c r="B1799" t="s">
        <v>12</v>
      </c>
      <c r="C1799" t="s">
        <v>13</v>
      </c>
      <c r="D1799">
        <v>1726.8</v>
      </c>
      <c r="E1799">
        <v>1789.94</v>
      </c>
      <c r="F1799">
        <v>1681.84</v>
      </c>
      <c r="G1799">
        <v>1727.12</v>
      </c>
      <c r="H1799">
        <v>4968090</v>
      </c>
    </row>
    <row r="1800" spans="1:8" x14ac:dyDescent="0.3">
      <c r="A1800" t="s">
        <v>322</v>
      </c>
      <c r="B1800" t="s">
        <v>32</v>
      </c>
      <c r="C1800" t="s">
        <v>33</v>
      </c>
      <c r="D1800">
        <v>2110.77</v>
      </c>
      <c r="E1800">
        <v>2176.37</v>
      </c>
      <c r="F1800">
        <v>2007.62</v>
      </c>
      <c r="G1800">
        <v>2113.0700000000002</v>
      </c>
      <c r="H1800">
        <v>4736298</v>
      </c>
    </row>
    <row r="1801" spans="1:8" x14ac:dyDescent="0.3">
      <c r="A1801" t="s">
        <v>323</v>
      </c>
      <c r="B1801" t="s">
        <v>25</v>
      </c>
      <c r="C1801" t="s">
        <v>26</v>
      </c>
      <c r="D1801">
        <v>2118.33</v>
      </c>
      <c r="E1801">
        <v>2132.67</v>
      </c>
      <c r="F1801">
        <v>2104.02</v>
      </c>
      <c r="G1801">
        <v>2128.3000000000002</v>
      </c>
      <c r="H1801">
        <v>1105466</v>
      </c>
    </row>
    <row r="1802" spans="1:8" x14ac:dyDescent="0.3">
      <c r="A1802" t="s">
        <v>324</v>
      </c>
      <c r="B1802" t="s">
        <v>12</v>
      </c>
      <c r="C1802" t="s">
        <v>13</v>
      </c>
      <c r="D1802">
        <v>2756</v>
      </c>
      <c r="E1802">
        <v>2879.91</v>
      </c>
      <c r="F1802">
        <v>2678.27</v>
      </c>
      <c r="G1802">
        <v>2871.75</v>
      </c>
      <c r="H1802">
        <v>1943828</v>
      </c>
    </row>
    <row r="1803" spans="1:8" x14ac:dyDescent="0.3">
      <c r="A1803" t="s">
        <v>325</v>
      </c>
      <c r="B1803" t="s">
        <v>9</v>
      </c>
      <c r="C1803" t="s">
        <v>10</v>
      </c>
      <c r="D1803">
        <v>4051.43</v>
      </c>
      <c r="E1803">
        <v>4091.62</v>
      </c>
      <c r="F1803">
        <v>3962.71</v>
      </c>
      <c r="G1803">
        <v>4042.58</v>
      </c>
      <c r="H1803">
        <v>317554</v>
      </c>
    </row>
    <row r="1804" spans="1:8" x14ac:dyDescent="0.3">
      <c r="A1804" t="s">
        <v>326</v>
      </c>
      <c r="B1804" t="s">
        <v>21</v>
      </c>
      <c r="C1804" t="s">
        <v>13</v>
      </c>
      <c r="D1804">
        <v>3859.85</v>
      </c>
      <c r="E1804">
        <v>3984.82</v>
      </c>
      <c r="F1804">
        <v>3729.59</v>
      </c>
      <c r="G1804">
        <v>3906.11</v>
      </c>
      <c r="H1804">
        <v>3314307</v>
      </c>
    </row>
    <row r="1805" spans="1:8" x14ac:dyDescent="0.3">
      <c r="A1805" t="s">
        <v>327</v>
      </c>
      <c r="B1805" t="s">
        <v>32</v>
      </c>
      <c r="C1805" t="s">
        <v>33</v>
      </c>
      <c r="D1805">
        <v>2414.67</v>
      </c>
      <c r="E1805">
        <v>2415.08</v>
      </c>
      <c r="F1805">
        <v>2336.6</v>
      </c>
      <c r="G1805">
        <v>2339.5700000000002</v>
      </c>
      <c r="H1805">
        <v>3548893</v>
      </c>
    </row>
    <row r="1806" spans="1:8" x14ac:dyDescent="0.3">
      <c r="A1806" t="s">
        <v>328</v>
      </c>
      <c r="B1806" t="s">
        <v>9</v>
      </c>
      <c r="C1806" t="s">
        <v>10</v>
      </c>
      <c r="D1806">
        <v>2090.69</v>
      </c>
      <c r="E1806">
        <v>2182.6</v>
      </c>
      <c r="F1806">
        <v>2032.23</v>
      </c>
      <c r="G1806">
        <v>2068.04</v>
      </c>
      <c r="H1806">
        <v>4122978</v>
      </c>
    </row>
    <row r="1807" spans="1:8" x14ac:dyDescent="0.3">
      <c r="A1807" t="s">
        <v>329</v>
      </c>
      <c r="B1807" t="s">
        <v>9</v>
      </c>
      <c r="C1807" t="s">
        <v>10</v>
      </c>
      <c r="D1807">
        <v>3058.28</v>
      </c>
      <c r="E1807">
        <v>3058.59</v>
      </c>
      <c r="F1807">
        <v>3004.21</v>
      </c>
      <c r="G1807">
        <v>3035.91</v>
      </c>
      <c r="H1807">
        <v>3686556</v>
      </c>
    </row>
    <row r="1808" spans="1:8" x14ac:dyDescent="0.3">
      <c r="A1808" t="s">
        <v>330</v>
      </c>
      <c r="B1808" t="s">
        <v>35</v>
      </c>
      <c r="C1808" t="s">
        <v>36</v>
      </c>
      <c r="D1808">
        <v>3565.17</v>
      </c>
      <c r="E1808">
        <v>3659.53</v>
      </c>
      <c r="F1808">
        <v>3478.71</v>
      </c>
      <c r="G1808">
        <v>3619.91</v>
      </c>
      <c r="H1808">
        <v>3526050</v>
      </c>
    </row>
    <row r="1809" spans="1:8" x14ac:dyDescent="0.3">
      <c r="A1809" t="s">
        <v>331</v>
      </c>
      <c r="B1809" t="s">
        <v>48</v>
      </c>
      <c r="C1809" t="s">
        <v>13</v>
      </c>
      <c r="D1809">
        <v>3187.62</v>
      </c>
      <c r="E1809">
        <v>3343.76</v>
      </c>
      <c r="F1809">
        <v>3095.83</v>
      </c>
      <c r="G1809">
        <v>3338.44</v>
      </c>
      <c r="H1809">
        <v>3010325</v>
      </c>
    </row>
    <row r="1810" spans="1:8" x14ac:dyDescent="0.3">
      <c r="A1810" t="s">
        <v>332</v>
      </c>
      <c r="B1810" t="s">
        <v>38</v>
      </c>
      <c r="C1810" t="s">
        <v>26</v>
      </c>
      <c r="D1810">
        <v>1885.88</v>
      </c>
      <c r="E1810">
        <v>1905.76</v>
      </c>
      <c r="F1810">
        <v>1796.04</v>
      </c>
      <c r="G1810">
        <v>1861.6</v>
      </c>
      <c r="H1810">
        <v>2515696</v>
      </c>
    </row>
    <row r="1811" spans="1:8" x14ac:dyDescent="0.3">
      <c r="A1811" t="s">
        <v>333</v>
      </c>
      <c r="B1811" t="s">
        <v>32</v>
      </c>
      <c r="C1811" t="s">
        <v>33</v>
      </c>
      <c r="D1811">
        <v>1948.47</v>
      </c>
      <c r="E1811">
        <v>1965.03</v>
      </c>
      <c r="F1811">
        <v>1876.28</v>
      </c>
      <c r="G1811">
        <v>1964.47</v>
      </c>
      <c r="H1811">
        <v>1968424</v>
      </c>
    </row>
    <row r="1812" spans="1:8" x14ac:dyDescent="0.3">
      <c r="A1812" t="s">
        <v>334</v>
      </c>
      <c r="B1812" t="s">
        <v>32</v>
      </c>
      <c r="C1812" t="s">
        <v>33</v>
      </c>
      <c r="D1812">
        <v>2386.41</v>
      </c>
      <c r="E1812">
        <v>2391.84</v>
      </c>
      <c r="F1812">
        <v>2331.9699999999998</v>
      </c>
      <c r="G1812">
        <v>2378.1999999999998</v>
      </c>
      <c r="H1812">
        <v>3738824</v>
      </c>
    </row>
    <row r="1813" spans="1:8" x14ac:dyDescent="0.3">
      <c r="A1813" t="s">
        <v>335</v>
      </c>
      <c r="B1813" t="s">
        <v>32</v>
      </c>
      <c r="C1813" t="s">
        <v>33</v>
      </c>
      <c r="D1813">
        <v>2384.64</v>
      </c>
      <c r="E1813">
        <v>2430.69</v>
      </c>
      <c r="F1813">
        <v>2375.23</v>
      </c>
      <c r="G1813">
        <v>2402.86</v>
      </c>
      <c r="H1813">
        <v>2926714</v>
      </c>
    </row>
    <row r="1814" spans="1:8" x14ac:dyDescent="0.3">
      <c r="A1814" t="s">
        <v>336</v>
      </c>
      <c r="B1814" t="s">
        <v>9</v>
      </c>
      <c r="C1814" t="s">
        <v>10</v>
      </c>
      <c r="D1814">
        <v>2195.59</v>
      </c>
      <c r="E1814">
        <v>2277.67</v>
      </c>
      <c r="F1814">
        <v>2151.4699999999998</v>
      </c>
      <c r="G1814">
        <v>2189.85</v>
      </c>
      <c r="H1814">
        <v>2266676</v>
      </c>
    </row>
    <row r="1815" spans="1:8" x14ac:dyDescent="0.3">
      <c r="A1815" t="s">
        <v>337</v>
      </c>
      <c r="B1815" t="s">
        <v>21</v>
      </c>
      <c r="C1815" t="s">
        <v>13</v>
      </c>
      <c r="D1815">
        <v>3399.41</v>
      </c>
      <c r="E1815">
        <v>3453.7</v>
      </c>
      <c r="F1815">
        <v>3265.89</v>
      </c>
      <c r="G1815">
        <v>3421.82</v>
      </c>
      <c r="H1815">
        <v>4461779</v>
      </c>
    </row>
    <row r="1816" spans="1:8" x14ac:dyDescent="0.3">
      <c r="A1816" t="s">
        <v>338</v>
      </c>
      <c r="B1816" t="s">
        <v>9</v>
      </c>
      <c r="C1816" t="s">
        <v>10</v>
      </c>
      <c r="D1816">
        <v>1021.17</v>
      </c>
      <c r="E1816">
        <v>1047.1199999999999</v>
      </c>
      <c r="F1816">
        <v>974.15</v>
      </c>
      <c r="G1816">
        <v>993.45</v>
      </c>
      <c r="H1816">
        <v>979802</v>
      </c>
    </row>
    <row r="1817" spans="1:8" x14ac:dyDescent="0.3">
      <c r="A1817" t="s">
        <v>339</v>
      </c>
      <c r="B1817" t="s">
        <v>15</v>
      </c>
      <c r="C1817" t="s">
        <v>13</v>
      </c>
      <c r="D1817">
        <v>3775.48</v>
      </c>
      <c r="E1817">
        <v>3844.82</v>
      </c>
      <c r="F1817">
        <v>3647.86</v>
      </c>
      <c r="G1817">
        <v>3659.79</v>
      </c>
      <c r="H1817">
        <v>4399196</v>
      </c>
    </row>
    <row r="1818" spans="1:8" x14ac:dyDescent="0.3">
      <c r="A1818" t="s">
        <v>340</v>
      </c>
      <c r="B1818" t="s">
        <v>9</v>
      </c>
      <c r="C1818" t="s">
        <v>10</v>
      </c>
      <c r="D1818">
        <v>611.78</v>
      </c>
      <c r="E1818">
        <v>619.04999999999995</v>
      </c>
      <c r="F1818">
        <v>602.52</v>
      </c>
      <c r="G1818">
        <v>609.75</v>
      </c>
      <c r="H1818">
        <v>2885447</v>
      </c>
    </row>
    <row r="1819" spans="1:8" x14ac:dyDescent="0.3">
      <c r="A1819" t="s">
        <v>341</v>
      </c>
      <c r="B1819" t="s">
        <v>32</v>
      </c>
      <c r="C1819" t="s">
        <v>33</v>
      </c>
      <c r="D1819">
        <v>3209.89</v>
      </c>
      <c r="E1819">
        <v>3360.89</v>
      </c>
      <c r="F1819">
        <v>3076.17</v>
      </c>
      <c r="G1819">
        <v>3317.19</v>
      </c>
      <c r="H1819">
        <v>566235</v>
      </c>
    </row>
    <row r="1820" spans="1:8" x14ac:dyDescent="0.3">
      <c r="A1820" t="s">
        <v>342</v>
      </c>
      <c r="B1820" t="s">
        <v>15</v>
      </c>
      <c r="C1820" t="s">
        <v>13</v>
      </c>
      <c r="D1820">
        <v>1377.58</v>
      </c>
      <c r="E1820">
        <v>1384.95</v>
      </c>
      <c r="F1820">
        <v>1349.77</v>
      </c>
      <c r="G1820">
        <v>1349.95</v>
      </c>
      <c r="H1820">
        <v>2200673</v>
      </c>
    </row>
    <row r="1821" spans="1:8" x14ac:dyDescent="0.3">
      <c r="A1821" t="s">
        <v>343</v>
      </c>
      <c r="B1821" t="s">
        <v>35</v>
      </c>
      <c r="C1821" t="s">
        <v>36</v>
      </c>
      <c r="D1821">
        <v>2045.37</v>
      </c>
      <c r="E1821">
        <v>2048.16</v>
      </c>
      <c r="F1821">
        <v>2019.22</v>
      </c>
      <c r="G1821">
        <v>2046.2</v>
      </c>
      <c r="H1821">
        <v>4346359</v>
      </c>
    </row>
    <row r="1822" spans="1:8" x14ac:dyDescent="0.3">
      <c r="A1822" t="s">
        <v>344</v>
      </c>
      <c r="B1822" t="s">
        <v>15</v>
      </c>
      <c r="C1822" t="s">
        <v>13</v>
      </c>
      <c r="D1822">
        <v>1893.87</v>
      </c>
      <c r="E1822">
        <v>1982.07</v>
      </c>
      <c r="F1822">
        <v>1838.93</v>
      </c>
      <c r="G1822">
        <v>1945.39</v>
      </c>
      <c r="H1822">
        <v>2321115</v>
      </c>
    </row>
    <row r="1823" spans="1:8" x14ac:dyDescent="0.3">
      <c r="A1823" t="s">
        <v>345</v>
      </c>
      <c r="B1823" t="s">
        <v>12</v>
      </c>
      <c r="C1823" t="s">
        <v>13</v>
      </c>
      <c r="D1823">
        <v>3693.73</v>
      </c>
      <c r="E1823">
        <v>3786.58</v>
      </c>
      <c r="F1823">
        <v>3560.65</v>
      </c>
      <c r="G1823">
        <v>3627.97</v>
      </c>
      <c r="H1823">
        <v>2544328</v>
      </c>
    </row>
    <row r="1824" spans="1:8" x14ac:dyDescent="0.3">
      <c r="A1824" t="s">
        <v>346</v>
      </c>
      <c r="B1824" t="s">
        <v>38</v>
      </c>
      <c r="C1824" t="s">
        <v>26</v>
      </c>
      <c r="D1824">
        <v>1949.95</v>
      </c>
      <c r="E1824">
        <v>2014.31</v>
      </c>
      <c r="F1824">
        <v>1928.19</v>
      </c>
      <c r="G1824">
        <v>1981.94</v>
      </c>
      <c r="H1824">
        <v>224087</v>
      </c>
    </row>
    <row r="1825" spans="1:8" x14ac:dyDescent="0.3">
      <c r="A1825" t="s">
        <v>347</v>
      </c>
      <c r="B1825" t="s">
        <v>15</v>
      </c>
      <c r="C1825" t="s">
        <v>13</v>
      </c>
      <c r="D1825">
        <v>3165.21</v>
      </c>
      <c r="E1825">
        <v>3174.75</v>
      </c>
      <c r="F1825">
        <v>3052.07</v>
      </c>
      <c r="G1825">
        <v>3139.15</v>
      </c>
      <c r="H1825">
        <v>2552850</v>
      </c>
    </row>
    <row r="1826" spans="1:8" x14ac:dyDescent="0.3">
      <c r="A1826" t="s">
        <v>348</v>
      </c>
      <c r="B1826" t="s">
        <v>32</v>
      </c>
      <c r="C1826" t="s">
        <v>33</v>
      </c>
      <c r="D1826">
        <v>1483.27</v>
      </c>
      <c r="E1826">
        <v>1518.88</v>
      </c>
      <c r="F1826">
        <v>1460.87</v>
      </c>
      <c r="G1826">
        <v>1478.1</v>
      </c>
      <c r="H1826">
        <v>1441358</v>
      </c>
    </row>
    <row r="1827" spans="1:8" x14ac:dyDescent="0.3">
      <c r="A1827" t="s">
        <v>349</v>
      </c>
      <c r="B1827" t="s">
        <v>15</v>
      </c>
      <c r="C1827" t="s">
        <v>13</v>
      </c>
      <c r="D1827">
        <v>1464.91</v>
      </c>
      <c r="E1827">
        <v>1478.59</v>
      </c>
      <c r="F1827">
        <v>1449.95</v>
      </c>
      <c r="G1827">
        <v>1476.49</v>
      </c>
      <c r="H1827">
        <v>3142113</v>
      </c>
    </row>
    <row r="1828" spans="1:8" x14ac:dyDescent="0.3">
      <c r="A1828" t="s">
        <v>350</v>
      </c>
      <c r="B1828" t="s">
        <v>35</v>
      </c>
      <c r="C1828" t="s">
        <v>36</v>
      </c>
      <c r="D1828">
        <v>4319.8599999999997</v>
      </c>
      <c r="E1828">
        <v>4491.7</v>
      </c>
      <c r="F1828">
        <v>4203.96</v>
      </c>
      <c r="G1828">
        <v>4409.83</v>
      </c>
      <c r="H1828">
        <v>4043815</v>
      </c>
    </row>
    <row r="1829" spans="1:8" x14ac:dyDescent="0.3">
      <c r="A1829" t="s">
        <v>351</v>
      </c>
      <c r="B1829" t="s">
        <v>25</v>
      </c>
      <c r="C1829" t="s">
        <v>26</v>
      </c>
      <c r="D1829">
        <v>4259.76</v>
      </c>
      <c r="E1829">
        <v>4397.4799999999996</v>
      </c>
      <c r="F1829">
        <v>4225.74</v>
      </c>
      <c r="G1829">
        <v>4388.01</v>
      </c>
      <c r="H1829">
        <v>4798358</v>
      </c>
    </row>
    <row r="1830" spans="1:8" x14ac:dyDescent="0.3">
      <c r="A1830" t="s">
        <v>352</v>
      </c>
      <c r="B1830" t="s">
        <v>38</v>
      </c>
      <c r="C1830" t="s">
        <v>26</v>
      </c>
      <c r="D1830">
        <v>773.75</v>
      </c>
      <c r="E1830">
        <v>793.7</v>
      </c>
      <c r="F1830">
        <v>735.87</v>
      </c>
      <c r="G1830">
        <v>771.2</v>
      </c>
      <c r="H1830">
        <v>736708</v>
      </c>
    </row>
    <row r="1831" spans="1:8" x14ac:dyDescent="0.3">
      <c r="A1831" t="s">
        <v>353</v>
      </c>
      <c r="B1831" t="s">
        <v>38</v>
      </c>
      <c r="C1831" t="s">
        <v>26</v>
      </c>
      <c r="D1831">
        <v>505.39</v>
      </c>
      <c r="E1831">
        <v>514.83000000000004</v>
      </c>
      <c r="F1831">
        <v>484.1</v>
      </c>
      <c r="G1831">
        <v>500.4</v>
      </c>
      <c r="H1831">
        <v>3699280</v>
      </c>
    </row>
    <row r="1832" spans="1:8" x14ac:dyDescent="0.3">
      <c r="A1832" t="s">
        <v>354</v>
      </c>
      <c r="B1832" t="s">
        <v>9</v>
      </c>
      <c r="C1832" t="s">
        <v>10</v>
      </c>
      <c r="D1832">
        <v>2566.54</v>
      </c>
      <c r="E1832">
        <v>2679.67</v>
      </c>
      <c r="F1832">
        <v>2563.88</v>
      </c>
      <c r="G1832">
        <v>2645.48</v>
      </c>
      <c r="H1832">
        <v>1922668</v>
      </c>
    </row>
    <row r="1833" spans="1:8" x14ac:dyDescent="0.3">
      <c r="A1833" t="s">
        <v>355</v>
      </c>
      <c r="B1833" t="s">
        <v>15</v>
      </c>
      <c r="C1833" t="s">
        <v>13</v>
      </c>
      <c r="D1833">
        <v>2243.0300000000002</v>
      </c>
      <c r="E1833">
        <v>2313.81</v>
      </c>
      <c r="F1833">
        <v>2136.5100000000002</v>
      </c>
      <c r="G1833">
        <v>2178.17</v>
      </c>
      <c r="H1833">
        <v>1282171</v>
      </c>
    </row>
    <row r="1834" spans="1:8" x14ac:dyDescent="0.3">
      <c r="A1834" t="s">
        <v>356</v>
      </c>
      <c r="B1834" t="s">
        <v>12</v>
      </c>
      <c r="C1834" t="s">
        <v>13</v>
      </c>
      <c r="D1834">
        <v>577.6</v>
      </c>
      <c r="E1834">
        <v>580.88</v>
      </c>
      <c r="F1834">
        <v>567.45000000000005</v>
      </c>
      <c r="G1834">
        <v>579.35</v>
      </c>
      <c r="H1834">
        <v>4581200</v>
      </c>
    </row>
    <row r="1835" spans="1:8" x14ac:dyDescent="0.3">
      <c r="A1835" t="s">
        <v>357</v>
      </c>
      <c r="B1835" t="s">
        <v>21</v>
      </c>
      <c r="C1835" t="s">
        <v>13</v>
      </c>
      <c r="D1835">
        <v>1279.3</v>
      </c>
      <c r="E1835">
        <v>1342.59</v>
      </c>
      <c r="F1835">
        <v>1236.57</v>
      </c>
      <c r="G1835">
        <v>1323.22</v>
      </c>
      <c r="H1835">
        <v>1584427</v>
      </c>
    </row>
    <row r="1836" spans="1:8" x14ac:dyDescent="0.3">
      <c r="A1836" t="s">
        <v>358</v>
      </c>
      <c r="B1836" t="s">
        <v>12</v>
      </c>
      <c r="C1836" t="s">
        <v>13</v>
      </c>
      <c r="D1836">
        <v>3004.11</v>
      </c>
      <c r="E1836">
        <v>3122.6</v>
      </c>
      <c r="F1836">
        <v>2993.43</v>
      </c>
      <c r="G1836">
        <v>3078.44</v>
      </c>
      <c r="H1836">
        <v>805766</v>
      </c>
    </row>
    <row r="1837" spans="1:8" x14ac:dyDescent="0.3">
      <c r="A1837" t="s">
        <v>359</v>
      </c>
      <c r="B1837" t="s">
        <v>12</v>
      </c>
      <c r="C1837" t="s">
        <v>13</v>
      </c>
      <c r="D1837">
        <v>3532.19</v>
      </c>
      <c r="E1837">
        <v>3631.41</v>
      </c>
      <c r="F1837">
        <v>3419.84</v>
      </c>
      <c r="G1837">
        <v>3519</v>
      </c>
      <c r="H1837">
        <v>2334731</v>
      </c>
    </row>
    <row r="1838" spans="1:8" x14ac:dyDescent="0.3">
      <c r="A1838" t="s">
        <v>360</v>
      </c>
      <c r="B1838" t="s">
        <v>18</v>
      </c>
      <c r="C1838" t="s">
        <v>19</v>
      </c>
      <c r="D1838">
        <v>2405.46</v>
      </c>
      <c r="E1838">
        <v>2422.06</v>
      </c>
      <c r="F1838">
        <v>2356.02</v>
      </c>
      <c r="G1838">
        <v>2363.35</v>
      </c>
      <c r="H1838">
        <v>2513262</v>
      </c>
    </row>
    <row r="1839" spans="1:8" x14ac:dyDescent="0.3">
      <c r="A1839" t="s">
        <v>361</v>
      </c>
      <c r="B1839" t="s">
        <v>18</v>
      </c>
      <c r="C1839" t="s">
        <v>19</v>
      </c>
      <c r="D1839">
        <v>2557.0700000000002</v>
      </c>
      <c r="E1839">
        <v>2675.3</v>
      </c>
      <c r="F1839">
        <v>2547.75</v>
      </c>
      <c r="G1839">
        <v>2629.59</v>
      </c>
      <c r="H1839">
        <v>1668782</v>
      </c>
    </row>
    <row r="1840" spans="1:8" x14ac:dyDescent="0.3">
      <c r="A1840" t="s">
        <v>362</v>
      </c>
      <c r="B1840" t="s">
        <v>48</v>
      </c>
      <c r="C1840" t="s">
        <v>13</v>
      </c>
      <c r="D1840">
        <v>1047.1400000000001</v>
      </c>
      <c r="E1840">
        <v>1081.08</v>
      </c>
      <c r="F1840">
        <v>1007.96</v>
      </c>
      <c r="G1840">
        <v>1033.05</v>
      </c>
      <c r="H1840">
        <v>3505754</v>
      </c>
    </row>
    <row r="1841" spans="1:8" x14ac:dyDescent="0.3">
      <c r="A1841" t="s">
        <v>363</v>
      </c>
      <c r="B1841" t="s">
        <v>12</v>
      </c>
      <c r="C1841" t="s">
        <v>13</v>
      </c>
      <c r="D1841">
        <v>3453.12</v>
      </c>
      <c r="E1841">
        <v>3512.88</v>
      </c>
      <c r="F1841">
        <v>3432.87</v>
      </c>
      <c r="G1841">
        <v>3452.72</v>
      </c>
      <c r="H1841">
        <v>2249261</v>
      </c>
    </row>
    <row r="1842" spans="1:8" x14ac:dyDescent="0.3">
      <c r="A1842" t="s">
        <v>364</v>
      </c>
      <c r="B1842" t="s">
        <v>12</v>
      </c>
      <c r="C1842" t="s">
        <v>13</v>
      </c>
      <c r="D1842">
        <v>3553.75</v>
      </c>
      <c r="E1842">
        <v>3619.15</v>
      </c>
      <c r="F1842">
        <v>3490.45</v>
      </c>
      <c r="G1842">
        <v>3537.02</v>
      </c>
      <c r="H1842">
        <v>1544154</v>
      </c>
    </row>
    <row r="1843" spans="1:8" x14ac:dyDescent="0.3">
      <c r="A1843" t="s">
        <v>365</v>
      </c>
      <c r="B1843" t="s">
        <v>48</v>
      </c>
      <c r="C1843" t="s">
        <v>13</v>
      </c>
      <c r="D1843">
        <v>1375.23</v>
      </c>
      <c r="E1843">
        <v>1412.76</v>
      </c>
      <c r="F1843">
        <v>1314.89</v>
      </c>
      <c r="G1843">
        <v>1385.31</v>
      </c>
      <c r="H1843">
        <v>2989864</v>
      </c>
    </row>
    <row r="1844" spans="1:8" x14ac:dyDescent="0.3">
      <c r="A1844" t="s">
        <v>366</v>
      </c>
      <c r="B1844" t="s">
        <v>32</v>
      </c>
      <c r="C1844" t="s">
        <v>33</v>
      </c>
      <c r="D1844">
        <v>3471.14</v>
      </c>
      <c r="E1844">
        <v>3499.1</v>
      </c>
      <c r="F1844">
        <v>3364.46</v>
      </c>
      <c r="G1844">
        <v>3459.96</v>
      </c>
      <c r="H1844">
        <v>3668814</v>
      </c>
    </row>
    <row r="1845" spans="1:8" x14ac:dyDescent="0.3">
      <c r="A1845" t="s">
        <v>367</v>
      </c>
      <c r="B1845" t="s">
        <v>21</v>
      </c>
      <c r="C1845" t="s">
        <v>13</v>
      </c>
      <c r="D1845">
        <v>3352.46</v>
      </c>
      <c r="E1845">
        <v>3384.12</v>
      </c>
      <c r="F1845">
        <v>3316.22</v>
      </c>
      <c r="G1845">
        <v>3365.49</v>
      </c>
      <c r="H1845">
        <v>3315743</v>
      </c>
    </row>
    <row r="1846" spans="1:8" x14ac:dyDescent="0.3">
      <c r="A1846" t="s">
        <v>368</v>
      </c>
      <c r="B1846" t="s">
        <v>12</v>
      </c>
      <c r="C1846" t="s">
        <v>13</v>
      </c>
      <c r="D1846">
        <v>2452.2600000000002</v>
      </c>
      <c r="E1846">
        <v>2484.4699999999998</v>
      </c>
      <c r="F1846">
        <v>2395.98</v>
      </c>
      <c r="G1846">
        <v>2430.69</v>
      </c>
      <c r="H1846">
        <v>1312118</v>
      </c>
    </row>
    <row r="1847" spans="1:8" x14ac:dyDescent="0.3">
      <c r="A1847" t="s">
        <v>369</v>
      </c>
      <c r="B1847" t="s">
        <v>15</v>
      </c>
      <c r="C1847" t="s">
        <v>13</v>
      </c>
      <c r="D1847">
        <v>4225.25</v>
      </c>
      <c r="E1847">
        <v>4365.6099999999997</v>
      </c>
      <c r="F1847">
        <v>4139</v>
      </c>
      <c r="G1847">
        <v>4234.04</v>
      </c>
      <c r="H1847">
        <v>1569869</v>
      </c>
    </row>
    <row r="1848" spans="1:8" x14ac:dyDescent="0.3">
      <c r="A1848" t="s">
        <v>370</v>
      </c>
      <c r="B1848" t="s">
        <v>32</v>
      </c>
      <c r="C1848" t="s">
        <v>33</v>
      </c>
      <c r="D1848">
        <v>924.06</v>
      </c>
      <c r="E1848">
        <v>953.85</v>
      </c>
      <c r="F1848">
        <v>902.22</v>
      </c>
      <c r="G1848">
        <v>916.12</v>
      </c>
      <c r="H1848">
        <v>4627511</v>
      </c>
    </row>
    <row r="1849" spans="1:8" x14ac:dyDescent="0.3">
      <c r="A1849" t="s">
        <v>371</v>
      </c>
      <c r="B1849" t="s">
        <v>9</v>
      </c>
      <c r="C1849" t="s">
        <v>10</v>
      </c>
      <c r="D1849">
        <v>895.77</v>
      </c>
      <c r="E1849">
        <v>922.79</v>
      </c>
      <c r="F1849">
        <v>872.08</v>
      </c>
      <c r="G1849">
        <v>883.42</v>
      </c>
      <c r="H1849">
        <v>4625244</v>
      </c>
    </row>
    <row r="1850" spans="1:8" x14ac:dyDescent="0.3">
      <c r="A1850" t="s">
        <v>372</v>
      </c>
      <c r="B1850" t="s">
        <v>15</v>
      </c>
      <c r="C1850" t="s">
        <v>13</v>
      </c>
      <c r="D1850">
        <v>2178.31</v>
      </c>
      <c r="E1850">
        <v>2229.71</v>
      </c>
      <c r="F1850">
        <v>2164.1799999999998</v>
      </c>
      <c r="G1850">
        <v>2203.09</v>
      </c>
      <c r="H1850">
        <v>2034448</v>
      </c>
    </row>
    <row r="1851" spans="1:8" x14ac:dyDescent="0.3">
      <c r="A1851" t="s">
        <v>373</v>
      </c>
      <c r="B1851" t="s">
        <v>48</v>
      </c>
      <c r="C1851" t="s">
        <v>13</v>
      </c>
      <c r="D1851">
        <v>2454</v>
      </c>
      <c r="E1851">
        <v>2545.19</v>
      </c>
      <c r="F1851">
        <v>2406.88</v>
      </c>
      <c r="G1851">
        <v>2515.8200000000002</v>
      </c>
      <c r="H1851">
        <v>4382433</v>
      </c>
    </row>
    <row r="1852" spans="1:8" x14ac:dyDescent="0.3">
      <c r="A1852" t="s">
        <v>374</v>
      </c>
      <c r="B1852" t="s">
        <v>25</v>
      </c>
      <c r="C1852" t="s">
        <v>26</v>
      </c>
      <c r="D1852">
        <v>4231.12</v>
      </c>
      <c r="E1852">
        <v>4357.54</v>
      </c>
      <c r="F1852">
        <v>4197.7</v>
      </c>
      <c r="G1852">
        <v>4213.9399999999996</v>
      </c>
      <c r="H1852">
        <v>4301746</v>
      </c>
    </row>
    <row r="1853" spans="1:8" x14ac:dyDescent="0.3">
      <c r="A1853" t="s">
        <v>375</v>
      </c>
      <c r="B1853" t="s">
        <v>35</v>
      </c>
      <c r="C1853" t="s">
        <v>36</v>
      </c>
      <c r="D1853">
        <v>3672.2</v>
      </c>
      <c r="E1853">
        <v>3829.28</v>
      </c>
      <c r="F1853">
        <v>3655.36</v>
      </c>
      <c r="G1853">
        <v>3696.55</v>
      </c>
      <c r="H1853">
        <v>3123954</v>
      </c>
    </row>
    <row r="1854" spans="1:8" x14ac:dyDescent="0.3">
      <c r="A1854" t="s">
        <v>376</v>
      </c>
      <c r="B1854" t="s">
        <v>25</v>
      </c>
      <c r="C1854" t="s">
        <v>26</v>
      </c>
      <c r="D1854">
        <v>927.68</v>
      </c>
      <c r="E1854">
        <v>952.68</v>
      </c>
      <c r="F1854">
        <v>884.52</v>
      </c>
      <c r="G1854">
        <v>921.56</v>
      </c>
      <c r="H1854">
        <v>2353373</v>
      </c>
    </row>
    <row r="1855" spans="1:8" x14ac:dyDescent="0.3">
      <c r="A1855" t="s">
        <v>377</v>
      </c>
      <c r="B1855" t="s">
        <v>21</v>
      </c>
      <c r="C1855" t="s">
        <v>13</v>
      </c>
      <c r="D1855">
        <v>3138.81</v>
      </c>
      <c r="E1855">
        <v>3160.38</v>
      </c>
      <c r="F1855">
        <v>3135.61</v>
      </c>
      <c r="G1855">
        <v>3157.38</v>
      </c>
      <c r="H1855">
        <v>4665733</v>
      </c>
    </row>
    <row r="1856" spans="1:8" x14ac:dyDescent="0.3">
      <c r="A1856" t="s">
        <v>378</v>
      </c>
      <c r="B1856" t="s">
        <v>9</v>
      </c>
      <c r="C1856" t="s">
        <v>10</v>
      </c>
      <c r="D1856">
        <v>2936.81</v>
      </c>
      <c r="E1856">
        <v>2982.62</v>
      </c>
      <c r="F1856">
        <v>2895.26</v>
      </c>
      <c r="G1856">
        <v>2912.53</v>
      </c>
      <c r="H1856">
        <v>1299326</v>
      </c>
    </row>
    <row r="1857" spans="1:8" x14ac:dyDescent="0.3">
      <c r="A1857" t="s">
        <v>379</v>
      </c>
      <c r="B1857" t="s">
        <v>32</v>
      </c>
      <c r="C1857" t="s">
        <v>33</v>
      </c>
      <c r="D1857">
        <v>2573.14</v>
      </c>
      <c r="E1857">
        <v>2577.73</v>
      </c>
      <c r="F1857">
        <v>2566.3000000000002</v>
      </c>
      <c r="G1857">
        <v>2574.15</v>
      </c>
      <c r="H1857">
        <v>2397406</v>
      </c>
    </row>
    <row r="1858" spans="1:8" x14ac:dyDescent="0.3">
      <c r="A1858" t="s">
        <v>380</v>
      </c>
      <c r="B1858" t="s">
        <v>25</v>
      </c>
      <c r="C1858" t="s">
        <v>26</v>
      </c>
      <c r="D1858">
        <v>4263.51</v>
      </c>
      <c r="E1858">
        <v>4346.76</v>
      </c>
      <c r="F1858">
        <v>4200.9399999999996</v>
      </c>
      <c r="G1858">
        <v>4263.6000000000004</v>
      </c>
      <c r="H1858">
        <v>850038</v>
      </c>
    </row>
    <row r="1859" spans="1:8" x14ac:dyDescent="0.3">
      <c r="A1859" t="s">
        <v>381</v>
      </c>
      <c r="B1859" t="s">
        <v>48</v>
      </c>
      <c r="C1859" t="s">
        <v>13</v>
      </c>
      <c r="D1859">
        <v>3911.72</v>
      </c>
      <c r="E1859">
        <v>3916.3</v>
      </c>
      <c r="F1859">
        <v>3891.1</v>
      </c>
      <c r="G1859">
        <v>3909.33</v>
      </c>
      <c r="H1859">
        <v>1289914</v>
      </c>
    </row>
    <row r="1860" spans="1:8" x14ac:dyDescent="0.3">
      <c r="A1860" t="s">
        <v>382</v>
      </c>
      <c r="B1860" t="s">
        <v>15</v>
      </c>
      <c r="C1860" t="s">
        <v>13</v>
      </c>
      <c r="D1860">
        <v>1067.1300000000001</v>
      </c>
      <c r="E1860">
        <v>1080.44</v>
      </c>
      <c r="F1860">
        <v>1057.33</v>
      </c>
      <c r="G1860">
        <v>1077.79</v>
      </c>
      <c r="H1860">
        <v>876243</v>
      </c>
    </row>
    <row r="1861" spans="1:8" x14ac:dyDescent="0.3">
      <c r="A1861" t="s">
        <v>383</v>
      </c>
      <c r="B1861" t="s">
        <v>18</v>
      </c>
      <c r="C1861" t="s">
        <v>19</v>
      </c>
      <c r="D1861">
        <v>3956.75</v>
      </c>
      <c r="E1861">
        <v>4014.19</v>
      </c>
      <c r="F1861">
        <v>3917.82</v>
      </c>
      <c r="G1861">
        <v>3997.09</v>
      </c>
      <c r="H1861">
        <v>2373765</v>
      </c>
    </row>
    <row r="1862" spans="1:8" x14ac:dyDescent="0.3">
      <c r="A1862" t="s">
        <v>384</v>
      </c>
      <c r="B1862" t="s">
        <v>25</v>
      </c>
      <c r="C1862" t="s">
        <v>26</v>
      </c>
      <c r="D1862">
        <v>3706.79</v>
      </c>
      <c r="E1862">
        <v>3729.38</v>
      </c>
      <c r="F1862">
        <v>3634.46</v>
      </c>
      <c r="G1862">
        <v>3660.73</v>
      </c>
      <c r="H1862">
        <v>1073688</v>
      </c>
    </row>
    <row r="1863" spans="1:8" x14ac:dyDescent="0.3">
      <c r="A1863" t="s">
        <v>385</v>
      </c>
      <c r="B1863" t="s">
        <v>21</v>
      </c>
      <c r="C1863" t="s">
        <v>13</v>
      </c>
      <c r="D1863">
        <v>2638.42</v>
      </c>
      <c r="E1863">
        <v>2721.52</v>
      </c>
      <c r="F1863">
        <v>2598.34</v>
      </c>
      <c r="G1863">
        <v>2712.92</v>
      </c>
      <c r="H1863">
        <v>808442</v>
      </c>
    </row>
    <row r="1864" spans="1:8" x14ac:dyDescent="0.3">
      <c r="A1864" t="s">
        <v>386</v>
      </c>
      <c r="B1864" t="s">
        <v>9</v>
      </c>
      <c r="C1864" t="s">
        <v>10</v>
      </c>
      <c r="D1864">
        <v>1263.3699999999999</v>
      </c>
      <c r="E1864">
        <v>1317.56</v>
      </c>
      <c r="F1864">
        <v>1262.58</v>
      </c>
      <c r="G1864">
        <v>1290.3699999999999</v>
      </c>
      <c r="H1864">
        <v>3194174</v>
      </c>
    </row>
    <row r="1865" spans="1:8" x14ac:dyDescent="0.3">
      <c r="A1865" t="s">
        <v>387</v>
      </c>
      <c r="B1865" t="s">
        <v>21</v>
      </c>
      <c r="C1865" t="s">
        <v>13</v>
      </c>
      <c r="D1865">
        <v>4454.78</v>
      </c>
      <c r="E1865">
        <v>4662.62</v>
      </c>
      <c r="F1865">
        <v>4248.29</v>
      </c>
      <c r="G1865">
        <v>4549.53</v>
      </c>
      <c r="H1865">
        <v>3816454</v>
      </c>
    </row>
    <row r="1866" spans="1:8" x14ac:dyDescent="0.3">
      <c r="A1866" t="s">
        <v>388</v>
      </c>
      <c r="B1866" t="s">
        <v>25</v>
      </c>
      <c r="C1866" t="s">
        <v>26</v>
      </c>
      <c r="D1866">
        <v>846.98</v>
      </c>
      <c r="E1866">
        <v>879.44</v>
      </c>
      <c r="F1866">
        <v>823</v>
      </c>
      <c r="G1866">
        <v>836.4</v>
      </c>
      <c r="H1866">
        <v>404679</v>
      </c>
    </row>
    <row r="1867" spans="1:8" x14ac:dyDescent="0.3">
      <c r="A1867" t="s">
        <v>389</v>
      </c>
      <c r="B1867" t="s">
        <v>32</v>
      </c>
      <c r="C1867" t="s">
        <v>33</v>
      </c>
      <c r="D1867">
        <v>2278.14</v>
      </c>
      <c r="E1867">
        <v>2378.31</v>
      </c>
      <c r="F1867">
        <v>2261.2800000000002</v>
      </c>
      <c r="G1867">
        <v>2275.9699999999998</v>
      </c>
      <c r="H1867">
        <v>1537393</v>
      </c>
    </row>
    <row r="1868" spans="1:8" x14ac:dyDescent="0.3">
      <c r="A1868" t="s">
        <v>390</v>
      </c>
      <c r="B1868" t="s">
        <v>38</v>
      </c>
      <c r="C1868" t="s">
        <v>26</v>
      </c>
      <c r="D1868">
        <v>2717.76</v>
      </c>
      <c r="E1868">
        <v>2815.4</v>
      </c>
      <c r="F1868">
        <v>2614</v>
      </c>
      <c r="G1868">
        <v>2652.8</v>
      </c>
      <c r="H1868">
        <v>3472610</v>
      </c>
    </row>
    <row r="1869" spans="1:8" x14ac:dyDescent="0.3">
      <c r="A1869" t="s">
        <v>391</v>
      </c>
      <c r="B1869" t="s">
        <v>32</v>
      </c>
      <c r="C1869" t="s">
        <v>33</v>
      </c>
      <c r="D1869">
        <v>3196.7</v>
      </c>
      <c r="E1869">
        <v>3219.26</v>
      </c>
      <c r="F1869">
        <v>3098.13</v>
      </c>
      <c r="G1869">
        <v>3144.92</v>
      </c>
      <c r="H1869">
        <v>763844</v>
      </c>
    </row>
    <row r="1870" spans="1:8" x14ac:dyDescent="0.3">
      <c r="A1870" t="s">
        <v>392</v>
      </c>
      <c r="B1870" t="s">
        <v>32</v>
      </c>
      <c r="C1870" t="s">
        <v>33</v>
      </c>
      <c r="D1870">
        <v>929.31</v>
      </c>
      <c r="E1870">
        <v>972.65</v>
      </c>
      <c r="F1870">
        <v>912.48</v>
      </c>
      <c r="G1870">
        <v>937.32</v>
      </c>
      <c r="H1870">
        <v>1511487</v>
      </c>
    </row>
    <row r="1871" spans="1:8" x14ac:dyDescent="0.3">
      <c r="A1871" t="s">
        <v>393</v>
      </c>
      <c r="B1871" t="s">
        <v>25</v>
      </c>
      <c r="C1871" t="s">
        <v>26</v>
      </c>
      <c r="D1871">
        <v>2483.73</v>
      </c>
      <c r="E1871">
        <v>2592.16</v>
      </c>
      <c r="F1871">
        <v>2420.86</v>
      </c>
      <c r="G1871">
        <v>2581.12</v>
      </c>
      <c r="H1871">
        <v>1894946</v>
      </c>
    </row>
    <row r="1872" spans="1:8" x14ac:dyDescent="0.3">
      <c r="A1872" t="s">
        <v>394</v>
      </c>
      <c r="B1872" t="s">
        <v>9</v>
      </c>
      <c r="C1872" t="s">
        <v>10</v>
      </c>
      <c r="D1872">
        <v>1073.1199999999999</v>
      </c>
      <c r="E1872">
        <v>1086.6300000000001</v>
      </c>
      <c r="F1872">
        <v>1038.99</v>
      </c>
      <c r="G1872">
        <v>1044.45</v>
      </c>
      <c r="H1872">
        <v>4752181</v>
      </c>
    </row>
    <row r="1873" spans="1:8" x14ac:dyDescent="0.3">
      <c r="A1873" t="s">
        <v>395</v>
      </c>
      <c r="B1873" t="s">
        <v>25</v>
      </c>
      <c r="C1873" t="s">
        <v>26</v>
      </c>
      <c r="D1873">
        <v>2959.82</v>
      </c>
      <c r="E1873">
        <v>3056.37</v>
      </c>
      <c r="F1873">
        <v>2902.19</v>
      </c>
      <c r="G1873">
        <v>2968.2</v>
      </c>
      <c r="H1873">
        <v>4010890</v>
      </c>
    </row>
    <row r="1874" spans="1:8" x14ac:dyDescent="0.3">
      <c r="A1874" t="s">
        <v>396</v>
      </c>
      <c r="B1874" t="s">
        <v>38</v>
      </c>
      <c r="C1874" t="s">
        <v>26</v>
      </c>
      <c r="D1874">
        <v>2885.7</v>
      </c>
      <c r="E1874">
        <v>3011.6</v>
      </c>
      <c r="F1874">
        <v>2817.36</v>
      </c>
      <c r="G1874">
        <v>2958.87</v>
      </c>
      <c r="H1874">
        <v>3176910</v>
      </c>
    </row>
    <row r="1875" spans="1:8" x14ac:dyDescent="0.3">
      <c r="A1875" t="s">
        <v>397</v>
      </c>
      <c r="B1875" t="s">
        <v>35</v>
      </c>
      <c r="C1875" t="s">
        <v>36</v>
      </c>
      <c r="D1875">
        <v>2889.29</v>
      </c>
      <c r="E1875">
        <v>2889.91</v>
      </c>
      <c r="F1875">
        <v>2775.31</v>
      </c>
      <c r="G1875">
        <v>2868.49</v>
      </c>
      <c r="H1875">
        <v>1595218</v>
      </c>
    </row>
    <row r="1876" spans="1:8" x14ac:dyDescent="0.3">
      <c r="A1876" t="s">
        <v>398</v>
      </c>
      <c r="B1876" t="s">
        <v>12</v>
      </c>
      <c r="C1876" t="s">
        <v>13</v>
      </c>
      <c r="D1876">
        <v>2372.6</v>
      </c>
      <c r="E1876">
        <v>2381.71</v>
      </c>
      <c r="F1876">
        <v>2292.64</v>
      </c>
      <c r="G1876">
        <v>2357.3000000000002</v>
      </c>
      <c r="H1876">
        <v>1669195</v>
      </c>
    </row>
    <row r="1877" spans="1:8" x14ac:dyDescent="0.3">
      <c r="A1877" t="s">
        <v>399</v>
      </c>
      <c r="B1877" t="s">
        <v>21</v>
      </c>
      <c r="C1877" t="s">
        <v>13</v>
      </c>
      <c r="D1877">
        <v>3858.55</v>
      </c>
      <c r="E1877">
        <v>3921.73</v>
      </c>
      <c r="F1877">
        <v>3728.67</v>
      </c>
      <c r="G1877">
        <v>3835</v>
      </c>
      <c r="H1877">
        <v>2796000</v>
      </c>
    </row>
    <row r="1878" spans="1:8" x14ac:dyDescent="0.3">
      <c r="A1878" t="s">
        <v>400</v>
      </c>
      <c r="B1878" t="s">
        <v>21</v>
      </c>
      <c r="C1878" t="s">
        <v>13</v>
      </c>
      <c r="D1878">
        <v>2146.98</v>
      </c>
      <c r="E1878">
        <v>2189.4499999999998</v>
      </c>
      <c r="F1878">
        <v>2059.73</v>
      </c>
      <c r="G1878">
        <v>2061.5100000000002</v>
      </c>
      <c r="H1878">
        <v>3090254</v>
      </c>
    </row>
    <row r="1879" spans="1:8" x14ac:dyDescent="0.3">
      <c r="A1879" t="s">
        <v>401</v>
      </c>
      <c r="B1879" t="s">
        <v>38</v>
      </c>
      <c r="C1879" t="s">
        <v>26</v>
      </c>
      <c r="D1879">
        <v>2405.09</v>
      </c>
      <c r="E1879">
        <v>2410.2800000000002</v>
      </c>
      <c r="F1879">
        <v>2371.9299999999998</v>
      </c>
      <c r="G1879">
        <v>2379.13</v>
      </c>
      <c r="H1879">
        <v>2755989</v>
      </c>
    </row>
    <row r="1880" spans="1:8" x14ac:dyDescent="0.3">
      <c r="A1880" t="s">
        <v>402</v>
      </c>
      <c r="B1880" t="s">
        <v>9</v>
      </c>
      <c r="C1880" t="s">
        <v>10</v>
      </c>
      <c r="D1880">
        <v>3613.45</v>
      </c>
      <c r="E1880">
        <v>3749.42</v>
      </c>
      <c r="F1880">
        <v>3456.7</v>
      </c>
      <c r="G1880">
        <v>3586.43</v>
      </c>
      <c r="H1880">
        <v>2999260</v>
      </c>
    </row>
    <row r="1881" spans="1:8" x14ac:dyDescent="0.3">
      <c r="A1881" t="s">
        <v>403</v>
      </c>
      <c r="B1881" t="s">
        <v>18</v>
      </c>
      <c r="C1881" t="s">
        <v>19</v>
      </c>
      <c r="D1881">
        <v>836.74</v>
      </c>
      <c r="E1881">
        <v>857.58</v>
      </c>
      <c r="F1881">
        <v>822.65</v>
      </c>
      <c r="G1881">
        <v>831.12</v>
      </c>
      <c r="H1881">
        <v>2199638</v>
      </c>
    </row>
    <row r="1882" spans="1:8" x14ac:dyDescent="0.3">
      <c r="A1882" t="s">
        <v>404</v>
      </c>
      <c r="B1882" t="s">
        <v>15</v>
      </c>
      <c r="C1882" t="s">
        <v>13</v>
      </c>
      <c r="D1882">
        <v>2586.7600000000002</v>
      </c>
      <c r="E1882">
        <v>2654.05</v>
      </c>
      <c r="F1882">
        <v>2517</v>
      </c>
      <c r="G1882">
        <v>2597.63</v>
      </c>
      <c r="H1882">
        <v>4040846</v>
      </c>
    </row>
    <row r="1883" spans="1:8" x14ac:dyDescent="0.3">
      <c r="A1883" t="s">
        <v>405</v>
      </c>
      <c r="B1883" t="s">
        <v>9</v>
      </c>
      <c r="C1883" t="s">
        <v>10</v>
      </c>
      <c r="D1883">
        <v>3397.21</v>
      </c>
      <c r="E1883">
        <v>3499.21</v>
      </c>
      <c r="F1883">
        <v>3395.08</v>
      </c>
      <c r="G1883">
        <v>3410.47</v>
      </c>
      <c r="H1883">
        <v>4420213</v>
      </c>
    </row>
    <row r="1884" spans="1:8" x14ac:dyDescent="0.3">
      <c r="A1884" t="s">
        <v>406</v>
      </c>
      <c r="B1884" t="s">
        <v>21</v>
      </c>
      <c r="C1884" t="s">
        <v>13</v>
      </c>
      <c r="D1884">
        <v>837.67</v>
      </c>
      <c r="E1884">
        <v>839.82</v>
      </c>
      <c r="F1884">
        <v>802.07</v>
      </c>
      <c r="G1884">
        <v>811.7</v>
      </c>
      <c r="H1884">
        <v>4142348</v>
      </c>
    </row>
    <row r="1885" spans="1:8" x14ac:dyDescent="0.3">
      <c r="A1885" t="s">
        <v>407</v>
      </c>
      <c r="B1885" t="s">
        <v>35</v>
      </c>
      <c r="C1885" t="s">
        <v>36</v>
      </c>
      <c r="D1885">
        <v>3145.24</v>
      </c>
      <c r="E1885">
        <v>3231.86</v>
      </c>
      <c r="F1885">
        <v>3049.33</v>
      </c>
      <c r="G1885">
        <v>3064.35</v>
      </c>
      <c r="H1885">
        <v>4027109</v>
      </c>
    </row>
    <row r="1886" spans="1:8" x14ac:dyDescent="0.3">
      <c r="A1886" t="s">
        <v>408</v>
      </c>
      <c r="B1886" t="s">
        <v>21</v>
      </c>
      <c r="C1886" t="s">
        <v>13</v>
      </c>
      <c r="D1886">
        <v>1143.4100000000001</v>
      </c>
      <c r="E1886">
        <v>1150.3900000000001</v>
      </c>
      <c r="F1886">
        <v>1086.31</v>
      </c>
      <c r="G1886">
        <v>1129.29</v>
      </c>
      <c r="H1886">
        <v>3572428</v>
      </c>
    </row>
    <row r="1887" spans="1:8" x14ac:dyDescent="0.3">
      <c r="A1887" t="s">
        <v>409</v>
      </c>
      <c r="B1887" t="s">
        <v>9</v>
      </c>
      <c r="C1887" t="s">
        <v>10</v>
      </c>
      <c r="D1887">
        <v>3922.4</v>
      </c>
      <c r="E1887">
        <v>4114.3900000000003</v>
      </c>
      <c r="F1887">
        <v>3892.45</v>
      </c>
      <c r="G1887">
        <v>3910.54</v>
      </c>
      <c r="H1887">
        <v>4319061</v>
      </c>
    </row>
    <row r="1888" spans="1:8" x14ac:dyDescent="0.3">
      <c r="A1888" t="s">
        <v>410</v>
      </c>
      <c r="B1888" t="s">
        <v>38</v>
      </c>
      <c r="C1888" t="s">
        <v>26</v>
      </c>
      <c r="D1888">
        <v>588.54</v>
      </c>
      <c r="E1888">
        <v>595.39</v>
      </c>
      <c r="F1888">
        <v>563.80999999999995</v>
      </c>
      <c r="G1888">
        <v>573.58000000000004</v>
      </c>
      <c r="H1888">
        <v>200790</v>
      </c>
    </row>
    <row r="1889" spans="1:8" x14ac:dyDescent="0.3">
      <c r="A1889" t="s">
        <v>411</v>
      </c>
      <c r="B1889" t="s">
        <v>35</v>
      </c>
      <c r="C1889" t="s">
        <v>36</v>
      </c>
      <c r="D1889">
        <v>4072.82</v>
      </c>
      <c r="E1889">
        <v>4114.62</v>
      </c>
      <c r="F1889">
        <v>3907.83</v>
      </c>
      <c r="G1889">
        <v>4030.88</v>
      </c>
      <c r="H1889">
        <v>2702616</v>
      </c>
    </row>
    <row r="1890" spans="1:8" x14ac:dyDescent="0.3">
      <c r="A1890" t="s">
        <v>412</v>
      </c>
      <c r="B1890" t="s">
        <v>18</v>
      </c>
      <c r="C1890" t="s">
        <v>19</v>
      </c>
      <c r="D1890">
        <v>3990.33</v>
      </c>
      <c r="E1890">
        <v>4014.19</v>
      </c>
      <c r="F1890">
        <v>3869.08</v>
      </c>
      <c r="G1890">
        <v>3924.15</v>
      </c>
      <c r="H1890">
        <v>3077382</v>
      </c>
    </row>
    <row r="1891" spans="1:8" x14ac:dyDescent="0.3">
      <c r="A1891" t="s">
        <v>413</v>
      </c>
      <c r="B1891" t="s">
        <v>48</v>
      </c>
      <c r="C1891" t="s">
        <v>13</v>
      </c>
      <c r="D1891">
        <v>1954.62</v>
      </c>
      <c r="E1891">
        <v>1998.36</v>
      </c>
      <c r="F1891">
        <v>1871.96</v>
      </c>
      <c r="G1891">
        <v>1900.43</v>
      </c>
      <c r="H1891">
        <v>3046314</v>
      </c>
    </row>
    <row r="1892" spans="1:8" x14ac:dyDescent="0.3">
      <c r="A1892" t="s">
        <v>414</v>
      </c>
      <c r="B1892" t="s">
        <v>21</v>
      </c>
      <c r="C1892" t="s">
        <v>13</v>
      </c>
      <c r="D1892">
        <v>4164.97</v>
      </c>
      <c r="E1892">
        <v>4250.21</v>
      </c>
      <c r="F1892">
        <v>4144.49</v>
      </c>
      <c r="G1892">
        <v>4208.47</v>
      </c>
      <c r="H1892">
        <v>3550967</v>
      </c>
    </row>
    <row r="1893" spans="1:8" x14ac:dyDescent="0.3">
      <c r="A1893" t="s">
        <v>415</v>
      </c>
      <c r="B1893" t="s">
        <v>35</v>
      </c>
      <c r="C1893" t="s">
        <v>36</v>
      </c>
      <c r="D1893">
        <v>2469.0500000000002</v>
      </c>
      <c r="E1893">
        <v>2485.77</v>
      </c>
      <c r="F1893">
        <v>2353.7399999999998</v>
      </c>
      <c r="G1893">
        <v>2393.14</v>
      </c>
      <c r="H1893">
        <v>3572893</v>
      </c>
    </row>
    <row r="1894" spans="1:8" x14ac:dyDescent="0.3">
      <c r="A1894" t="s">
        <v>416</v>
      </c>
      <c r="B1894" t="s">
        <v>9</v>
      </c>
      <c r="C1894" t="s">
        <v>10</v>
      </c>
      <c r="D1894">
        <v>4336.97</v>
      </c>
      <c r="E1894">
        <v>4367.55</v>
      </c>
      <c r="F1894">
        <v>4304.7299999999996</v>
      </c>
      <c r="G1894">
        <v>4357.63</v>
      </c>
      <c r="H1894">
        <v>2175079</v>
      </c>
    </row>
    <row r="1895" spans="1:8" x14ac:dyDescent="0.3">
      <c r="A1895" t="s">
        <v>417</v>
      </c>
      <c r="B1895" t="s">
        <v>38</v>
      </c>
      <c r="C1895" t="s">
        <v>26</v>
      </c>
      <c r="D1895">
        <v>1769.76</v>
      </c>
      <c r="E1895">
        <v>1841.91</v>
      </c>
      <c r="F1895">
        <v>1739.34</v>
      </c>
      <c r="G1895">
        <v>1805.55</v>
      </c>
      <c r="H1895">
        <v>259346</v>
      </c>
    </row>
    <row r="1896" spans="1:8" x14ac:dyDescent="0.3">
      <c r="A1896" t="s">
        <v>418</v>
      </c>
      <c r="B1896" t="s">
        <v>15</v>
      </c>
      <c r="C1896" t="s">
        <v>13</v>
      </c>
      <c r="D1896">
        <v>975.75</v>
      </c>
      <c r="E1896">
        <v>996.86</v>
      </c>
      <c r="F1896">
        <v>958.58</v>
      </c>
      <c r="G1896">
        <v>983.95</v>
      </c>
      <c r="H1896">
        <v>4363386</v>
      </c>
    </row>
    <row r="1897" spans="1:8" x14ac:dyDescent="0.3">
      <c r="A1897" t="s">
        <v>419</v>
      </c>
      <c r="B1897" t="s">
        <v>15</v>
      </c>
      <c r="C1897" t="s">
        <v>13</v>
      </c>
      <c r="D1897">
        <v>822.42</v>
      </c>
      <c r="E1897">
        <v>827.5</v>
      </c>
      <c r="F1897">
        <v>815.44</v>
      </c>
      <c r="G1897">
        <v>816.27</v>
      </c>
      <c r="H1897">
        <v>1772820</v>
      </c>
    </row>
    <row r="1898" spans="1:8" x14ac:dyDescent="0.3">
      <c r="A1898" t="s">
        <v>420</v>
      </c>
      <c r="B1898" t="s">
        <v>25</v>
      </c>
      <c r="C1898" t="s">
        <v>26</v>
      </c>
      <c r="D1898">
        <v>4024.93</v>
      </c>
      <c r="E1898">
        <v>4179.83</v>
      </c>
      <c r="F1898">
        <v>3837.62</v>
      </c>
      <c r="G1898">
        <v>3964.87</v>
      </c>
      <c r="H1898">
        <v>981928</v>
      </c>
    </row>
    <row r="1899" spans="1:8" x14ac:dyDescent="0.3">
      <c r="A1899" t="s">
        <v>421</v>
      </c>
      <c r="B1899" t="s">
        <v>12</v>
      </c>
      <c r="C1899" t="s">
        <v>13</v>
      </c>
      <c r="D1899">
        <v>4008.44</v>
      </c>
      <c r="E1899">
        <v>4043.25</v>
      </c>
      <c r="F1899">
        <v>3846.58</v>
      </c>
      <c r="G1899">
        <v>4028.72</v>
      </c>
      <c r="H1899">
        <v>2513147</v>
      </c>
    </row>
    <row r="1900" spans="1:8" x14ac:dyDescent="0.3">
      <c r="A1900" t="s">
        <v>422</v>
      </c>
      <c r="B1900" t="s">
        <v>21</v>
      </c>
      <c r="C1900" t="s">
        <v>13</v>
      </c>
      <c r="D1900">
        <v>3326.41</v>
      </c>
      <c r="E1900">
        <v>3420.49</v>
      </c>
      <c r="F1900">
        <v>3303.25</v>
      </c>
      <c r="G1900">
        <v>3417.77</v>
      </c>
      <c r="H1900">
        <v>2224264</v>
      </c>
    </row>
    <row r="1901" spans="1:8" x14ac:dyDescent="0.3">
      <c r="A1901" t="s">
        <v>423</v>
      </c>
      <c r="B1901" t="s">
        <v>48</v>
      </c>
      <c r="C1901" t="s">
        <v>13</v>
      </c>
      <c r="D1901">
        <v>516.9</v>
      </c>
      <c r="E1901">
        <v>531.85</v>
      </c>
      <c r="F1901">
        <v>506.41</v>
      </c>
      <c r="G1901">
        <v>515.63</v>
      </c>
      <c r="H1901">
        <v>760975</v>
      </c>
    </row>
    <row r="1902" spans="1:8" x14ac:dyDescent="0.3">
      <c r="A1902" t="s">
        <v>424</v>
      </c>
      <c r="B1902" t="s">
        <v>25</v>
      </c>
      <c r="C1902" t="s">
        <v>26</v>
      </c>
      <c r="D1902">
        <v>3641.86</v>
      </c>
      <c r="E1902">
        <v>3710.21</v>
      </c>
      <c r="F1902">
        <v>3564.06</v>
      </c>
      <c r="G1902">
        <v>3706.63</v>
      </c>
      <c r="H1902">
        <v>260626</v>
      </c>
    </row>
    <row r="1903" spans="1:8" x14ac:dyDescent="0.3">
      <c r="A1903" t="s">
        <v>425</v>
      </c>
      <c r="B1903" t="s">
        <v>48</v>
      </c>
      <c r="C1903" t="s">
        <v>13</v>
      </c>
      <c r="D1903">
        <v>1767.71</v>
      </c>
      <c r="E1903">
        <v>1777.7</v>
      </c>
      <c r="F1903">
        <v>1732.14</v>
      </c>
      <c r="G1903">
        <v>1768.49</v>
      </c>
      <c r="H1903">
        <v>3253166</v>
      </c>
    </row>
    <row r="1904" spans="1:8" x14ac:dyDescent="0.3">
      <c r="A1904" t="s">
        <v>426</v>
      </c>
      <c r="B1904" t="s">
        <v>48</v>
      </c>
      <c r="C1904" t="s">
        <v>13</v>
      </c>
      <c r="D1904">
        <v>1001.47</v>
      </c>
      <c r="E1904">
        <v>1006.45</v>
      </c>
      <c r="F1904">
        <v>986.34</v>
      </c>
      <c r="G1904">
        <v>989.67</v>
      </c>
      <c r="H1904">
        <v>1780434</v>
      </c>
    </row>
    <row r="1905" spans="1:8" x14ac:dyDescent="0.3">
      <c r="A1905" t="s">
        <v>427</v>
      </c>
      <c r="B1905" t="s">
        <v>12</v>
      </c>
      <c r="C1905" t="s">
        <v>13</v>
      </c>
      <c r="D1905">
        <v>3955.46</v>
      </c>
      <c r="E1905">
        <v>4071.8</v>
      </c>
      <c r="F1905">
        <v>3855.6</v>
      </c>
      <c r="G1905">
        <v>3920.98</v>
      </c>
      <c r="H1905">
        <v>3885045</v>
      </c>
    </row>
    <row r="1906" spans="1:8" x14ac:dyDescent="0.3">
      <c r="A1906" t="s">
        <v>428</v>
      </c>
      <c r="B1906" t="s">
        <v>38</v>
      </c>
      <c r="C1906" t="s">
        <v>26</v>
      </c>
      <c r="D1906">
        <v>4283.01</v>
      </c>
      <c r="E1906">
        <v>4332.3</v>
      </c>
      <c r="F1906">
        <v>4098.4799999999996</v>
      </c>
      <c r="G1906">
        <v>4212.05</v>
      </c>
      <c r="H1906">
        <v>115452</v>
      </c>
    </row>
    <row r="1907" spans="1:8" x14ac:dyDescent="0.3">
      <c r="A1907" t="s">
        <v>429</v>
      </c>
      <c r="B1907" t="s">
        <v>35</v>
      </c>
      <c r="C1907" t="s">
        <v>36</v>
      </c>
      <c r="D1907">
        <v>2592.31</v>
      </c>
      <c r="E1907">
        <v>2685.36</v>
      </c>
      <c r="F1907">
        <v>2474.79</v>
      </c>
      <c r="G1907">
        <v>2493.79</v>
      </c>
      <c r="H1907">
        <v>1330893</v>
      </c>
    </row>
    <row r="1908" spans="1:8" x14ac:dyDescent="0.3">
      <c r="A1908" t="s">
        <v>430</v>
      </c>
      <c r="B1908" t="s">
        <v>38</v>
      </c>
      <c r="C1908" t="s">
        <v>26</v>
      </c>
      <c r="D1908">
        <v>1139.55</v>
      </c>
      <c r="E1908">
        <v>1187.7</v>
      </c>
      <c r="F1908">
        <v>1088.49</v>
      </c>
      <c r="G1908">
        <v>1096.3499999999999</v>
      </c>
      <c r="H1908">
        <v>4223993</v>
      </c>
    </row>
    <row r="1909" spans="1:8" x14ac:dyDescent="0.3">
      <c r="A1909" t="s">
        <v>431</v>
      </c>
      <c r="B1909" t="s">
        <v>38</v>
      </c>
      <c r="C1909" t="s">
        <v>26</v>
      </c>
      <c r="D1909">
        <v>1187.77</v>
      </c>
      <c r="E1909">
        <v>1231.18</v>
      </c>
      <c r="F1909">
        <v>1134.1099999999999</v>
      </c>
      <c r="G1909">
        <v>1179.23</v>
      </c>
      <c r="H1909">
        <v>3801094</v>
      </c>
    </row>
    <row r="1910" spans="1:8" x14ac:dyDescent="0.3">
      <c r="A1910" t="s">
        <v>432</v>
      </c>
      <c r="B1910" t="s">
        <v>21</v>
      </c>
      <c r="C1910" t="s">
        <v>13</v>
      </c>
      <c r="D1910">
        <v>3144.39</v>
      </c>
      <c r="E1910">
        <v>3256.81</v>
      </c>
      <c r="F1910">
        <v>3014.04</v>
      </c>
      <c r="G1910">
        <v>3219.65</v>
      </c>
      <c r="H1910">
        <v>2363780</v>
      </c>
    </row>
    <row r="1911" spans="1:8" x14ac:dyDescent="0.3">
      <c r="A1911" t="s">
        <v>433</v>
      </c>
      <c r="B1911" t="s">
        <v>12</v>
      </c>
      <c r="C1911" t="s">
        <v>13</v>
      </c>
      <c r="D1911">
        <v>3942.49</v>
      </c>
      <c r="E1911">
        <v>4066.09</v>
      </c>
      <c r="F1911">
        <v>3918.18</v>
      </c>
      <c r="G1911">
        <v>3948.66</v>
      </c>
      <c r="H1911">
        <v>4190692</v>
      </c>
    </row>
    <row r="1912" spans="1:8" x14ac:dyDescent="0.3">
      <c r="A1912" t="s">
        <v>434</v>
      </c>
      <c r="B1912" t="s">
        <v>35</v>
      </c>
      <c r="C1912" t="s">
        <v>36</v>
      </c>
      <c r="D1912">
        <v>3428.4</v>
      </c>
      <c r="E1912">
        <v>3516.16</v>
      </c>
      <c r="F1912">
        <v>3347.73</v>
      </c>
      <c r="G1912">
        <v>3357.91</v>
      </c>
      <c r="H1912">
        <v>2473106</v>
      </c>
    </row>
    <row r="1913" spans="1:8" x14ac:dyDescent="0.3">
      <c r="A1913" t="s">
        <v>435</v>
      </c>
      <c r="B1913" t="s">
        <v>48</v>
      </c>
      <c r="C1913" t="s">
        <v>13</v>
      </c>
      <c r="D1913">
        <v>1803.89</v>
      </c>
      <c r="E1913">
        <v>1829.82</v>
      </c>
      <c r="F1913">
        <v>1730.7</v>
      </c>
      <c r="G1913">
        <v>1824.2</v>
      </c>
      <c r="H1913">
        <v>4724915</v>
      </c>
    </row>
    <row r="1914" spans="1:8" x14ac:dyDescent="0.3">
      <c r="A1914" t="s">
        <v>436</v>
      </c>
      <c r="B1914" t="s">
        <v>48</v>
      </c>
      <c r="C1914" t="s">
        <v>13</v>
      </c>
      <c r="D1914">
        <v>1962.89</v>
      </c>
      <c r="E1914">
        <v>1965.17</v>
      </c>
      <c r="F1914">
        <v>1928.1</v>
      </c>
      <c r="G1914">
        <v>1930.77</v>
      </c>
      <c r="H1914">
        <v>2223030</v>
      </c>
    </row>
    <row r="1915" spans="1:8" x14ac:dyDescent="0.3">
      <c r="A1915" t="s">
        <v>437</v>
      </c>
      <c r="B1915" t="s">
        <v>25</v>
      </c>
      <c r="C1915" t="s">
        <v>26</v>
      </c>
      <c r="D1915">
        <v>2155.5300000000002</v>
      </c>
      <c r="E1915">
        <v>2166.09</v>
      </c>
      <c r="F1915">
        <v>2068.63</v>
      </c>
      <c r="G1915">
        <v>2112.89</v>
      </c>
      <c r="H1915">
        <v>3496793</v>
      </c>
    </row>
    <row r="1916" spans="1:8" x14ac:dyDescent="0.3">
      <c r="A1916" t="s">
        <v>438</v>
      </c>
      <c r="B1916" t="s">
        <v>9</v>
      </c>
      <c r="C1916" t="s">
        <v>10</v>
      </c>
      <c r="D1916">
        <v>984.78</v>
      </c>
      <c r="E1916">
        <v>1027.69</v>
      </c>
      <c r="F1916">
        <v>976.09</v>
      </c>
      <c r="G1916">
        <v>1009.93</v>
      </c>
      <c r="H1916">
        <v>1608749</v>
      </c>
    </row>
    <row r="1917" spans="1:8" x14ac:dyDescent="0.3">
      <c r="A1917" t="s">
        <v>439</v>
      </c>
      <c r="B1917" t="s">
        <v>21</v>
      </c>
      <c r="C1917" t="s">
        <v>13</v>
      </c>
      <c r="D1917">
        <v>1381.2</v>
      </c>
      <c r="E1917">
        <v>1442.79</v>
      </c>
      <c r="F1917">
        <v>1353.92</v>
      </c>
      <c r="G1917">
        <v>1383.93</v>
      </c>
      <c r="H1917">
        <v>3213265</v>
      </c>
    </row>
    <row r="1918" spans="1:8" x14ac:dyDescent="0.3">
      <c r="A1918" t="s">
        <v>440</v>
      </c>
      <c r="B1918" t="s">
        <v>35</v>
      </c>
      <c r="C1918" t="s">
        <v>36</v>
      </c>
      <c r="D1918">
        <v>3004.73</v>
      </c>
      <c r="E1918">
        <v>3072.92</v>
      </c>
      <c r="F1918">
        <v>2894.57</v>
      </c>
      <c r="G1918">
        <v>2921.08</v>
      </c>
      <c r="H1918">
        <v>463549</v>
      </c>
    </row>
    <row r="1919" spans="1:8" x14ac:dyDescent="0.3">
      <c r="A1919" t="s">
        <v>441</v>
      </c>
      <c r="B1919" t="s">
        <v>12</v>
      </c>
      <c r="C1919" t="s">
        <v>13</v>
      </c>
      <c r="D1919">
        <v>1716.06</v>
      </c>
      <c r="E1919">
        <v>1716.82</v>
      </c>
      <c r="F1919">
        <v>1638.72</v>
      </c>
      <c r="G1919">
        <v>1649.94</v>
      </c>
      <c r="H1919">
        <v>4945735</v>
      </c>
    </row>
    <row r="1920" spans="1:8" x14ac:dyDescent="0.3">
      <c r="A1920" t="s">
        <v>442</v>
      </c>
      <c r="B1920" t="s">
        <v>48</v>
      </c>
      <c r="C1920" t="s">
        <v>13</v>
      </c>
      <c r="D1920">
        <v>1769.85</v>
      </c>
      <c r="E1920">
        <v>1800.85</v>
      </c>
      <c r="F1920">
        <v>1728.55</v>
      </c>
      <c r="G1920">
        <v>1728.69</v>
      </c>
      <c r="H1920">
        <v>4900318</v>
      </c>
    </row>
    <row r="1921" spans="1:8" x14ac:dyDescent="0.3">
      <c r="A1921" t="s">
        <v>443</v>
      </c>
      <c r="B1921" t="s">
        <v>15</v>
      </c>
      <c r="C1921" t="s">
        <v>13</v>
      </c>
      <c r="D1921">
        <v>4463.63</v>
      </c>
      <c r="E1921">
        <v>4586.8900000000003</v>
      </c>
      <c r="F1921">
        <v>4461.93</v>
      </c>
      <c r="G1921">
        <v>4523.2299999999996</v>
      </c>
      <c r="H1921">
        <v>2154730</v>
      </c>
    </row>
    <row r="1922" spans="1:8" x14ac:dyDescent="0.3">
      <c r="A1922" t="s">
        <v>444</v>
      </c>
      <c r="B1922" t="s">
        <v>35</v>
      </c>
      <c r="C1922" t="s">
        <v>36</v>
      </c>
      <c r="D1922">
        <v>3234.98</v>
      </c>
      <c r="E1922">
        <v>3305.03</v>
      </c>
      <c r="F1922">
        <v>3104.56</v>
      </c>
      <c r="G1922">
        <v>3184.39</v>
      </c>
      <c r="H1922">
        <v>3393643</v>
      </c>
    </row>
    <row r="1923" spans="1:8" x14ac:dyDescent="0.3">
      <c r="A1923" t="s">
        <v>445</v>
      </c>
      <c r="B1923" t="s">
        <v>32</v>
      </c>
      <c r="C1923" t="s">
        <v>33</v>
      </c>
      <c r="D1923">
        <v>1849.04</v>
      </c>
      <c r="E1923">
        <v>1882.79</v>
      </c>
      <c r="F1923">
        <v>1792.39</v>
      </c>
      <c r="G1923">
        <v>1852.93</v>
      </c>
      <c r="H1923">
        <v>1792243</v>
      </c>
    </row>
    <row r="1924" spans="1:8" x14ac:dyDescent="0.3">
      <c r="A1924" t="s">
        <v>446</v>
      </c>
      <c r="B1924" t="s">
        <v>25</v>
      </c>
      <c r="C1924" t="s">
        <v>26</v>
      </c>
      <c r="D1924">
        <v>3211.46</v>
      </c>
      <c r="E1924">
        <v>3363.83</v>
      </c>
      <c r="F1924">
        <v>3078.64</v>
      </c>
      <c r="G1924">
        <v>3225.73</v>
      </c>
      <c r="H1924">
        <v>428959</v>
      </c>
    </row>
    <row r="1925" spans="1:8" x14ac:dyDescent="0.3">
      <c r="A1925" t="s">
        <v>447</v>
      </c>
      <c r="B1925" t="s">
        <v>21</v>
      </c>
      <c r="C1925" t="s">
        <v>13</v>
      </c>
      <c r="D1925">
        <v>4380.43</v>
      </c>
      <c r="E1925">
        <v>4437.8999999999996</v>
      </c>
      <c r="F1925">
        <v>4179.0600000000004</v>
      </c>
      <c r="G1925">
        <v>4376.12</v>
      </c>
      <c r="H1925">
        <v>4614976</v>
      </c>
    </row>
    <row r="1926" spans="1:8" x14ac:dyDescent="0.3">
      <c r="A1926" t="s">
        <v>448</v>
      </c>
      <c r="B1926" t="s">
        <v>35</v>
      </c>
      <c r="C1926" t="s">
        <v>36</v>
      </c>
      <c r="D1926">
        <v>1507.11</v>
      </c>
      <c r="E1926">
        <v>1535.72</v>
      </c>
      <c r="F1926">
        <v>1438.61</v>
      </c>
      <c r="G1926">
        <v>1520.09</v>
      </c>
      <c r="H1926">
        <v>1258099</v>
      </c>
    </row>
    <row r="1927" spans="1:8" x14ac:dyDescent="0.3">
      <c r="A1927" t="s">
        <v>449</v>
      </c>
      <c r="B1927" t="s">
        <v>15</v>
      </c>
      <c r="C1927" t="s">
        <v>13</v>
      </c>
      <c r="D1927">
        <v>1432.07</v>
      </c>
      <c r="E1927">
        <v>1501.37</v>
      </c>
      <c r="F1927">
        <v>1397.38</v>
      </c>
      <c r="G1927">
        <v>1398.14</v>
      </c>
      <c r="H1927">
        <v>4659669</v>
      </c>
    </row>
    <row r="1928" spans="1:8" x14ac:dyDescent="0.3">
      <c r="A1928" t="s">
        <v>450</v>
      </c>
      <c r="B1928" t="s">
        <v>18</v>
      </c>
      <c r="C1928" t="s">
        <v>19</v>
      </c>
      <c r="D1928">
        <v>1743.71</v>
      </c>
      <c r="E1928">
        <v>1771.6</v>
      </c>
      <c r="F1928">
        <v>1698.57</v>
      </c>
      <c r="G1928">
        <v>1749.13</v>
      </c>
      <c r="H1928">
        <v>2855245</v>
      </c>
    </row>
    <row r="1929" spans="1:8" x14ac:dyDescent="0.3">
      <c r="A1929" t="s">
        <v>451</v>
      </c>
      <c r="B1929" t="s">
        <v>15</v>
      </c>
      <c r="C1929" t="s">
        <v>13</v>
      </c>
      <c r="D1929">
        <v>4168.6000000000004</v>
      </c>
      <c r="E1929">
        <v>4186.62</v>
      </c>
      <c r="F1929">
        <v>3981.94</v>
      </c>
      <c r="G1929">
        <v>4085.95</v>
      </c>
      <c r="H1929">
        <v>2647959</v>
      </c>
    </row>
    <row r="1930" spans="1:8" x14ac:dyDescent="0.3">
      <c r="A1930" t="s">
        <v>452</v>
      </c>
      <c r="B1930" t="s">
        <v>21</v>
      </c>
      <c r="C1930" t="s">
        <v>13</v>
      </c>
      <c r="D1930">
        <v>611.17999999999995</v>
      </c>
      <c r="E1930">
        <v>635.38</v>
      </c>
      <c r="F1930">
        <v>600.39</v>
      </c>
      <c r="G1930">
        <v>606.22</v>
      </c>
      <c r="H1930">
        <v>2425099</v>
      </c>
    </row>
    <row r="1931" spans="1:8" x14ac:dyDescent="0.3">
      <c r="A1931" t="s">
        <v>453</v>
      </c>
      <c r="B1931" t="s">
        <v>21</v>
      </c>
      <c r="C1931" t="s">
        <v>13</v>
      </c>
      <c r="D1931">
        <v>2557.42</v>
      </c>
      <c r="E1931">
        <v>2562.38</v>
      </c>
      <c r="F1931">
        <v>2453.63</v>
      </c>
      <c r="G1931">
        <v>2477.6999999999998</v>
      </c>
      <c r="H1931">
        <v>996814</v>
      </c>
    </row>
    <row r="1932" spans="1:8" x14ac:dyDescent="0.3">
      <c r="A1932" t="s">
        <v>454</v>
      </c>
      <c r="B1932" t="s">
        <v>48</v>
      </c>
      <c r="C1932" t="s">
        <v>13</v>
      </c>
      <c r="D1932">
        <v>1043.6099999999999</v>
      </c>
      <c r="E1932">
        <v>1054.93</v>
      </c>
      <c r="F1932">
        <v>1040.5</v>
      </c>
      <c r="G1932">
        <v>1050.3499999999999</v>
      </c>
      <c r="H1932">
        <v>1729802</v>
      </c>
    </row>
    <row r="1933" spans="1:8" x14ac:dyDescent="0.3">
      <c r="A1933" t="s">
        <v>455</v>
      </c>
      <c r="B1933" t="s">
        <v>38</v>
      </c>
      <c r="C1933" t="s">
        <v>26</v>
      </c>
      <c r="D1933">
        <v>2830.88</v>
      </c>
      <c r="E1933">
        <v>2909.94</v>
      </c>
      <c r="F1933">
        <v>2763.14</v>
      </c>
      <c r="G1933">
        <v>2842.41</v>
      </c>
      <c r="H1933">
        <v>1023289</v>
      </c>
    </row>
    <row r="1934" spans="1:8" x14ac:dyDescent="0.3">
      <c r="A1934" t="s">
        <v>456</v>
      </c>
      <c r="B1934" t="s">
        <v>9</v>
      </c>
      <c r="C1934" t="s">
        <v>10</v>
      </c>
      <c r="D1934">
        <v>755.76</v>
      </c>
      <c r="E1934">
        <v>777.19</v>
      </c>
      <c r="F1934">
        <v>735.96</v>
      </c>
      <c r="G1934">
        <v>756.59</v>
      </c>
      <c r="H1934">
        <v>4371346</v>
      </c>
    </row>
    <row r="1935" spans="1:8" x14ac:dyDescent="0.3">
      <c r="A1935" t="s">
        <v>457</v>
      </c>
      <c r="B1935" t="s">
        <v>35</v>
      </c>
      <c r="C1935" t="s">
        <v>36</v>
      </c>
      <c r="D1935">
        <v>2907.61</v>
      </c>
      <c r="E1935">
        <v>3006.44</v>
      </c>
      <c r="F1935">
        <v>2774.03</v>
      </c>
      <c r="G1935">
        <v>2992.93</v>
      </c>
      <c r="H1935">
        <v>917760</v>
      </c>
    </row>
    <row r="1936" spans="1:8" x14ac:dyDescent="0.3">
      <c r="A1936" t="s">
        <v>458</v>
      </c>
      <c r="B1936" t="s">
        <v>25</v>
      </c>
      <c r="C1936" t="s">
        <v>26</v>
      </c>
      <c r="D1936">
        <v>2256.2399999999998</v>
      </c>
      <c r="E1936">
        <v>2368.19</v>
      </c>
      <c r="F1936">
        <v>2253.4</v>
      </c>
      <c r="G1936">
        <v>2348.89</v>
      </c>
      <c r="H1936">
        <v>1819974</v>
      </c>
    </row>
    <row r="1937" spans="1:8" x14ac:dyDescent="0.3">
      <c r="A1937" t="s">
        <v>459</v>
      </c>
      <c r="B1937" t="s">
        <v>21</v>
      </c>
      <c r="C1937" t="s">
        <v>13</v>
      </c>
      <c r="D1937">
        <v>1424.95</v>
      </c>
      <c r="E1937">
        <v>1475.3</v>
      </c>
      <c r="F1937">
        <v>1410.7</v>
      </c>
      <c r="G1937">
        <v>1433.71</v>
      </c>
      <c r="H1937">
        <v>3492318</v>
      </c>
    </row>
    <row r="1938" spans="1:8" x14ac:dyDescent="0.3">
      <c r="A1938" t="s">
        <v>460</v>
      </c>
      <c r="B1938" t="s">
        <v>18</v>
      </c>
      <c r="C1938" t="s">
        <v>19</v>
      </c>
      <c r="D1938">
        <v>1798.25</v>
      </c>
      <c r="E1938">
        <v>1833.89</v>
      </c>
      <c r="F1938">
        <v>1710.83</v>
      </c>
      <c r="G1938">
        <v>1781.02</v>
      </c>
      <c r="H1938">
        <v>3296984</v>
      </c>
    </row>
    <row r="1939" spans="1:8" x14ac:dyDescent="0.3">
      <c r="A1939" t="s">
        <v>461</v>
      </c>
      <c r="B1939" t="s">
        <v>25</v>
      </c>
      <c r="C1939" t="s">
        <v>26</v>
      </c>
      <c r="D1939">
        <v>4232.4799999999996</v>
      </c>
      <c r="E1939">
        <v>4409.83</v>
      </c>
      <c r="F1939">
        <v>4095.87</v>
      </c>
      <c r="G1939">
        <v>4250.74</v>
      </c>
      <c r="H1939">
        <v>387980</v>
      </c>
    </row>
    <row r="1940" spans="1:8" x14ac:dyDescent="0.3">
      <c r="A1940" t="s">
        <v>462</v>
      </c>
      <c r="B1940" t="s">
        <v>38</v>
      </c>
      <c r="C1940" t="s">
        <v>26</v>
      </c>
      <c r="D1940">
        <v>3894.79</v>
      </c>
      <c r="E1940">
        <v>4074.54</v>
      </c>
      <c r="F1940">
        <v>3877.25</v>
      </c>
      <c r="G1940">
        <v>3902.88</v>
      </c>
      <c r="H1940">
        <v>3722132</v>
      </c>
    </row>
    <row r="1941" spans="1:8" x14ac:dyDescent="0.3">
      <c r="A1941" t="s">
        <v>463</v>
      </c>
      <c r="B1941" t="s">
        <v>32</v>
      </c>
      <c r="C1941" t="s">
        <v>33</v>
      </c>
      <c r="D1941">
        <v>1502.12</v>
      </c>
      <c r="E1941">
        <v>1573.5</v>
      </c>
      <c r="F1941">
        <v>1496.12</v>
      </c>
      <c r="G1941">
        <v>1503.26</v>
      </c>
      <c r="H1941">
        <v>171059</v>
      </c>
    </row>
    <row r="1942" spans="1:8" x14ac:dyDescent="0.3">
      <c r="A1942" t="s">
        <v>464</v>
      </c>
      <c r="B1942" t="s">
        <v>9</v>
      </c>
      <c r="C1942" t="s">
        <v>10</v>
      </c>
      <c r="D1942">
        <v>2493.39</v>
      </c>
      <c r="E1942">
        <v>2523.04</v>
      </c>
      <c r="F1942">
        <v>2423.0700000000002</v>
      </c>
      <c r="G1942">
        <v>2508.1799999999998</v>
      </c>
      <c r="H1942">
        <v>844639</v>
      </c>
    </row>
    <row r="1943" spans="1:8" x14ac:dyDescent="0.3">
      <c r="A1943" t="s">
        <v>465</v>
      </c>
      <c r="B1943" t="s">
        <v>18</v>
      </c>
      <c r="C1943" t="s">
        <v>19</v>
      </c>
      <c r="D1943">
        <v>3550.49</v>
      </c>
      <c r="E1943">
        <v>3552.44</v>
      </c>
      <c r="F1943">
        <v>3526.85</v>
      </c>
      <c r="G1943">
        <v>3539.08</v>
      </c>
      <c r="H1943">
        <v>290210</v>
      </c>
    </row>
    <row r="1944" spans="1:8" x14ac:dyDescent="0.3">
      <c r="A1944" t="s">
        <v>466</v>
      </c>
      <c r="B1944" t="s">
        <v>25</v>
      </c>
      <c r="C1944" t="s">
        <v>26</v>
      </c>
      <c r="D1944">
        <v>3920.86</v>
      </c>
      <c r="E1944">
        <v>3984.48</v>
      </c>
      <c r="F1944">
        <v>3850.17</v>
      </c>
      <c r="G1944">
        <v>3967.73</v>
      </c>
      <c r="H1944">
        <v>1404353</v>
      </c>
    </row>
    <row r="1945" spans="1:8" x14ac:dyDescent="0.3">
      <c r="A1945" t="s">
        <v>467</v>
      </c>
      <c r="B1945" t="s">
        <v>25</v>
      </c>
      <c r="C1945" t="s">
        <v>26</v>
      </c>
      <c r="D1945">
        <v>533.51</v>
      </c>
      <c r="E1945">
        <v>546.22</v>
      </c>
      <c r="F1945">
        <v>531.87</v>
      </c>
      <c r="G1945">
        <v>538.22</v>
      </c>
      <c r="H1945">
        <v>1713523</v>
      </c>
    </row>
    <row r="1946" spans="1:8" x14ac:dyDescent="0.3">
      <c r="A1946" t="s">
        <v>468</v>
      </c>
      <c r="B1946" t="s">
        <v>32</v>
      </c>
      <c r="C1946" t="s">
        <v>33</v>
      </c>
      <c r="D1946">
        <v>1465.21</v>
      </c>
      <c r="E1946">
        <v>1537.9</v>
      </c>
      <c r="F1946">
        <v>1416.18</v>
      </c>
      <c r="G1946">
        <v>1462.5</v>
      </c>
      <c r="H1946">
        <v>4165467</v>
      </c>
    </row>
    <row r="1947" spans="1:8" x14ac:dyDescent="0.3">
      <c r="A1947" t="s">
        <v>469</v>
      </c>
      <c r="B1947" t="s">
        <v>38</v>
      </c>
      <c r="C1947" t="s">
        <v>26</v>
      </c>
      <c r="D1947">
        <v>2702.72</v>
      </c>
      <c r="E1947">
        <v>2832.87</v>
      </c>
      <c r="F1947">
        <v>2694.15</v>
      </c>
      <c r="G1947">
        <v>2749.59</v>
      </c>
      <c r="H1947">
        <v>114444</v>
      </c>
    </row>
    <row r="1948" spans="1:8" x14ac:dyDescent="0.3">
      <c r="A1948" t="s">
        <v>470</v>
      </c>
      <c r="B1948" t="s">
        <v>9</v>
      </c>
      <c r="C1948" t="s">
        <v>10</v>
      </c>
      <c r="D1948">
        <v>1147.83</v>
      </c>
      <c r="E1948">
        <v>1173.79</v>
      </c>
      <c r="F1948">
        <v>1105.94</v>
      </c>
      <c r="G1948">
        <v>1147.6099999999999</v>
      </c>
      <c r="H1948">
        <v>4486673</v>
      </c>
    </row>
    <row r="1949" spans="1:8" x14ac:dyDescent="0.3">
      <c r="A1949" t="s">
        <v>471</v>
      </c>
      <c r="B1949" t="s">
        <v>15</v>
      </c>
      <c r="C1949" t="s">
        <v>13</v>
      </c>
      <c r="D1949">
        <v>2850.91</v>
      </c>
      <c r="E1949">
        <v>2854.99</v>
      </c>
      <c r="F1949">
        <v>2843.84</v>
      </c>
      <c r="G1949">
        <v>2849.88</v>
      </c>
      <c r="H1949">
        <v>775235</v>
      </c>
    </row>
    <row r="1950" spans="1:8" x14ac:dyDescent="0.3">
      <c r="A1950" t="s">
        <v>472</v>
      </c>
      <c r="B1950" t="s">
        <v>18</v>
      </c>
      <c r="C1950" t="s">
        <v>19</v>
      </c>
      <c r="D1950">
        <v>4335.18</v>
      </c>
      <c r="E1950">
        <v>4386.22</v>
      </c>
      <c r="F1950">
        <v>4193.42</v>
      </c>
      <c r="G1950">
        <v>4340.1099999999997</v>
      </c>
      <c r="H1950">
        <v>2119636</v>
      </c>
    </row>
    <row r="1951" spans="1:8" x14ac:dyDescent="0.3">
      <c r="A1951" t="s">
        <v>473</v>
      </c>
      <c r="B1951" t="s">
        <v>12</v>
      </c>
      <c r="C1951" t="s">
        <v>13</v>
      </c>
      <c r="D1951">
        <v>1903.3</v>
      </c>
      <c r="E1951">
        <v>1967.51</v>
      </c>
      <c r="F1951">
        <v>1821.54</v>
      </c>
      <c r="G1951">
        <v>1831.2</v>
      </c>
      <c r="H1951">
        <v>2122019</v>
      </c>
    </row>
    <row r="1952" spans="1:8" x14ac:dyDescent="0.3">
      <c r="A1952" t="s">
        <v>474</v>
      </c>
      <c r="B1952" t="s">
        <v>9</v>
      </c>
      <c r="C1952" t="s">
        <v>10</v>
      </c>
      <c r="D1952">
        <v>597.24</v>
      </c>
      <c r="E1952">
        <v>607.66</v>
      </c>
      <c r="F1952">
        <v>575.54</v>
      </c>
      <c r="G1952">
        <v>585.73</v>
      </c>
      <c r="H1952">
        <v>3781468</v>
      </c>
    </row>
    <row r="1953" spans="1:8" x14ac:dyDescent="0.3">
      <c r="A1953" t="s">
        <v>475</v>
      </c>
      <c r="B1953" t="s">
        <v>12</v>
      </c>
      <c r="C1953" t="s">
        <v>13</v>
      </c>
      <c r="D1953">
        <v>803.95</v>
      </c>
      <c r="E1953">
        <v>824.53</v>
      </c>
      <c r="F1953">
        <v>787.83</v>
      </c>
      <c r="G1953">
        <v>810.88</v>
      </c>
      <c r="H1953">
        <v>1920747</v>
      </c>
    </row>
    <row r="1954" spans="1:8" x14ac:dyDescent="0.3">
      <c r="A1954" t="s">
        <v>476</v>
      </c>
      <c r="B1954" t="s">
        <v>25</v>
      </c>
      <c r="C1954" t="s">
        <v>26</v>
      </c>
      <c r="D1954">
        <v>2008.93</v>
      </c>
      <c r="E1954">
        <v>2106.59</v>
      </c>
      <c r="F1954">
        <v>2008.26</v>
      </c>
      <c r="G1954">
        <v>2019.6</v>
      </c>
      <c r="H1954">
        <v>1534652</v>
      </c>
    </row>
    <row r="1955" spans="1:8" x14ac:dyDescent="0.3">
      <c r="A1955" t="s">
        <v>477</v>
      </c>
      <c r="B1955" t="s">
        <v>25</v>
      </c>
      <c r="C1955" t="s">
        <v>26</v>
      </c>
      <c r="D1955">
        <v>3676.74</v>
      </c>
      <c r="E1955">
        <v>3735.24</v>
      </c>
      <c r="F1955">
        <v>3613.31</v>
      </c>
      <c r="G1955">
        <v>3701.33</v>
      </c>
      <c r="H1955">
        <v>2372007</v>
      </c>
    </row>
    <row r="1956" spans="1:8" x14ac:dyDescent="0.3">
      <c r="A1956" t="s">
        <v>478</v>
      </c>
      <c r="B1956" t="s">
        <v>15</v>
      </c>
      <c r="C1956" t="s">
        <v>13</v>
      </c>
      <c r="D1956">
        <v>2031.61</v>
      </c>
      <c r="E1956">
        <v>2063.5700000000002</v>
      </c>
      <c r="F1956">
        <v>2026.61</v>
      </c>
      <c r="G1956">
        <v>2035.37</v>
      </c>
      <c r="H1956">
        <v>4803286</v>
      </c>
    </row>
    <row r="1957" spans="1:8" x14ac:dyDescent="0.3">
      <c r="A1957" t="s">
        <v>479</v>
      </c>
      <c r="B1957" t="s">
        <v>48</v>
      </c>
      <c r="C1957" t="s">
        <v>13</v>
      </c>
      <c r="D1957">
        <v>2998.68</v>
      </c>
      <c r="E1957">
        <v>3052.97</v>
      </c>
      <c r="F1957">
        <v>2889.34</v>
      </c>
      <c r="G1957">
        <v>2992.16</v>
      </c>
      <c r="H1957">
        <v>816025</v>
      </c>
    </row>
    <row r="1958" spans="1:8" x14ac:dyDescent="0.3">
      <c r="A1958" t="s">
        <v>480</v>
      </c>
      <c r="B1958" t="s">
        <v>21</v>
      </c>
      <c r="C1958" t="s">
        <v>13</v>
      </c>
      <c r="D1958">
        <v>3293.22</v>
      </c>
      <c r="E1958">
        <v>3366.49</v>
      </c>
      <c r="F1958">
        <v>3263</v>
      </c>
      <c r="G1958">
        <v>3313.85</v>
      </c>
      <c r="H1958">
        <v>3531546</v>
      </c>
    </row>
    <row r="1959" spans="1:8" x14ac:dyDescent="0.3">
      <c r="A1959" t="s">
        <v>481</v>
      </c>
      <c r="B1959" t="s">
        <v>38</v>
      </c>
      <c r="C1959" t="s">
        <v>26</v>
      </c>
      <c r="D1959">
        <v>3586.17</v>
      </c>
      <c r="E1959">
        <v>3694.14</v>
      </c>
      <c r="F1959">
        <v>3455.96</v>
      </c>
      <c r="G1959">
        <v>3459.19</v>
      </c>
      <c r="H1959">
        <v>4370177</v>
      </c>
    </row>
    <row r="1960" spans="1:8" x14ac:dyDescent="0.3">
      <c r="A1960" t="s">
        <v>482</v>
      </c>
      <c r="B1960" t="s">
        <v>32</v>
      </c>
      <c r="C1960" t="s">
        <v>33</v>
      </c>
      <c r="D1960">
        <v>2606.86</v>
      </c>
      <c r="E1960">
        <v>2703.13</v>
      </c>
      <c r="F1960">
        <v>2546.41</v>
      </c>
      <c r="G1960">
        <v>2682.6</v>
      </c>
      <c r="H1960">
        <v>3636306</v>
      </c>
    </row>
    <row r="1961" spans="1:8" x14ac:dyDescent="0.3">
      <c r="A1961" t="s">
        <v>483</v>
      </c>
      <c r="B1961" t="s">
        <v>48</v>
      </c>
      <c r="C1961" t="s">
        <v>13</v>
      </c>
      <c r="D1961">
        <v>2040.22</v>
      </c>
      <c r="E1961">
        <v>2123.6799999999998</v>
      </c>
      <c r="F1961">
        <v>1953.28</v>
      </c>
      <c r="G1961">
        <v>1988.25</v>
      </c>
      <c r="H1961">
        <v>716959</v>
      </c>
    </row>
    <row r="1962" spans="1:8" x14ac:dyDescent="0.3">
      <c r="A1962" t="s">
        <v>484</v>
      </c>
      <c r="B1962" t="s">
        <v>12</v>
      </c>
      <c r="C1962" t="s">
        <v>13</v>
      </c>
      <c r="D1962">
        <v>3198.45</v>
      </c>
      <c r="E1962">
        <v>3300.46</v>
      </c>
      <c r="F1962">
        <v>3071.56</v>
      </c>
      <c r="G1962">
        <v>3279.56</v>
      </c>
      <c r="H1962">
        <v>1621039</v>
      </c>
    </row>
    <row r="1963" spans="1:8" x14ac:dyDescent="0.3">
      <c r="A1963" t="s">
        <v>485</v>
      </c>
      <c r="B1963" t="s">
        <v>12</v>
      </c>
      <c r="C1963" t="s">
        <v>13</v>
      </c>
      <c r="D1963">
        <v>4062.43</v>
      </c>
      <c r="E1963">
        <v>4196.07</v>
      </c>
      <c r="F1963">
        <v>3960.97</v>
      </c>
      <c r="G1963">
        <v>4180.0200000000004</v>
      </c>
      <c r="H1963">
        <v>2709981</v>
      </c>
    </row>
    <row r="1964" spans="1:8" x14ac:dyDescent="0.3">
      <c r="A1964" t="s">
        <v>486</v>
      </c>
      <c r="B1964" t="s">
        <v>32</v>
      </c>
      <c r="C1964" t="s">
        <v>33</v>
      </c>
      <c r="D1964">
        <v>3347.86</v>
      </c>
      <c r="E1964">
        <v>3351.08</v>
      </c>
      <c r="F1964">
        <v>3247.97</v>
      </c>
      <c r="G1964">
        <v>3319.49</v>
      </c>
      <c r="H1964">
        <v>2842188</v>
      </c>
    </row>
    <row r="1965" spans="1:8" x14ac:dyDescent="0.3">
      <c r="A1965" t="s">
        <v>487</v>
      </c>
      <c r="B1965" t="s">
        <v>35</v>
      </c>
      <c r="C1965" t="s">
        <v>36</v>
      </c>
      <c r="D1965">
        <v>3566.3</v>
      </c>
      <c r="E1965">
        <v>3634.81</v>
      </c>
      <c r="F1965">
        <v>3481.75</v>
      </c>
      <c r="G1965">
        <v>3527.1</v>
      </c>
      <c r="H1965">
        <v>2844818</v>
      </c>
    </row>
    <row r="1966" spans="1:8" x14ac:dyDescent="0.3">
      <c r="A1966" t="s">
        <v>488</v>
      </c>
      <c r="B1966" t="s">
        <v>12</v>
      </c>
      <c r="C1966" t="s">
        <v>13</v>
      </c>
      <c r="D1966">
        <v>2108.75</v>
      </c>
      <c r="E1966">
        <v>2128.34</v>
      </c>
      <c r="F1966">
        <v>2014.54</v>
      </c>
      <c r="G1966">
        <v>2119.7399999999998</v>
      </c>
      <c r="H1966">
        <v>4181577</v>
      </c>
    </row>
    <row r="1967" spans="1:8" x14ac:dyDescent="0.3">
      <c r="A1967" t="s">
        <v>489</v>
      </c>
      <c r="B1967" t="s">
        <v>15</v>
      </c>
      <c r="C1967" t="s">
        <v>13</v>
      </c>
      <c r="D1967">
        <v>2211.54</v>
      </c>
      <c r="E1967">
        <v>2237.56</v>
      </c>
      <c r="F1967">
        <v>2177.56</v>
      </c>
      <c r="G1967">
        <v>2201.19</v>
      </c>
      <c r="H1967">
        <v>4056932</v>
      </c>
    </row>
    <row r="1968" spans="1:8" x14ac:dyDescent="0.3">
      <c r="A1968" t="s">
        <v>490</v>
      </c>
      <c r="B1968" t="s">
        <v>9</v>
      </c>
      <c r="C1968" t="s">
        <v>10</v>
      </c>
      <c r="D1968">
        <v>2638.68</v>
      </c>
      <c r="E1968">
        <v>2766.47</v>
      </c>
      <c r="F1968">
        <v>2513.96</v>
      </c>
      <c r="G1968">
        <v>2738.64</v>
      </c>
      <c r="H1968">
        <v>1690907</v>
      </c>
    </row>
    <row r="1969" spans="1:8" x14ac:dyDescent="0.3">
      <c r="A1969" t="s">
        <v>491</v>
      </c>
      <c r="B1969" t="s">
        <v>15</v>
      </c>
      <c r="C1969" t="s">
        <v>13</v>
      </c>
      <c r="D1969">
        <v>2367.98</v>
      </c>
      <c r="E1969">
        <v>2412.71</v>
      </c>
      <c r="F1969">
        <v>2323.89</v>
      </c>
      <c r="G1969">
        <v>2369.17</v>
      </c>
      <c r="H1969">
        <v>4305021</v>
      </c>
    </row>
    <row r="1970" spans="1:8" x14ac:dyDescent="0.3">
      <c r="A1970" t="s">
        <v>492</v>
      </c>
      <c r="B1970" t="s">
        <v>15</v>
      </c>
      <c r="C1970" t="s">
        <v>13</v>
      </c>
      <c r="D1970">
        <v>2199.12</v>
      </c>
      <c r="E1970">
        <v>2217.0700000000002</v>
      </c>
      <c r="F1970">
        <v>2119.17</v>
      </c>
      <c r="G1970">
        <v>2209.25</v>
      </c>
      <c r="H1970">
        <v>2094570</v>
      </c>
    </row>
    <row r="1971" spans="1:8" x14ac:dyDescent="0.3">
      <c r="A1971" t="s">
        <v>493</v>
      </c>
      <c r="B1971" t="s">
        <v>21</v>
      </c>
      <c r="C1971" t="s">
        <v>13</v>
      </c>
      <c r="D1971">
        <v>1023.3</v>
      </c>
      <c r="E1971">
        <v>1052.76</v>
      </c>
      <c r="F1971">
        <v>975.58</v>
      </c>
      <c r="G1971">
        <v>985.46</v>
      </c>
      <c r="H1971">
        <v>4253169</v>
      </c>
    </row>
    <row r="1972" spans="1:8" x14ac:dyDescent="0.3">
      <c r="A1972" t="s">
        <v>494</v>
      </c>
      <c r="B1972" t="s">
        <v>9</v>
      </c>
      <c r="C1972" t="s">
        <v>10</v>
      </c>
      <c r="D1972">
        <v>1291.1500000000001</v>
      </c>
      <c r="E1972">
        <v>1291.26</v>
      </c>
      <c r="F1972">
        <v>1249.9100000000001</v>
      </c>
      <c r="G1972">
        <v>1261.33</v>
      </c>
      <c r="H1972">
        <v>1661569</v>
      </c>
    </row>
    <row r="1973" spans="1:8" x14ac:dyDescent="0.3">
      <c r="A1973" t="s">
        <v>495</v>
      </c>
      <c r="B1973" t="s">
        <v>48</v>
      </c>
      <c r="C1973" t="s">
        <v>13</v>
      </c>
      <c r="D1973">
        <v>2569.1799999999998</v>
      </c>
      <c r="E1973">
        <v>2583.3000000000002</v>
      </c>
      <c r="F1973">
        <v>2477.81</v>
      </c>
      <c r="G1973">
        <v>2562.7199999999998</v>
      </c>
      <c r="H1973">
        <v>1809525</v>
      </c>
    </row>
    <row r="1974" spans="1:8" x14ac:dyDescent="0.3">
      <c r="A1974" t="s">
        <v>496</v>
      </c>
      <c r="B1974" t="s">
        <v>12</v>
      </c>
      <c r="C1974" t="s">
        <v>13</v>
      </c>
      <c r="D1974">
        <v>2152.29</v>
      </c>
      <c r="E1974">
        <v>2179.69</v>
      </c>
      <c r="F1974">
        <v>2077.23</v>
      </c>
      <c r="G1974">
        <v>2095.16</v>
      </c>
      <c r="H1974">
        <v>164407</v>
      </c>
    </row>
    <row r="1975" spans="1:8" x14ac:dyDescent="0.3">
      <c r="A1975" t="s">
        <v>497</v>
      </c>
      <c r="B1975" t="s">
        <v>32</v>
      </c>
      <c r="C1975" t="s">
        <v>33</v>
      </c>
      <c r="D1975">
        <v>2206.7600000000002</v>
      </c>
      <c r="E1975">
        <v>2252.67</v>
      </c>
      <c r="F1975">
        <v>2104.8200000000002</v>
      </c>
      <c r="G1975">
        <v>2148.25</v>
      </c>
      <c r="H1975">
        <v>4313530</v>
      </c>
    </row>
    <row r="1976" spans="1:8" x14ac:dyDescent="0.3">
      <c r="A1976" t="s">
        <v>498</v>
      </c>
      <c r="B1976" t="s">
        <v>25</v>
      </c>
      <c r="C1976" t="s">
        <v>26</v>
      </c>
      <c r="D1976">
        <v>832.36</v>
      </c>
      <c r="E1976">
        <v>853.45</v>
      </c>
      <c r="F1976">
        <v>800.88</v>
      </c>
      <c r="G1976">
        <v>816.74</v>
      </c>
      <c r="H1976">
        <v>925744</v>
      </c>
    </row>
    <row r="1977" spans="1:8" x14ac:dyDescent="0.3">
      <c r="A1977" t="s">
        <v>499</v>
      </c>
      <c r="B1977" t="s">
        <v>12</v>
      </c>
      <c r="C1977" t="s">
        <v>13</v>
      </c>
      <c r="D1977">
        <v>941.34</v>
      </c>
      <c r="E1977">
        <v>969.31</v>
      </c>
      <c r="F1977">
        <v>896.47</v>
      </c>
      <c r="G1977">
        <v>910.81</v>
      </c>
      <c r="H1977">
        <v>748171</v>
      </c>
    </row>
    <row r="1978" spans="1:8" x14ac:dyDescent="0.3">
      <c r="A1978" t="s">
        <v>500</v>
      </c>
      <c r="B1978" t="s">
        <v>18</v>
      </c>
      <c r="C1978" t="s">
        <v>19</v>
      </c>
      <c r="D1978">
        <v>3628.87</v>
      </c>
      <c r="E1978">
        <v>3752.01</v>
      </c>
      <c r="F1978">
        <v>3537.7</v>
      </c>
      <c r="G1978">
        <v>3600.23</v>
      </c>
      <c r="H1978">
        <v>4645216</v>
      </c>
    </row>
    <row r="1979" spans="1:8" x14ac:dyDescent="0.3">
      <c r="A1979" t="s">
        <v>501</v>
      </c>
      <c r="B1979" t="s">
        <v>12</v>
      </c>
      <c r="C1979" t="s">
        <v>13</v>
      </c>
      <c r="D1979">
        <v>527.77</v>
      </c>
      <c r="E1979">
        <v>552.58000000000004</v>
      </c>
      <c r="F1979">
        <v>513.08000000000004</v>
      </c>
      <c r="G1979">
        <v>551.16</v>
      </c>
      <c r="H1979">
        <v>4222700</v>
      </c>
    </row>
    <row r="1980" spans="1:8" x14ac:dyDescent="0.3">
      <c r="A1980" t="s">
        <v>502</v>
      </c>
      <c r="B1980" t="s">
        <v>32</v>
      </c>
      <c r="C1980" t="s">
        <v>33</v>
      </c>
      <c r="D1980">
        <v>3528.18</v>
      </c>
      <c r="E1980">
        <v>3614.15</v>
      </c>
      <c r="F1980">
        <v>3477.13</v>
      </c>
      <c r="G1980">
        <v>3606.8</v>
      </c>
      <c r="H1980">
        <v>501847</v>
      </c>
    </row>
    <row r="1981" spans="1:8" x14ac:dyDescent="0.3">
      <c r="A1981" t="s">
        <v>503</v>
      </c>
      <c r="B1981" t="s">
        <v>21</v>
      </c>
      <c r="C1981" t="s">
        <v>13</v>
      </c>
      <c r="D1981">
        <v>2117</v>
      </c>
      <c r="E1981">
        <v>2147.02</v>
      </c>
      <c r="F1981">
        <v>2098.94</v>
      </c>
      <c r="G1981">
        <v>2143.6799999999998</v>
      </c>
      <c r="H1981">
        <v>3163220</v>
      </c>
    </row>
    <row r="1982" spans="1:8" x14ac:dyDescent="0.3">
      <c r="A1982" t="s">
        <v>504</v>
      </c>
      <c r="B1982" t="s">
        <v>32</v>
      </c>
      <c r="C1982" t="s">
        <v>33</v>
      </c>
      <c r="D1982">
        <v>514.36</v>
      </c>
      <c r="E1982">
        <v>534.78</v>
      </c>
      <c r="F1982">
        <v>494.34</v>
      </c>
      <c r="G1982">
        <v>520.51</v>
      </c>
      <c r="H1982">
        <v>3499168</v>
      </c>
    </row>
    <row r="1983" spans="1:8" x14ac:dyDescent="0.3">
      <c r="A1983" t="s">
        <v>505</v>
      </c>
      <c r="B1983" t="s">
        <v>25</v>
      </c>
      <c r="C1983" t="s">
        <v>26</v>
      </c>
      <c r="D1983">
        <v>2368.34</v>
      </c>
      <c r="E1983">
        <v>2461.5700000000002</v>
      </c>
      <c r="F1983">
        <v>2285.8000000000002</v>
      </c>
      <c r="G1983">
        <v>2362.19</v>
      </c>
      <c r="H1983">
        <v>4786506</v>
      </c>
    </row>
    <row r="1984" spans="1:8" x14ac:dyDescent="0.3">
      <c r="A1984" t="s">
        <v>506</v>
      </c>
      <c r="B1984" t="s">
        <v>15</v>
      </c>
      <c r="C1984" t="s">
        <v>13</v>
      </c>
      <c r="D1984">
        <v>1421.25</v>
      </c>
      <c r="E1984">
        <v>1453.15</v>
      </c>
      <c r="F1984">
        <v>1415.12</v>
      </c>
      <c r="G1984">
        <v>1426.85</v>
      </c>
      <c r="H1984">
        <v>532158</v>
      </c>
    </row>
    <row r="1985" spans="1:8" x14ac:dyDescent="0.3">
      <c r="A1985" t="s">
        <v>507</v>
      </c>
      <c r="B1985" t="s">
        <v>25</v>
      </c>
      <c r="C1985" t="s">
        <v>26</v>
      </c>
      <c r="D1985">
        <v>1042.9100000000001</v>
      </c>
      <c r="E1985">
        <v>1048.57</v>
      </c>
      <c r="F1985">
        <v>1040.97</v>
      </c>
      <c r="G1985">
        <v>1046</v>
      </c>
      <c r="H1985">
        <v>2572307</v>
      </c>
    </row>
    <row r="1986" spans="1:8" x14ac:dyDescent="0.3">
      <c r="A1986" t="s">
        <v>508</v>
      </c>
      <c r="B1986" t="s">
        <v>35</v>
      </c>
      <c r="C1986" t="s">
        <v>36</v>
      </c>
      <c r="D1986">
        <v>2704</v>
      </c>
      <c r="E1986">
        <v>2757.06</v>
      </c>
      <c r="F1986">
        <v>2688.96</v>
      </c>
      <c r="G1986">
        <v>2694.13</v>
      </c>
      <c r="H1986">
        <v>1297683</v>
      </c>
    </row>
    <row r="1987" spans="1:8" x14ac:dyDescent="0.3">
      <c r="A1987" t="s">
        <v>509</v>
      </c>
      <c r="B1987" t="s">
        <v>48</v>
      </c>
      <c r="C1987" t="s">
        <v>13</v>
      </c>
      <c r="D1987">
        <v>3261.1</v>
      </c>
      <c r="E1987">
        <v>3407.69</v>
      </c>
      <c r="F1987">
        <v>3101.95</v>
      </c>
      <c r="G1987">
        <v>3165.41</v>
      </c>
      <c r="H1987">
        <v>2135352</v>
      </c>
    </row>
    <row r="1988" spans="1:8" x14ac:dyDescent="0.3">
      <c r="A1988" t="s">
        <v>510</v>
      </c>
      <c r="B1988" t="s">
        <v>48</v>
      </c>
      <c r="C1988" t="s">
        <v>13</v>
      </c>
      <c r="D1988">
        <v>964.73</v>
      </c>
      <c r="E1988">
        <v>987.9</v>
      </c>
      <c r="F1988">
        <v>951.41</v>
      </c>
      <c r="G1988">
        <v>973.55</v>
      </c>
      <c r="H1988">
        <v>186348</v>
      </c>
    </row>
    <row r="1989" spans="1:8" x14ac:dyDescent="0.3">
      <c r="A1989" t="s">
        <v>511</v>
      </c>
      <c r="B1989" t="s">
        <v>38</v>
      </c>
      <c r="C1989" t="s">
        <v>26</v>
      </c>
      <c r="D1989">
        <v>920.64</v>
      </c>
      <c r="E1989">
        <v>949.13</v>
      </c>
      <c r="F1989">
        <v>877.26</v>
      </c>
      <c r="G1989">
        <v>919.58</v>
      </c>
      <c r="H1989">
        <v>685338</v>
      </c>
    </row>
    <row r="1990" spans="1:8" x14ac:dyDescent="0.3">
      <c r="A1990" t="s">
        <v>512</v>
      </c>
      <c r="B1990" t="s">
        <v>32</v>
      </c>
      <c r="C1990" t="s">
        <v>33</v>
      </c>
      <c r="D1990">
        <v>641.76</v>
      </c>
      <c r="E1990">
        <v>656.1</v>
      </c>
      <c r="F1990">
        <v>623.36</v>
      </c>
      <c r="G1990">
        <v>639.6</v>
      </c>
      <c r="H1990">
        <v>2584754</v>
      </c>
    </row>
    <row r="1991" spans="1:8" x14ac:dyDescent="0.3">
      <c r="A1991" t="s">
        <v>513</v>
      </c>
      <c r="B1991" t="s">
        <v>18</v>
      </c>
      <c r="C1991" t="s">
        <v>19</v>
      </c>
      <c r="D1991">
        <v>3556.57</v>
      </c>
      <c r="E1991">
        <v>3679.72</v>
      </c>
      <c r="F1991">
        <v>3549.21</v>
      </c>
      <c r="G1991">
        <v>3639.34</v>
      </c>
      <c r="H1991">
        <v>2571947</v>
      </c>
    </row>
    <row r="1992" spans="1:8" x14ac:dyDescent="0.3">
      <c r="A1992" t="s">
        <v>514</v>
      </c>
      <c r="B1992" t="s">
        <v>25</v>
      </c>
      <c r="C1992" t="s">
        <v>26</v>
      </c>
      <c r="D1992">
        <v>1148.82</v>
      </c>
      <c r="E1992">
        <v>1197.8399999999999</v>
      </c>
      <c r="F1992">
        <v>1141.54</v>
      </c>
      <c r="G1992">
        <v>1170.3499999999999</v>
      </c>
      <c r="H1992">
        <v>4234870</v>
      </c>
    </row>
    <row r="1993" spans="1:8" x14ac:dyDescent="0.3">
      <c r="A1993" t="s">
        <v>515</v>
      </c>
      <c r="B1993" t="s">
        <v>12</v>
      </c>
      <c r="C1993" t="s">
        <v>13</v>
      </c>
      <c r="D1993">
        <v>3491.82</v>
      </c>
      <c r="E1993">
        <v>3522.67</v>
      </c>
      <c r="F1993">
        <v>3413.1</v>
      </c>
      <c r="G1993">
        <v>3514.77</v>
      </c>
      <c r="H1993">
        <v>1815714</v>
      </c>
    </row>
    <row r="1994" spans="1:8" x14ac:dyDescent="0.3">
      <c r="A1994" t="s">
        <v>516</v>
      </c>
      <c r="B1994" t="s">
        <v>48</v>
      </c>
      <c r="C1994" t="s">
        <v>13</v>
      </c>
      <c r="D1994">
        <v>941.88</v>
      </c>
      <c r="E1994">
        <v>962.2</v>
      </c>
      <c r="F1994">
        <v>924.48</v>
      </c>
      <c r="G1994">
        <v>930.31</v>
      </c>
      <c r="H1994">
        <v>3774002</v>
      </c>
    </row>
    <row r="1995" spans="1:8" x14ac:dyDescent="0.3">
      <c r="A1995" t="s">
        <v>517</v>
      </c>
      <c r="B1995" t="s">
        <v>21</v>
      </c>
      <c r="C1995" t="s">
        <v>13</v>
      </c>
      <c r="D1995">
        <v>2852.09</v>
      </c>
      <c r="E1995">
        <v>2958.4</v>
      </c>
      <c r="F1995">
        <v>2814.44</v>
      </c>
      <c r="G1995">
        <v>2957.32</v>
      </c>
      <c r="H1995">
        <v>439308</v>
      </c>
    </row>
    <row r="1996" spans="1:8" x14ac:dyDescent="0.3">
      <c r="A1996" t="s">
        <v>518</v>
      </c>
      <c r="B1996" t="s">
        <v>35</v>
      </c>
      <c r="C1996" t="s">
        <v>36</v>
      </c>
      <c r="D1996">
        <v>4279.5600000000004</v>
      </c>
      <c r="E1996">
        <v>4429.6899999999996</v>
      </c>
      <c r="F1996">
        <v>4213.47</v>
      </c>
      <c r="G1996">
        <v>4278.47</v>
      </c>
      <c r="H1996">
        <v>3922164</v>
      </c>
    </row>
    <row r="1997" spans="1:8" x14ac:dyDescent="0.3">
      <c r="A1997" t="s">
        <v>519</v>
      </c>
      <c r="B1997" t="s">
        <v>35</v>
      </c>
      <c r="C1997" t="s">
        <v>36</v>
      </c>
      <c r="D1997">
        <v>1938.84</v>
      </c>
      <c r="E1997">
        <v>2032.9</v>
      </c>
      <c r="F1997">
        <v>1922.44</v>
      </c>
      <c r="G1997">
        <v>1991.94</v>
      </c>
      <c r="H1997">
        <v>3179013</v>
      </c>
    </row>
    <row r="1998" spans="1:8" x14ac:dyDescent="0.3">
      <c r="A1998" t="s">
        <v>520</v>
      </c>
      <c r="B1998" t="s">
        <v>25</v>
      </c>
      <c r="C1998" t="s">
        <v>26</v>
      </c>
      <c r="D1998">
        <v>2536.56</v>
      </c>
      <c r="E1998">
        <v>2599.85</v>
      </c>
      <c r="F1998">
        <v>2524.37</v>
      </c>
      <c r="G1998">
        <v>2530.84</v>
      </c>
      <c r="H1998">
        <v>3909245</v>
      </c>
    </row>
    <row r="1999" spans="1:8" x14ac:dyDescent="0.3">
      <c r="A1999" t="s">
        <v>521</v>
      </c>
      <c r="B1999" t="s">
        <v>48</v>
      </c>
      <c r="C1999" t="s">
        <v>13</v>
      </c>
      <c r="D1999">
        <v>521.25</v>
      </c>
      <c r="E1999">
        <v>533.04999999999995</v>
      </c>
      <c r="F1999">
        <v>511.84</v>
      </c>
      <c r="G1999">
        <v>523.58000000000004</v>
      </c>
      <c r="H1999">
        <v>1441882</v>
      </c>
    </row>
    <row r="2000" spans="1:8" x14ac:dyDescent="0.3">
      <c r="A2000" t="s">
        <v>522</v>
      </c>
      <c r="B2000" t="s">
        <v>35</v>
      </c>
      <c r="C2000" t="s">
        <v>36</v>
      </c>
      <c r="D2000">
        <v>2743.09</v>
      </c>
      <c r="E2000">
        <v>2763.47</v>
      </c>
      <c r="F2000">
        <v>2655.17</v>
      </c>
      <c r="G2000">
        <v>2755.34</v>
      </c>
      <c r="H2000">
        <v>1274321</v>
      </c>
    </row>
    <row r="2001" spans="1:8" x14ac:dyDescent="0.3">
      <c r="A2001" t="s">
        <v>523</v>
      </c>
      <c r="B2001" t="s">
        <v>12</v>
      </c>
      <c r="C2001" t="s">
        <v>13</v>
      </c>
      <c r="D2001">
        <v>4376.1400000000003</v>
      </c>
      <c r="E2001">
        <v>4491.8900000000003</v>
      </c>
      <c r="F2001">
        <v>4230.75</v>
      </c>
      <c r="G2001">
        <v>4264.96</v>
      </c>
      <c r="H2001">
        <v>583160</v>
      </c>
    </row>
    <row r="2002" spans="1:8" x14ac:dyDescent="0.3">
      <c r="A2002" t="s">
        <v>524</v>
      </c>
      <c r="B2002" t="s">
        <v>35</v>
      </c>
      <c r="C2002" t="s">
        <v>36</v>
      </c>
      <c r="D2002">
        <v>2186.25</v>
      </c>
      <c r="E2002">
        <v>2195.9699999999998</v>
      </c>
      <c r="F2002">
        <v>2173.9899999999998</v>
      </c>
      <c r="G2002">
        <v>2181.86</v>
      </c>
      <c r="H2002">
        <v>2168143</v>
      </c>
    </row>
    <row r="2003" spans="1:8" x14ac:dyDescent="0.3">
      <c r="A2003" t="s">
        <v>525</v>
      </c>
      <c r="B2003" t="s">
        <v>35</v>
      </c>
      <c r="C2003" t="s">
        <v>36</v>
      </c>
      <c r="D2003">
        <v>3137.55</v>
      </c>
      <c r="E2003">
        <v>3283.02</v>
      </c>
      <c r="F2003">
        <v>3025.01</v>
      </c>
      <c r="G2003">
        <v>3094.41</v>
      </c>
      <c r="H2003">
        <v>702913</v>
      </c>
    </row>
    <row r="2004" spans="1:8" x14ac:dyDescent="0.3">
      <c r="A2004" t="s">
        <v>526</v>
      </c>
      <c r="B2004" t="s">
        <v>12</v>
      </c>
      <c r="C2004" t="s">
        <v>13</v>
      </c>
      <c r="D2004">
        <v>4117.57</v>
      </c>
      <c r="E2004">
        <v>4306.1499999999996</v>
      </c>
      <c r="F2004">
        <v>4095.03</v>
      </c>
      <c r="G2004">
        <v>4257.96</v>
      </c>
      <c r="H2004">
        <v>4141605</v>
      </c>
    </row>
    <row r="2005" spans="1:8" x14ac:dyDescent="0.3">
      <c r="A2005" t="s">
        <v>527</v>
      </c>
      <c r="B2005" t="s">
        <v>15</v>
      </c>
      <c r="C2005" t="s">
        <v>13</v>
      </c>
      <c r="D2005">
        <v>3656.92</v>
      </c>
      <c r="E2005">
        <v>3699.54</v>
      </c>
      <c r="F2005">
        <v>3568.97</v>
      </c>
      <c r="G2005">
        <v>3670.57</v>
      </c>
      <c r="H2005">
        <v>1251413</v>
      </c>
    </row>
    <row r="2006" spans="1:8" x14ac:dyDescent="0.3">
      <c r="A2006" t="s">
        <v>528</v>
      </c>
      <c r="B2006" t="s">
        <v>32</v>
      </c>
      <c r="C2006" t="s">
        <v>33</v>
      </c>
      <c r="D2006">
        <v>2086.6</v>
      </c>
      <c r="E2006">
        <v>2093.4</v>
      </c>
      <c r="F2006">
        <v>2065.75</v>
      </c>
      <c r="G2006">
        <v>2084.12</v>
      </c>
      <c r="H2006">
        <v>4095006</v>
      </c>
    </row>
    <row r="2007" spans="1:8" x14ac:dyDescent="0.3">
      <c r="A2007" t="s">
        <v>529</v>
      </c>
      <c r="B2007" t="s">
        <v>12</v>
      </c>
      <c r="C2007" t="s">
        <v>13</v>
      </c>
      <c r="D2007">
        <v>3424.55</v>
      </c>
      <c r="E2007">
        <v>3437.09</v>
      </c>
      <c r="F2007">
        <v>3308.16</v>
      </c>
      <c r="G2007">
        <v>3351.44</v>
      </c>
      <c r="H2007">
        <v>4844508</v>
      </c>
    </row>
    <row r="2008" spans="1:8" x14ac:dyDescent="0.3">
      <c r="A2008" t="s">
        <v>530</v>
      </c>
      <c r="B2008" t="s">
        <v>35</v>
      </c>
      <c r="C2008" t="s">
        <v>36</v>
      </c>
      <c r="D2008">
        <v>1866.17</v>
      </c>
      <c r="E2008">
        <v>1886.72</v>
      </c>
      <c r="F2008">
        <v>1834.66</v>
      </c>
      <c r="G2008">
        <v>1840.35</v>
      </c>
      <c r="H2008">
        <v>1915081</v>
      </c>
    </row>
    <row r="2009" spans="1:8" x14ac:dyDescent="0.3">
      <c r="A2009" t="s">
        <v>531</v>
      </c>
      <c r="B2009" t="s">
        <v>48</v>
      </c>
      <c r="C2009" t="s">
        <v>13</v>
      </c>
      <c r="D2009">
        <v>3435.78</v>
      </c>
      <c r="E2009">
        <v>3457.29</v>
      </c>
      <c r="F2009">
        <v>3416.04</v>
      </c>
      <c r="G2009">
        <v>3451.06</v>
      </c>
      <c r="H2009">
        <v>1824705</v>
      </c>
    </row>
    <row r="2010" spans="1:8" x14ac:dyDescent="0.3">
      <c r="A2010" t="s">
        <v>532</v>
      </c>
      <c r="B2010" t="s">
        <v>12</v>
      </c>
      <c r="C2010" t="s">
        <v>13</v>
      </c>
      <c r="D2010">
        <v>842.39</v>
      </c>
      <c r="E2010">
        <v>884.27</v>
      </c>
      <c r="F2010">
        <v>818.13</v>
      </c>
      <c r="G2010">
        <v>818.44</v>
      </c>
      <c r="H2010">
        <v>3857811</v>
      </c>
    </row>
    <row r="2011" spans="1:8" x14ac:dyDescent="0.3">
      <c r="A2011" t="s">
        <v>533</v>
      </c>
      <c r="B2011" t="s">
        <v>15</v>
      </c>
      <c r="C2011" t="s">
        <v>13</v>
      </c>
      <c r="D2011">
        <v>937.77</v>
      </c>
      <c r="E2011">
        <v>980.04</v>
      </c>
      <c r="F2011">
        <v>900.26</v>
      </c>
      <c r="G2011">
        <v>940.51</v>
      </c>
      <c r="H2011">
        <v>674818</v>
      </c>
    </row>
    <row r="2012" spans="1:8" x14ac:dyDescent="0.3">
      <c r="A2012" t="s">
        <v>534</v>
      </c>
      <c r="B2012" t="s">
        <v>15</v>
      </c>
      <c r="C2012" t="s">
        <v>13</v>
      </c>
      <c r="D2012">
        <v>3751.22</v>
      </c>
      <c r="E2012">
        <v>3880.74</v>
      </c>
      <c r="F2012">
        <v>3572</v>
      </c>
      <c r="G2012">
        <v>3617.36</v>
      </c>
      <c r="H2012">
        <v>3475879</v>
      </c>
    </row>
    <row r="2013" spans="1:8" x14ac:dyDescent="0.3">
      <c r="A2013" t="s">
        <v>535</v>
      </c>
      <c r="B2013" t="s">
        <v>21</v>
      </c>
      <c r="C2013" t="s">
        <v>13</v>
      </c>
      <c r="D2013">
        <v>2802.37</v>
      </c>
      <c r="E2013">
        <v>2848.9</v>
      </c>
      <c r="F2013">
        <v>2677.63</v>
      </c>
      <c r="G2013">
        <v>2784.28</v>
      </c>
      <c r="H2013">
        <v>856850</v>
      </c>
    </row>
    <row r="2014" spans="1:8" x14ac:dyDescent="0.3">
      <c r="A2014" t="s">
        <v>536</v>
      </c>
      <c r="B2014" t="s">
        <v>35</v>
      </c>
      <c r="C2014" t="s">
        <v>36</v>
      </c>
      <c r="D2014">
        <v>1639.7</v>
      </c>
      <c r="E2014">
        <v>1677.52</v>
      </c>
      <c r="F2014">
        <v>1590.29</v>
      </c>
      <c r="G2014">
        <v>1643.21</v>
      </c>
      <c r="H2014">
        <v>670653</v>
      </c>
    </row>
    <row r="2015" spans="1:8" x14ac:dyDescent="0.3">
      <c r="A2015" t="s">
        <v>537</v>
      </c>
      <c r="B2015" t="s">
        <v>35</v>
      </c>
      <c r="C2015" t="s">
        <v>36</v>
      </c>
      <c r="D2015">
        <v>4292.5600000000004</v>
      </c>
      <c r="E2015">
        <v>4335.91</v>
      </c>
      <c r="F2015">
        <v>4245.08</v>
      </c>
      <c r="G2015">
        <v>4256.18</v>
      </c>
      <c r="H2015">
        <v>728597</v>
      </c>
    </row>
    <row r="2016" spans="1:8" x14ac:dyDescent="0.3">
      <c r="A2016" t="s">
        <v>538</v>
      </c>
      <c r="B2016" t="s">
        <v>18</v>
      </c>
      <c r="C2016" t="s">
        <v>19</v>
      </c>
      <c r="D2016">
        <v>4249.72</v>
      </c>
      <c r="E2016">
        <v>4304.43</v>
      </c>
      <c r="F2016">
        <v>4054.06</v>
      </c>
      <c r="G2016">
        <v>4064.71</v>
      </c>
      <c r="H2016">
        <v>383279</v>
      </c>
    </row>
    <row r="2017" spans="1:8" x14ac:dyDescent="0.3">
      <c r="A2017" t="s">
        <v>539</v>
      </c>
      <c r="B2017" t="s">
        <v>18</v>
      </c>
      <c r="C2017" t="s">
        <v>19</v>
      </c>
      <c r="D2017">
        <v>1578.06</v>
      </c>
      <c r="E2017">
        <v>1640</v>
      </c>
      <c r="F2017">
        <v>1547.37</v>
      </c>
      <c r="G2017">
        <v>1632.29</v>
      </c>
      <c r="H2017">
        <v>4051512</v>
      </c>
    </row>
    <row r="2018" spans="1:8" x14ac:dyDescent="0.3">
      <c r="A2018" t="s">
        <v>540</v>
      </c>
      <c r="B2018" t="s">
        <v>18</v>
      </c>
      <c r="C2018" t="s">
        <v>19</v>
      </c>
      <c r="D2018">
        <v>2696.08</v>
      </c>
      <c r="E2018">
        <v>2748.12</v>
      </c>
      <c r="F2018">
        <v>2691.17</v>
      </c>
      <c r="G2018">
        <v>2732.16</v>
      </c>
      <c r="H2018">
        <v>1207532</v>
      </c>
    </row>
    <row r="2019" spans="1:8" x14ac:dyDescent="0.3">
      <c r="A2019" t="s">
        <v>541</v>
      </c>
      <c r="B2019" t="s">
        <v>21</v>
      </c>
      <c r="C2019" t="s">
        <v>13</v>
      </c>
      <c r="D2019">
        <v>3430.16</v>
      </c>
      <c r="E2019">
        <v>3556.82</v>
      </c>
      <c r="F2019">
        <v>3409.67</v>
      </c>
      <c r="G2019">
        <v>3509</v>
      </c>
      <c r="H2019">
        <v>2184858</v>
      </c>
    </row>
    <row r="2020" spans="1:8" x14ac:dyDescent="0.3">
      <c r="A2020" t="s">
        <v>542</v>
      </c>
      <c r="B2020" t="s">
        <v>48</v>
      </c>
      <c r="C2020" t="s">
        <v>13</v>
      </c>
      <c r="D2020">
        <v>3188.52</v>
      </c>
      <c r="E2020">
        <v>3229.98</v>
      </c>
      <c r="F2020">
        <v>3144.65</v>
      </c>
      <c r="G2020">
        <v>3225.68</v>
      </c>
      <c r="H2020">
        <v>303176</v>
      </c>
    </row>
    <row r="2021" spans="1:8" x14ac:dyDescent="0.3">
      <c r="A2021" t="s">
        <v>543</v>
      </c>
      <c r="B2021" t="s">
        <v>38</v>
      </c>
      <c r="C2021" t="s">
        <v>26</v>
      </c>
      <c r="D2021">
        <v>3524.25</v>
      </c>
      <c r="E2021">
        <v>3529.51</v>
      </c>
      <c r="F2021">
        <v>3488.43</v>
      </c>
      <c r="G2021">
        <v>3501.57</v>
      </c>
      <c r="H2021">
        <v>906973</v>
      </c>
    </row>
    <row r="2022" spans="1:8" x14ac:dyDescent="0.3">
      <c r="A2022" t="s">
        <v>544</v>
      </c>
      <c r="B2022" t="s">
        <v>38</v>
      </c>
      <c r="C2022" t="s">
        <v>26</v>
      </c>
      <c r="D2022">
        <v>3805.75</v>
      </c>
      <c r="E2022">
        <v>3973.5</v>
      </c>
      <c r="F2022">
        <v>3716.22</v>
      </c>
      <c r="G2022">
        <v>3768.53</v>
      </c>
      <c r="H2022">
        <v>4761109</v>
      </c>
    </row>
    <row r="2023" spans="1:8" x14ac:dyDescent="0.3">
      <c r="A2023" t="s">
        <v>545</v>
      </c>
      <c r="B2023" t="s">
        <v>12</v>
      </c>
      <c r="C2023" t="s">
        <v>13</v>
      </c>
      <c r="D2023">
        <v>3365.14</v>
      </c>
      <c r="E2023">
        <v>3522</v>
      </c>
      <c r="F2023">
        <v>3218.88</v>
      </c>
      <c r="G2023">
        <v>3248.19</v>
      </c>
      <c r="H2023">
        <v>794927</v>
      </c>
    </row>
    <row r="2024" spans="1:8" x14ac:dyDescent="0.3">
      <c r="A2024" t="s">
        <v>546</v>
      </c>
      <c r="B2024" t="s">
        <v>15</v>
      </c>
      <c r="C2024" t="s">
        <v>13</v>
      </c>
      <c r="D2024">
        <v>1416.84</v>
      </c>
      <c r="E2024">
        <v>1460.93</v>
      </c>
      <c r="F2024">
        <v>1348.67</v>
      </c>
      <c r="G2024">
        <v>1367.66</v>
      </c>
      <c r="H2024">
        <v>1721701</v>
      </c>
    </row>
    <row r="2025" spans="1:8" x14ac:dyDescent="0.3">
      <c r="A2025" t="s">
        <v>547</v>
      </c>
      <c r="B2025" t="s">
        <v>9</v>
      </c>
      <c r="C2025" t="s">
        <v>10</v>
      </c>
      <c r="D2025">
        <v>3898.32</v>
      </c>
      <c r="E2025">
        <v>3910.73</v>
      </c>
      <c r="F2025">
        <v>3779.6</v>
      </c>
      <c r="G2025">
        <v>3893.58</v>
      </c>
      <c r="H2025">
        <v>2234799</v>
      </c>
    </row>
    <row r="2026" spans="1:8" x14ac:dyDescent="0.3">
      <c r="A2026" t="s">
        <v>548</v>
      </c>
      <c r="B2026" t="s">
        <v>48</v>
      </c>
      <c r="C2026" t="s">
        <v>13</v>
      </c>
      <c r="D2026">
        <v>1215.01</v>
      </c>
      <c r="E2026">
        <v>1248.22</v>
      </c>
      <c r="F2026">
        <v>1167.78</v>
      </c>
      <c r="G2026">
        <v>1168.6099999999999</v>
      </c>
      <c r="H2026">
        <v>2149952</v>
      </c>
    </row>
    <row r="2027" spans="1:8" x14ac:dyDescent="0.3">
      <c r="A2027" t="s">
        <v>549</v>
      </c>
      <c r="B2027" t="s">
        <v>12</v>
      </c>
      <c r="C2027" t="s">
        <v>13</v>
      </c>
      <c r="D2027">
        <v>2762.09</v>
      </c>
      <c r="E2027">
        <v>2841.46</v>
      </c>
      <c r="F2027">
        <v>2686.74</v>
      </c>
      <c r="G2027">
        <v>2741.41</v>
      </c>
      <c r="H2027">
        <v>2790837</v>
      </c>
    </row>
    <row r="2028" spans="1:8" x14ac:dyDescent="0.3">
      <c r="A2028" t="s">
        <v>550</v>
      </c>
      <c r="B2028" t="s">
        <v>35</v>
      </c>
      <c r="C2028" t="s">
        <v>36</v>
      </c>
      <c r="D2028">
        <v>872.44</v>
      </c>
      <c r="E2028">
        <v>914.89</v>
      </c>
      <c r="F2028">
        <v>840.71</v>
      </c>
      <c r="G2028">
        <v>862.75</v>
      </c>
      <c r="H2028">
        <v>2552624</v>
      </c>
    </row>
    <row r="2029" spans="1:8" x14ac:dyDescent="0.3">
      <c r="A2029" t="s">
        <v>551</v>
      </c>
      <c r="B2029" t="s">
        <v>48</v>
      </c>
      <c r="C2029" t="s">
        <v>13</v>
      </c>
      <c r="D2029">
        <v>648.41</v>
      </c>
      <c r="E2029">
        <v>666.5</v>
      </c>
      <c r="F2029">
        <v>617.20000000000005</v>
      </c>
      <c r="G2029">
        <v>662.28</v>
      </c>
      <c r="H2029">
        <v>4799610</v>
      </c>
    </row>
    <row r="2030" spans="1:8" x14ac:dyDescent="0.3">
      <c r="A2030" t="s">
        <v>552</v>
      </c>
      <c r="B2030" t="s">
        <v>32</v>
      </c>
      <c r="C2030" t="s">
        <v>33</v>
      </c>
      <c r="D2030">
        <v>1864.53</v>
      </c>
      <c r="E2030">
        <v>1909.62</v>
      </c>
      <c r="F2030">
        <v>1818.21</v>
      </c>
      <c r="G2030">
        <v>1850.01</v>
      </c>
      <c r="H2030">
        <v>2011866</v>
      </c>
    </row>
    <row r="2031" spans="1:8" x14ac:dyDescent="0.3">
      <c r="A2031" t="s">
        <v>553</v>
      </c>
      <c r="B2031" t="s">
        <v>21</v>
      </c>
      <c r="C2031" t="s">
        <v>13</v>
      </c>
      <c r="D2031">
        <v>787.58</v>
      </c>
      <c r="E2031">
        <v>791.45</v>
      </c>
      <c r="F2031">
        <v>755.41</v>
      </c>
      <c r="G2031">
        <v>786.22</v>
      </c>
      <c r="H2031">
        <v>1472034</v>
      </c>
    </row>
    <row r="2032" spans="1:8" x14ac:dyDescent="0.3">
      <c r="A2032" t="s">
        <v>554</v>
      </c>
      <c r="B2032" t="s">
        <v>15</v>
      </c>
      <c r="C2032" t="s">
        <v>13</v>
      </c>
      <c r="D2032">
        <v>1782.92</v>
      </c>
      <c r="E2032">
        <v>1856.55</v>
      </c>
      <c r="F2032">
        <v>1728.98</v>
      </c>
      <c r="G2032">
        <v>1760.03</v>
      </c>
      <c r="H2032">
        <v>4746134</v>
      </c>
    </row>
    <row r="2033" spans="1:8" x14ac:dyDescent="0.3">
      <c r="A2033" t="s">
        <v>555</v>
      </c>
      <c r="B2033" t="s">
        <v>18</v>
      </c>
      <c r="C2033" t="s">
        <v>19</v>
      </c>
      <c r="D2033">
        <v>2553.1999999999998</v>
      </c>
      <c r="E2033">
        <v>2645.15</v>
      </c>
      <c r="F2033">
        <v>2539.54</v>
      </c>
      <c r="G2033">
        <v>2540.5500000000002</v>
      </c>
      <c r="H2033">
        <v>2197777</v>
      </c>
    </row>
    <row r="2034" spans="1:8" x14ac:dyDescent="0.3">
      <c r="A2034" t="s">
        <v>556</v>
      </c>
      <c r="B2034" t="s">
        <v>15</v>
      </c>
      <c r="C2034" t="s">
        <v>13</v>
      </c>
      <c r="D2034">
        <v>4047.47</v>
      </c>
      <c r="E2034">
        <v>4105.58</v>
      </c>
      <c r="F2034">
        <v>3916.61</v>
      </c>
      <c r="G2034">
        <v>3949.14</v>
      </c>
      <c r="H2034">
        <v>3191155</v>
      </c>
    </row>
    <row r="2035" spans="1:8" x14ac:dyDescent="0.3">
      <c r="A2035" t="s">
        <v>557</v>
      </c>
      <c r="B2035" t="s">
        <v>32</v>
      </c>
      <c r="C2035" t="s">
        <v>33</v>
      </c>
      <c r="D2035">
        <v>1436.73</v>
      </c>
      <c r="E2035">
        <v>1474.1</v>
      </c>
      <c r="F2035">
        <v>1393.28</v>
      </c>
      <c r="G2035">
        <v>1401.84</v>
      </c>
      <c r="H2035">
        <v>4050697</v>
      </c>
    </row>
    <row r="2036" spans="1:8" x14ac:dyDescent="0.3">
      <c r="A2036" t="s">
        <v>558</v>
      </c>
      <c r="B2036" t="s">
        <v>35</v>
      </c>
      <c r="C2036" t="s">
        <v>36</v>
      </c>
      <c r="D2036">
        <v>4205.67</v>
      </c>
      <c r="E2036">
        <v>4407.7299999999996</v>
      </c>
      <c r="F2036">
        <v>4086.11</v>
      </c>
      <c r="G2036">
        <v>4115.8100000000004</v>
      </c>
      <c r="H2036">
        <v>4654090</v>
      </c>
    </row>
    <row r="2037" spans="1:8" x14ac:dyDescent="0.3">
      <c r="A2037" t="s">
        <v>559</v>
      </c>
      <c r="B2037" t="s">
        <v>25</v>
      </c>
      <c r="C2037" t="s">
        <v>26</v>
      </c>
      <c r="D2037">
        <v>2108.14</v>
      </c>
      <c r="E2037">
        <v>2204.29</v>
      </c>
      <c r="F2037">
        <v>2048</v>
      </c>
      <c r="G2037">
        <v>2191.89</v>
      </c>
      <c r="H2037">
        <v>284799</v>
      </c>
    </row>
    <row r="2038" spans="1:8" x14ac:dyDescent="0.3">
      <c r="A2038" t="s">
        <v>560</v>
      </c>
      <c r="B2038" t="s">
        <v>18</v>
      </c>
      <c r="C2038" t="s">
        <v>19</v>
      </c>
      <c r="D2038">
        <v>1978.42</v>
      </c>
      <c r="E2038">
        <v>2025.91</v>
      </c>
      <c r="F2038">
        <v>1949.2</v>
      </c>
      <c r="G2038">
        <v>1974.15</v>
      </c>
      <c r="H2038">
        <v>1245215</v>
      </c>
    </row>
    <row r="2039" spans="1:8" x14ac:dyDescent="0.3">
      <c r="A2039" t="s">
        <v>561</v>
      </c>
      <c r="B2039" t="s">
        <v>15</v>
      </c>
      <c r="C2039" t="s">
        <v>13</v>
      </c>
      <c r="D2039">
        <v>791.48</v>
      </c>
      <c r="E2039">
        <v>802.88</v>
      </c>
      <c r="F2039">
        <v>771.27</v>
      </c>
      <c r="G2039">
        <v>773.83</v>
      </c>
      <c r="H2039">
        <v>2810847</v>
      </c>
    </row>
    <row r="2040" spans="1:8" x14ac:dyDescent="0.3">
      <c r="A2040" t="s">
        <v>562</v>
      </c>
      <c r="B2040" t="s">
        <v>35</v>
      </c>
      <c r="C2040" t="s">
        <v>36</v>
      </c>
      <c r="D2040">
        <v>809.55</v>
      </c>
      <c r="E2040">
        <v>831.85</v>
      </c>
      <c r="F2040">
        <v>773.19</v>
      </c>
      <c r="G2040">
        <v>823.43</v>
      </c>
      <c r="H2040">
        <v>4129932</v>
      </c>
    </row>
    <row r="2041" spans="1:8" x14ac:dyDescent="0.3">
      <c r="A2041" t="s">
        <v>563</v>
      </c>
      <c r="B2041" t="s">
        <v>35</v>
      </c>
      <c r="C2041" t="s">
        <v>36</v>
      </c>
      <c r="D2041">
        <v>1492.81</v>
      </c>
      <c r="E2041">
        <v>1559.41</v>
      </c>
      <c r="F2041">
        <v>1437.87</v>
      </c>
      <c r="G2041">
        <v>1507.25</v>
      </c>
      <c r="H2041">
        <v>3437071</v>
      </c>
    </row>
    <row r="2042" spans="1:8" x14ac:dyDescent="0.3">
      <c r="A2042" t="s">
        <v>564</v>
      </c>
      <c r="B2042" t="s">
        <v>18</v>
      </c>
      <c r="C2042" t="s">
        <v>19</v>
      </c>
      <c r="D2042">
        <v>997.43</v>
      </c>
      <c r="E2042">
        <v>1011.54</v>
      </c>
      <c r="F2042">
        <v>996.94</v>
      </c>
      <c r="G2042">
        <v>1008.93</v>
      </c>
      <c r="H2042">
        <v>314314</v>
      </c>
    </row>
    <row r="2043" spans="1:8" x14ac:dyDescent="0.3">
      <c r="A2043" t="s">
        <v>565</v>
      </c>
      <c r="B2043" t="s">
        <v>21</v>
      </c>
      <c r="C2043" t="s">
        <v>13</v>
      </c>
      <c r="D2043">
        <v>3864.46</v>
      </c>
      <c r="E2043">
        <v>3982.73</v>
      </c>
      <c r="F2043">
        <v>3796.22</v>
      </c>
      <c r="G2043">
        <v>3981.06</v>
      </c>
      <c r="H2043">
        <v>4069760</v>
      </c>
    </row>
    <row r="2044" spans="1:8" x14ac:dyDescent="0.3">
      <c r="A2044" t="s">
        <v>566</v>
      </c>
      <c r="B2044" t="s">
        <v>21</v>
      </c>
      <c r="C2044" t="s">
        <v>13</v>
      </c>
      <c r="D2044">
        <v>3872.47</v>
      </c>
      <c r="E2044">
        <v>3909.1</v>
      </c>
      <c r="F2044">
        <v>3743.12</v>
      </c>
      <c r="G2044">
        <v>3783.4</v>
      </c>
      <c r="H2044">
        <v>4659683</v>
      </c>
    </row>
    <row r="2045" spans="1:8" x14ac:dyDescent="0.3">
      <c r="A2045" t="s">
        <v>567</v>
      </c>
      <c r="B2045" t="s">
        <v>12</v>
      </c>
      <c r="C2045" t="s">
        <v>13</v>
      </c>
      <c r="D2045">
        <v>3758.64</v>
      </c>
      <c r="E2045">
        <v>3855.17</v>
      </c>
      <c r="F2045">
        <v>3696.01</v>
      </c>
      <c r="G2045">
        <v>3731.56</v>
      </c>
      <c r="H2045">
        <v>3204778</v>
      </c>
    </row>
    <row r="2046" spans="1:8" x14ac:dyDescent="0.3">
      <c r="A2046" t="s">
        <v>568</v>
      </c>
      <c r="B2046" t="s">
        <v>32</v>
      </c>
      <c r="C2046" t="s">
        <v>33</v>
      </c>
      <c r="D2046">
        <v>3682.78</v>
      </c>
      <c r="E2046">
        <v>3864.63</v>
      </c>
      <c r="F2046">
        <v>3576.9</v>
      </c>
      <c r="G2046">
        <v>3845.83</v>
      </c>
      <c r="H2046">
        <v>2528486</v>
      </c>
    </row>
    <row r="2047" spans="1:8" x14ac:dyDescent="0.3">
      <c r="A2047" t="s">
        <v>569</v>
      </c>
      <c r="B2047" t="s">
        <v>25</v>
      </c>
      <c r="C2047" t="s">
        <v>26</v>
      </c>
      <c r="D2047">
        <v>697.2</v>
      </c>
      <c r="E2047">
        <v>724.13</v>
      </c>
      <c r="F2047">
        <v>683.25</v>
      </c>
      <c r="G2047">
        <v>716.82</v>
      </c>
      <c r="H2047">
        <v>2184269</v>
      </c>
    </row>
    <row r="2048" spans="1:8" x14ac:dyDescent="0.3">
      <c r="A2048" t="s">
        <v>570</v>
      </c>
      <c r="B2048" t="s">
        <v>25</v>
      </c>
      <c r="C2048" t="s">
        <v>26</v>
      </c>
      <c r="D2048">
        <v>4250.79</v>
      </c>
      <c r="E2048">
        <v>4458.74</v>
      </c>
      <c r="F2048">
        <v>4186.8500000000004</v>
      </c>
      <c r="G2048">
        <v>4261.72</v>
      </c>
      <c r="H2048">
        <v>3718684</v>
      </c>
    </row>
    <row r="2049" spans="1:8" x14ac:dyDescent="0.3">
      <c r="A2049" t="s">
        <v>571</v>
      </c>
      <c r="B2049" t="s">
        <v>12</v>
      </c>
      <c r="C2049" t="s">
        <v>13</v>
      </c>
      <c r="D2049">
        <v>630.72</v>
      </c>
      <c r="E2049">
        <v>641.27</v>
      </c>
      <c r="F2049">
        <v>612.22</v>
      </c>
      <c r="G2049">
        <v>619.34</v>
      </c>
      <c r="H2049">
        <v>4892041</v>
      </c>
    </row>
    <row r="2050" spans="1:8" x14ac:dyDescent="0.3">
      <c r="A2050" t="s">
        <v>572</v>
      </c>
      <c r="B2050" t="s">
        <v>21</v>
      </c>
      <c r="C2050" t="s">
        <v>13</v>
      </c>
      <c r="D2050">
        <v>4014.59</v>
      </c>
      <c r="E2050">
        <v>4192.12</v>
      </c>
      <c r="F2050">
        <v>3901.32</v>
      </c>
      <c r="G2050">
        <v>3908.21</v>
      </c>
      <c r="H2050">
        <v>2411456</v>
      </c>
    </row>
    <row r="2051" spans="1:8" x14ac:dyDescent="0.3">
      <c r="A2051" t="s">
        <v>573</v>
      </c>
      <c r="B2051" t="s">
        <v>48</v>
      </c>
      <c r="C2051" t="s">
        <v>13</v>
      </c>
      <c r="D2051">
        <v>2230.64</v>
      </c>
      <c r="E2051">
        <v>2232.48</v>
      </c>
      <c r="F2051">
        <v>2218.62</v>
      </c>
      <c r="G2051">
        <v>2222.12</v>
      </c>
      <c r="H2051">
        <v>2591713</v>
      </c>
    </row>
    <row r="2052" spans="1:8" x14ac:dyDescent="0.3">
      <c r="A2052" t="s">
        <v>574</v>
      </c>
      <c r="B2052" t="s">
        <v>9</v>
      </c>
      <c r="C2052" t="s">
        <v>10</v>
      </c>
      <c r="D2052">
        <v>561.79</v>
      </c>
      <c r="E2052">
        <v>583.76</v>
      </c>
      <c r="F2052">
        <v>546.82000000000005</v>
      </c>
      <c r="G2052">
        <v>560.91</v>
      </c>
      <c r="H2052">
        <v>2927112</v>
      </c>
    </row>
    <row r="2053" spans="1:8" x14ac:dyDescent="0.3">
      <c r="A2053" t="s">
        <v>575</v>
      </c>
      <c r="B2053" t="s">
        <v>38</v>
      </c>
      <c r="C2053" t="s">
        <v>26</v>
      </c>
      <c r="D2053">
        <v>3440.35</v>
      </c>
      <c r="E2053">
        <v>3532.88</v>
      </c>
      <c r="F2053">
        <v>3399.58</v>
      </c>
      <c r="G2053">
        <v>3506.02</v>
      </c>
      <c r="H2053">
        <v>1554979</v>
      </c>
    </row>
    <row r="2054" spans="1:8" x14ac:dyDescent="0.3">
      <c r="A2054" t="s">
        <v>576</v>
      </c>
      <c r="B2054" t="s">
        <v>15</v>
      </c>
      <c r="C2054" t="s">
        <v>13</v>
      </c>
      <c r="D2054">
        <v>2026.35</v>
      </c>
      <c r="E2054">
        <v>2077.64</v>
      </c>
      <c r="F2054">
        <v>1939.51</v>
      </c>
      <c r="G2054">
        <v>2015.76</v>
      </c>
      <c r="H2054">
        <v>1295135</v>
      </c>
    </row>
    <row r="2055" spans="1:8" x14ac:dyDescent="0.3">
      <c r="A2055" t="s">
        <v>577</v>
      </c>
      <c r="B2055" t="s">
        <v>12</v>
      </c>
      <c r="C2055" t="s">
        <v>13</v>
      </c>
      <c r="D2055">
        <v>2358.2800000000002</v>
      </c>
      <c r="E2055">
        <v>2472.2399999999998</v>
      </c>
      <c r="F2055">
        <v>2317.14</v>
      </c>
      <c r="G2055">
        <v>2323.69</v>
      </c>
      <c r="H2055">
        <v>4505128</v>
      </c>
    </row>
    <row r="2056" spans="1:8" x14ac:dyDescent="0.3">
      <c r="A2056" t="s">
        <v>578</v>
      </c>
      <c r="B2056" t="s">
        <v>48</v>
      </c>
      <c r="C2056" t="s">
        <v>13</v>
      </c>
      <c r="D2056">
        <v>2338.98</v>
      </c>
      <c r="E2056">
        <v>2358.9</v>
      </c>
      <c r="F2056">
        <v>2223.63</v>
      </c>
      <c r="G2056">
        <v>2229.6</v>
      </c>
      <c r="H2056">
        <v>1515071</v>
      </c>
    </row>
    <row r="2057" spans="1:8" x14ac:dyDescent="0.3">
      <c r="A2057" t="s">
        <v>579</v>
      </c>
      <c r="B2057" t="s">
        <v>25</v>
      </c>
      <c r="C2057" t="s">
        <v>26</v>
      </c>
      <c r="D2057">
        <v>1332.43</v>
      </c>
      <c r="E2057">
        <v>1389.57</v>
      </c>
      <c r="F2057">
        <v>1316.61</v>
      </c>
      <c r="G2057">
        <v>1363.27</v>
      </c>
      <c r="H2057">
        <v>4355906</v>
      </c>
    </row>
    <row r="2058" spans="1:8" x14ac:dyDescent="0.3">
      <c r="A2058" t="s">
        <v>580</v>
      </c>
      <c r="B2058" t="s">
        <v>35</v>
      </c>
      <c r="C2058" t="s">
        <v>36</v>
      </c>
      <c r="D2058">
        <v>2590.4</v>
      </c>
      <c r="E2058">
        <v>2601.98</v>
      </c>
      <c r="F2058">
        <v>2465.5700000000002</v>
      </c>
      <c r="G2058">
        <v>2467.5300000000002</v>
      </c>
      <c r="H2058">
        <v>4059808</v>
      </c>
    </row>
    <row r="2059" spans="1:8" x14ac:dyDescent="0.3">
      <c r="A2059" t="s">
        <v>581</v>
      </c>
      <c r="B2059" t="s">
        <v>21</v>
      </c>
      <c r="C2059" t="s">
        <v>13</v>
      </c>
      <c r="D2059">
        <v>3510.7</v>
      </c>
      <c r="E2059">
        <v>3622.13</v>
      </c>
      <c r="F2059">
        <v>3481.96</v>
      </c>
      <c r="G2059">
        <v>3500.14</v>
      </c>
      <c r="H2059">
        <v>3250071</v>
      </c>
    </row>
    <row r="2060" spans="1:8" x14ac:dyDescent="0.3">
      <c r="A2060" t="s">
        <v>582</v>
      </c>
      <c r="B2060" t="s">
        <v>21</v>
      </c>
      <c r="C2060" t="s">
        <v>13</v>
      </c>
      <c r="D2060">
        <v>2618.35</v>
      </c>
      <c r="E2060">
        <v>2747.94</v>
      </c>
      <c r="F2060">
        <v>2575.75</v>
      </c>
      <c r="G2060">
        <v>2583.77</v>
      </c>
      <c r="H2060">
        <v>3730792</v>
      </c>
    </row>
    <row r="2061" spans="1:8" x14ac:dyDescent="0.3">
      <c r="A2061" t="s">
        <v>583</v>
      </c>
      <c r="B2061" t="s">
        <v>12</v>
      </c>
      <c r="C2061" t="s">
        <v>13</v>
      </c>
      <c r="D2061">
        <v>2168.1</v>
      </c>
      <c r="E2061">
        <v>2263.2800000000002</v>
      </c>
      <c r="F2061">
        <v>2119.56</v>
      </c>
      <c r="G2061">
        <v>2208.77</v>
      </c>
      <c r="H2061">
        <v>357366</v>
      </c>
    </row>
    <row r="2062" spans="1:8" x14ac:dyDescent="0.3">
      <c r="A2062" t="s">
        <v>584</v>
      </c>
      <c r="B2062" t="s">
        <v>35</v>
      </c>
      <c r="C2062" t="s">
        <v>36</v>
      </c>
      <c r="D2062">
        <v>3020.26</v>
      </c>
      <c r="E2062">
        <v>3135.15</v>
      </c>
      <c r="F2062">
        <v>2916.27</v>
      </c>
      <c r="G2062">
        <v>3043.19</v>
      </c>
      <c r="H2062">
        <v>4742176</v>
      </c>
    </row>
    <row r="2063" spans="1:8" x14ac:dyDescent="0.3">
      <c r="A2063" t="s">
        <v>585</v>
      </c>
      <c r="B2063" t="s">
        <v>15</v>
      </c>
      <c r="C2063" t="s">
        <v>13</v>
      </c>
      <c r="D2063">
        <v>4053.59</v>
      </c>
      <c r="E2063">
        <v>4151.04</v>
      </c>
      <c r="F2063">
        <v>3853.97</v>
      </c>
      <c r="G2063">
        <v>3947.48</v>
      </c>
      <c r="H2063">
        <v>4098485</v>
      </c>
    </row>
    <row r="2064" spans="1:8" x14ac:dyDescent="0.3">
      <c r="A2064" t="s">
        <v>586</v>
      </c>
      <c r="B2064" t="s">
        <v>32</v>
      </c>
      <c r="C2064" t="s">
        <v>33</v>
      </c>
      <c r="D2064">
        <v>3247.12</v>
      </c>
      <c r="E2064">
        <v>3381.55</v>
      </c>
      <c r="F2064">
        <v>3198.04</v>
      </c>
      <c r="G2064">
        <v>3262.2</v>
      </c>
      <c r="H2064">
        <v>3241747</v>
      </c>
    </row>
    <row r="2065" spans="1:8" x14ac:dyDescent="0.3">
      <c r="A2065" t="s">
        <v>587</v>
      </c>
      <c r="B2065" t="s">
        <v>9</v>
      </c>
      <c r="C2065" t="s">
        <v>10</v>
      </c>
      <c r="D2065">
        <v>2503.35</v>
      </c>
      <c r="E2065">
        <v>2620.81</v>
      </c>
      <c r="F2065">
        <v>2436.6</v>
      </c>
      <c r="G2065">
        <v>2489.0100000000002</v>
      </c>
      <c r="H2065">
        <v>1225124</v>
      </c>
    </row>
    <row r="2066" spans="1:8" x14ac:dyDescent="0.3">
      <c r="A2066" t="s">
        <v>588</v>
      </c>
      <c r="B2066" t="s">
        <v>9</v>
      </c>
      <c r="C2066" t="s">
        <v>10</v>
      </c>
      <c r="D2066">
        <v>3505.03</v>
      </c>
      <c r="E2066">
        <v>3524.53</v>
      </c>
      <c r="F2066">
        <v>3498.64</v>
      </c>
      <c r="G2066">
        <v>3504.04</v>
      </c>
      <c r="H2066">
        <v>802300</v>
      </c>
    </row>
    <row r="2067" spans="1:8" x14ac:dyDescent="0.3">
      <c r="A2067" t="s">
        <v>589</v>
      </c>
      <c r="B2067" t="s">
        <v>12</v>
      </c>
      <c r="C2067" t="s">
        <v>13</v>
      </c>
      <c r="D2067">
        <v>698.77</v>
      </c>
      <c r="E2067">
        <v>713.97</v>
      </c>
      <c r="F2067">
        <v>691.33</v>
      </c>
      <c r="G2067">
        <v>707.59</v>
      </c>
      <c r="H2067">
        <v>2490076</v>
      </c>
    </row>
    <row r="2068" spans="1:8" x14ac:dyDescent="0.3">
      <c r="A2068" t="s">
        <v>590</v>
      </c>
      <c r="B2068" t="s">
        <v>21</v>
      </c>
      <c r="C2068" t="s">
        <v>13</v>
      </c>
      <c r="D2068">
        <v>3679.24</v>
      </c>
      <c r="E2068">
        <v>3712.1</v>
      </c>
      <c r="F2068">
        <v>3607.28</v>
      </c>
      <c r="G2068">
        <v>3649.15</v>
      </c>
      <c r="H2068">
        <v>4431222</v>
      </c>
    </row>
    <row r="2069" spans="1:8" x14ac:dyDescent="0.3">
      <c r="A2069" t="s">
        <v>591</v>
      </c>
      <c r="B2069" t="s">
        <v>48</v>
      </c>
      <c r="C2069" t="s">
        <v>13</v>
      </c>
      <c r="D2069">
        <v>2211.7800000000002</v>
      </c>
      <c r="E2069">
        <v>2317.0300000000002</v>
      </c>
      <c r="F2069">
        <v>2199.7399999999998</v>
      </c>
      <c r="G2069">
        <v>2271.73</v>
      </c>
      <c r="H2069">
        <v>3434625</v>
      </c>
    </row>
    <row r="2070" spans="1:8" x14ac:dyDescent="0.3">
      <c r="A2070" t="s">
        <v>592</v>
      </c>
      <c r="B2070" t="s">
        <v>48</v>
      </c>
      <c r="C2070" t="s">
        <v>13</v>
      </c>
      <c r="D2070">
        <v>3111.09</v>
      </c>
      <c r="E2070">
        <v>3228.52</v>
      </c>
      <c r="F2070">
        <v>2978.19</v>
      </c>
      <c r="G2070">
        <v>3184.58</v>
      </c>
      <c r="H2070">
        <v>1142341</v>
      </c>
    </row>
    <row r="2071" spans="1:8" x14ac:dyDescent="0.3">
      <c r="A2071" t="s">
        <v>593</v>
      </c>
      <c r="B2071" t="s">
        <v>15</v>
      </c>
      <c r="C2071" t="s">
        <v>13</v>
      </c>
      <c r="D2071">
        <v>2494.9299999999998</v>
      </c>
      <c r="E2071">
        <v>2572.6999999999998</v>
      </c>
      <c r="F2071">
        <v>2410.1799999999998</v>
      </c>
      <c r="G2071">
        <v>2510.1</v>
      </c>
      <c r="H2071">
        <v>2379502</v>
      </c>
    </row>
    <row r="2072" spans="1:8" x14ac:dyDescent="0.3">
      <c r="A2072" t="s">
        <v>594</v>
      </c>
      <c r="B2072" t="s">
        <v>32</v>
      </c>
      <c r="C2072" t="s">
        <v>33</v>
      </c>
      <c r="D2072">
        <v>4371.49</v>
      </c>
      <c r="E2072">
        <v>4523.3</v>
      </c>
      <c r="F2072">
        <v>4316.78</v>
      </c>
      <c r="G2072">
        <v>4447.62</v>
      </c>
      <c r="H2072">
        <v>3187099</v>
      </c>
    </row>
    <row r="2073" spans="1:8" x14ac:dyDescent="0.3">
      <c r="A2073" t="s">
        <v>595</v>
      </c>
      <c r="B2073" t="s">
        <v>35</v>
      </c>
      <c r="C2073" t="s">
        <v>36</v>
      </c>
      <c r="D2073">
        <v>1976.67</v>
      </c>
      <c r="E2073">
        <v>1997.6</v>
      </c>
      <c r="F2073">
        <v>1882.22</v>
      </c>
      <c r="G2073">
        <v>1905.94</v>
      </c>
      <c r="H2073">
        <v>4899180</v>
      </c>
    </row>
    <row r="2074" spans="1:8" x14ac:dyDescent="0.3">
      <c r="A2074" t="s">
        <v>596</v>
      </c>
      <c r="B2074" t="s">
        <v>21</v>
      </c>
      <c r="C2074" t="s">
        <v>13</v>
      </c>
      <c r="D2074">
        <v>2177.0500000000002</v>
      </c>
      <c r="E2074">
        <v>2208.39</v>
      </c>
      <c r="F2074">
        <v>2134.42</v>
      </c>
      <c r="G2074">
        <v>2141.14</v>
      </c>
      <c r="H2074">
        <v>4097084</v>
      </c>
    </row>
    <row r="2075" spans="1:8" x14ac:dyDescent="0.3">
      <c r="A2075" t="s">
        <v>597</v>
      </c>
      <c r="B2075" t="s">
        <v>38</v>
      </c>
      <c r="C2075" t="s">
        <v>26</v>
      </c>
      <c r="D2075">
        <v>2847.64</v>
      </c>
      <c r="E2075">
        <v>2947.17</v>
      </c>
      <c r="F2075">
        <v>2741.05</v>
      </c>
      <c r="G2075">
        <v>2780.27</v>
      </c>
      <c r="H2075">
        <v>411492</v>
      </c>
    </row>
    <row r="2076" spans="1:8" x14ac:dyDescent="0.3">
      <c r="A2076" t="s">
        <v>598</v>
      </c>
      <c r="B2076" t="s">
        <v>9</v>
      </c>
      <c r="C2076" t="s">
        <v>10</v>
      </c>
      <c r="D2076">
        <v>1679.04</v>
      </c>
      <c r="E2076">
        <v>1737.19</v>
      </c>
      <c r="F2076">
        <v>1599.02</v>
      </c>
      <c r="G2076">
        <v>1631.18</v>
      </c>
      <c r="H2076">
        <v>3372806</v>
      </c>
    </row>
    <row r="2077" spans="1:8" x14ac:dyDescent="0.3">
      <c r="A2077" t="s">
        <v>599</v>
      </c>
      <c r="B2077" t="s">
        <v>35</v>
      </c>
      <c r="C2077" t="s">
        <v>36</v>
      </c>
      <c r="D2077">
        <v>3648.3</v>
      </c>
      <c r="E2077">
        <v>3675.63</v>
      </c>
      <c r="F2077">
        <v>3571.74</v>
      </c>
      <c r="G2077">
        <v>3589.09</v>
      </c>
      <c r="H2077">
        <v>1555593</v>
      </c>
    </row>
    <row r="2078" spans="1:8" x14ac:dyDescent="0.3">
      <c r="A2078" t="s">
        <v>600</v>
      </c>
      <c r="B2078" t="s">
        <v>21</v>
      </c>
      <c r="C2078" t="s">
        <v>13</v>
      </c>
      <c r="D2078">
        <v>3604.02</v>
      </c>
      <c r="E2078">
        <v>3629.99</v>
      </c>
      <c r="F2078">
        <v>3530.11</v>
      </c>
      <c r="G2078">
        <v>3565.81</v>
      </c>
      <c r="H2078">
        <v>694591</v>
      </c>
    </row>
    <row r="2079" spans="1:8" x14ac:dyDescent="0.3">
      <c r="A2079" t="s">
        <v>601</v>
      </c>
      <c r="B2079" t="s">
        <v>35</v>
      </c>
      <c r="C2079" t="s">
        <v>36</v>
      </c>
      <c r="D2079">
        <v>4387.57</v>
      </c>
      <c r="E2079">
        <v>4579.4799999999996</v>
      </c>
      <c r="F2079">
        <v>4385.17</v>
      </c>
      <c r="G2079">
        <v>4503.16</v>
      </c>
      <c r="H2079">
        <v>3893040</v>
      </c>
    </row>
    <row r="2080" spans="1:8" x14ac:dyDescent="0.3">
      <c r="A2080" t="s">
        <v>602</v>
      </c>
      <c r="B2080" t="s">
        <v>12</v>
      </c>
      <c r="C2080" t="s">
        <v>13</v>
      </c>
      <c r="D2080">
        <v>1430.34</v>
      </c>
      <c r="E2080">
        <v>1478.21</v>
      </c>
      <c r="F2080">
        <v>1429.72</v>
      </c>
      <c r="G2080">
        <v>1471.29</v>
      </c>
      <c r="H2080">
        <v>4740263</v>
      </c>
    </row>
    <row r="2081" spans="1:8" x14ac:dyDescent="0.3">
      <c r="A2081" t="s">
        <v>603</v>
      </c>
      <c r="B2081" t="s">
        <v>32</v>
      </c>
      <c r="C2081" t="s">
        <v>33</v>
      </c>
      <c r="D2081">
        <v>3882.83</v>
      </c>
      <c r="E2081">
        <v>3959.26</v>
      </c>
      <c r="F2081">
        <v>3782.11</v>
      </c>
      <c r="G2081">
        <v>3812.15</v>
      </c>
      <c r="H2081">
        <v>121046</v>
      </c>
    </row>
    <row r="2082" spans="1:8" x14ac:dyDescent="0.3">
      <c r="A2082" t="s">
        <v>604</v>
      </c>
      <c r="B2082" t="s">
        <v>35</v>
      </c>
      <c r="C2082" t="s">
        <v>36</v>
      </c>
      <c r="D2082">
        <v>678.1</v>
      </c>
      <c r="E2082">
        <v>692.16</v>
      </c>
      <c r="F2082">
        <v>649</v>
      </c>
      <c r="G2082">
        <v>672.11</v>
      </c>
      <c r="H2082">
        <v>4299813</v>
      </c>
    </row>
    <row r="2083" spans="1:8" x14ac:dyDescent="0.3">
      <c r="A2083" t="s">
        <v>605</v>
      </c>
      <c r="B2083" t="s">
        <v>9</v>
      </c>
      <c r="C2083" t="s">
        <v>10</v>
      </c>
      <c r="D2083">
        <v>2525</v>
      </c>
      <c r="E2083">
        <v>2558.4499999999998</v>
      </c>
      <c r="F2083">
        <v>2474.7800000000002</v>
      </c>
      <c r="G2083">
        <v>2496.88</v>
      </c>
      <c r="H2083">
        <v>1440196</v>
      </c>
    </row>
    <row r="2084" spans="1:8" x14ac:dyDescent="0.3">
      <c r="A2084" t="s">
        <v>606</v>
      </c>
      <c r="B2084" t="s">
        <v>18</v>
      </c>
      <c r="C2084" t="s">
        <v>19</v>
      </c>
      <c r="D2084">
        <v>3432.7</v>
      </c>
      <c r="E2084">
        <v>3587.12</v>
      </c>
      <c r="F2084">
        <v>3299.38</v>
      </c>
      <c r="G2084">
        <v>3337.09</v>
      </c>
      <c r="H2084">
        <v>4089042</v>
      </c>
    </row>
    <row r="2085" spans="1:8" x14ac:dyDescent="0.3">
      <c r="A2085" t="s">
        <v>607</v>
      </c>
      <c r="B2085" t="s">
        <v>38</v>
      </c>
      <c r="C2085" t="s">
        <v>26</v>
      </c>
      <c r="D2085">
        <v>774.03</v>
      </c>
      <c r="E2085">
        <v>802.27</v>
      </c>
      <c r="F2085">
        <v>758.16</v>
      </c>
      <c r="G2085">
        <v>771.67</v>
      </c>
      <c r="H2085">
        <v>3502356</v>
      </c>
    </row>
    <row r="2086" spans="1:8" x14ac:dyDescent="0.3">
      <c r="A2086" t="s">
        <v>608</v>
      </c>
      <c r="B2086" t="s">
        <v>35</v>
      </c>
      <c r="C2086" t="s">
        <v>36</v>
      </c>
      <c r="D2086">
        <v>3655.76</v>
      </c>
      <c r="E2086">
        <v>3694.64</v>
      </c>
      <c r="F2086">
        <v>3525.2</v>
      </c>
      <c r="G2086">
        <v>3634.32</v>
      </c>
      <c r="H2086">
        <v>3173330</v>
      </c>
    </row>
    <row r="2087" spans="1:8" x14ac:dyDescent="0.3">
      <c r="A2087" t="s">
        <v>609</v>
      </c>
      <c r="B2087" t="s">
        <v>15</v>
      </c>
      <c r="C2087" t="s">
        <v>13</v>
      </c>
      <c r="D2087">
        <v>3328.13</v>
      </c>
      <c r="E2087">
        <v>3365.57</v>
      </c>
      <c r="F2087">
        <v>3180.73</v>
      </c>
      <c r="G2087">
        <v>3211.92</v>
      </c>
      <c r="H2087">
        <v>223020</v>
      </c>
    </row>
    <row r="2088" spans="1:8" x14ac:dyDescent="0.3">
      <c r="A2088" t="s">
        <v>610</v>
      </c>
      <c r="B2088" t="s">
        <v>25</v>
      </c>
      <c r="C2088" t="s">
        <v>26</v>
      </c>
      <c r="D2088">
        <v>2508.86</v>
      </c>
      <c r="E2088">
        <v>2527.4299999999998</v>
      </c>
      <c r="F2088">
        <v>2461.9699999999998</v>
      </c>
      <c r="G2088">
        <v>2494.08</v>
      </c>
      <c r="H2088">
        <v>4408122</v>
      </c>
    </row>
    <row r="2089" spans="1:8" x14ac:dyDescent="0.3">
      <c r="A2089" t="s">
        <v>611</v>
      </c>
      <c r="B2089" t="s">
        <v>38</v>
      </c>
      <c r="C2089" t="s">
        <v>26</v>
      </c>
      <c r="D2089">
        <v>3443.96</v>
      </c>
      <c r="E2089">
        <v>3480.33</v>
      </c>
      <c r="F2089">
        <v>3276.26</v>
      </c>
      <c r="G2089">
        <v>3449.86</v>
      </c>
      <c r="H2089">
        <v>4816017</v>
      </c>
    </row>
    <row r="2090" spans="1:8" x14ac:dyDescent="0.3">
      <c r="A2090" t="s">
        <v>612</v>
      </c>
      <c r="B2090" t="s">
        <v>21</v>
      </c>
      <c r="C2090" t="s">
        <v>13</v>
      </c>
      <c r="D2090">
        <v>1945.8</v>
      </c>
      <c r="E2090">
        <v>1965.79</v>
      </c>
      <c r="F2090">
        <v>1878.47</v>
      </c>
      <c r="G2090">
        <v>1889.14</v>
      </c>
      <c r="H2090">
        <v>2708695</v>
      </c>
    </row>
    <row r="2091" spans="1:8" x14ac:dyDescent="0.3">
      <c r="A2091" t="s">
        <v>613</v>
      </c>
      <c r="B2091" t="s">
        <v>25</v>
      </c>
      <c r="C2091" t="s">
        <v>26</v>
      </c>
      <c r="D2091">
        <v>1083.8800000000001</v>
      </c>
      <c r="E2091">
        <v>1106.54</v>
      </c>
      <c r="F2091">
        <v>1047.3399999999999</v>
      </c>
      <c r="G2091">
        <v>1068.46</v>
      </c>
      <c r="H2091">
        <v>3515615</v>
      </c>
    </row>
    <row r="2092" spans="1:8" x14ac:dyDescent="0.3">
      <c r="A2092" t="s">
        <v>614</v>
      </c>
      <c r="B2092" t="s">
        <v>38</v>
      </c>
      <c r="C2092" t="s">
        <v>26</v>
      </c>
      <c r="D2092">
        <v>4106.91</v>
      </c>
      <c r="E2092">
        <v>4239.5200000000004</v>
      </c>
      <c r="F2092">
        <v>3992.41</v>
      </c>
      <c r="G2092">
        <v>4234.04</v>
      </c>
      <c r="H2092">
        <v>3035461</v>
      </c>
    </row>
    <row r="2093" spans="1:8" x14ac:dyDescent="0.3">
      <c r="A2093" t="s">
        <v>615</v>
      </c>
      <c r="B2093" t="s">
        <v>35</v>
      </c>
      <c r="C2093" t="s">
        <v>36</v>
      </c>
      <c r="D2093">
        <v>2067.62</v>
      </c>
      <c r="E2093">
        <v>2083.2399999999998</v>
      </c>
      <c r="F2093">
        <v>2038.46</v>
      </c>
      <c r="G2093">
        <v>2075.13</v>
      </c>
      <c r="H2093">
        <v>2182106</v>
      </c>
    </row>
    <row r="2094" spans="1:8" x14ac:dyDescent="0.3">
      <c r="A2094" t="s">
        <v>616</v>
      </c>
      <c r="B2094" t="s">
        <v>48</v>
      </c>
      <c r="C2094" t="s">
        <v>13</v>
      </c>
      <c r="D2094">
        <v>1221.69</v>
      </c>
      <c r="E2094">
        <v>1252.49</v>
      </c>
      <c r="F2094">
        <v>1182.5</v>
      </c>
      <c r="G2094">
        <v>1193.48</v>
      </c>
      <c r="H2094">
        <v>2331782</v>
      </c>
    </row>
    <row r="2095" spans="1:8" x14ac:dyDescent="0.3">
      <c r="A2095" t="s">
        <v>617</v>
      </c>
      <c r="B2095" t="s">
        <v>21</v>
      </c>
      <c r="C2095" t="s">
        <v>13</v>
      </c>
      <c r="D2095">
        <v>2750.25</v>
      </c>
      <c r="E2095">
        <v>2809.71</v>
      </c>
      <c r="F2095">
        <v>2727.32</v>
      </c>
      <c r="G2095">
        <v>2742.36</v>
      </c>
      <c r="H2095">
        <v>3825670</v>
      </c>
    </row>
    <row r="2096" spans="1:8" x14ac:dyDescent="0.3">
      <c r="A2096" t="s">
        <v>618</v>
      </c>
      <c r="B2096" t="s">
        <v>32</v>
      </c>
      <c r="C2096" t="s">
        <v>33</v>
      </c>
      <c r="D2096">
        <v>1076.48</v>
      </c>
      <c r="E2096">
        <v>1100.8800000000001</v>
      </c>
      <c r="F2096">
        <v>1028.74</v>
      </c>
      <c r="G2096">
        <v>1084.72</v>
      </c>
      <c r="H2096">
        <v>3602894</v>
      </c>
    </row>
    <row r="2097" spans="1:8" x14ac:dyDescent="0.3">
      <c r="A2097" t="s">
        <v>619</v>
      </c>
      <c r="B2097" t="s">
        <v>35</v>
      </c>
      <c r="C2097" t="s">
        <v>36</v>
      </c>
      <c r="D2097">
        <v>1346.2</v>
      </c>
      <c r="E2097">
        <v>1384.56</v>
      </c>
      <c r="F2097">
        <v>1282.75</v>
      </c>
      <c r="G2097">
        <v>1333.25</v>
      </c>
      <c r="H2097">
        <v>3711274</v>
      </c>
    </row>
    <row r="2098" spans="1:8" x14ac:dyDescent="0.3">
      <c r="A2098" t="s">
        <v>620</v>
      </c>
      <c r="B2098" t="s">
        <v>48</v>
      </c>
      <c r="C2098" t="s">
        <v>13</v>
      </c>
      <c r="D2098">
        <v>2475.38</v>
      </c>
      <c r="E2098">
        <v>2589.4499999999998</v>
      </c>
      <c r="F2098">
        <v>2449.16</v>
      </c>
      <c r="G2098">
        <v>2484.15</v>
      </c>
      <c r="H2098">
        <v>531875</v>
      </c>
    </row>
    <row r="2099" spans="1:8" x14ac:dyDescent="0.3">
      <c r="A2099" t="s">
        <v>621</v>
      </c>
      <c r="B2099" t="s">
        <v>12</v>
      </c>
      <c r="C2099" t="s">
        <v>13</v>
      </c>
      <c r="D2099">
        <v>3056.54</v>
      </c>
      <c r="E2099">
        <v>3080.09</v>
      </c>
      <c r="F2099">
        <v>2971.29</v>
      </c>
      <c r="G2099">
        <v>3050.63</v>
      </c>
      <c r="H2099">
        <v>4597697</v>
      </c>
    </row>
    <row r="2100" spans="1:8" x14ac:dyDescent="0.3">
      <c r="A2100" t="s">
        <v>622</v>
      </c>
      <c r="B2100" t="s">
        <v>38</v>
      </c>
      <c r="C2100" t="s">
        <v>26</v>
      </c>
      <c r="D2100">
        <v>3533.87</v>
      </c>
      <c r="E2100">
        <v>3665.88</v>
      </c>
      <c r="F2100">
        <v>3419.27</v>
      </c>
      <c r="G2100">
        <v>3660.79</v>
      </c>
      <c r="H2100">
        <v>4693053</v>
      </c>
    </row>
    <row r="2101" spans="1:8" x14ac:dyDescent="0.3">
      <c r="A2101" t="s">
        <v>623</v>
      </c>
      <c r="B2101" t="s">
        <v>48</v>
      </c>
      <c r="C2101" t="s">
        <v>13</v>
      </c>
      <c r="D2101">
        <v>2982.49</v>
      </c>
      <c r="E2101">
        <v>3063.91</v>
      </c>
      <c r="F2101">
        <v>2968.44</v>
      </c>
      <c r="G2101">
        <v>3039.71</v>
      </c>
      <c r="H2101">
        <v>1867547</v>
      </c>
    </row>
    <row r="2102" spans="1:8" x14ac:dyDescent="0.3">
      <c r="A2102" t="s">
        <v>624</v>
      </c>
      <c r="B2102" t="s">
        <v>15</v>
      </c>
      <c r="C2102" t="s">
        <v>13</v>
      </c>
      <c r="D2102">
        <v>2016.21</v>
      </c>
      <c r="E2102">
        <v>2056.04</v>
      </c>
      <c r="F2102">
        <v>2007.95</v>
      </c>
      <c r="G2102">
        <v>2054.9</v>
      </c>
      <c r="H2102">
        <v>3559389</v>
      </c>
    </row>
    <row r="2103" spans="1:8" x14ac:dyDescent="0.3">
      <c r="A2103" t="s">
        <v>625</v>
      </c>
      <c r="B2103" t="s">
        <v>21</v>
      </c>
      <c r="C2103" t="s">
        <v>13</v>
      </c>
      <c r="D2103">
        <v>1057.2</v>
      </c>
      <c r="E2103">
        <v>1062.8699999999999</v>
      </c>
      <c r="F2103">
        <v>1030.07</v>
      </c>
      <c r="G2103">
        <v>1057.2</v>
      </c>
      <c r="H2103">
        <v>157974</v>
      </c>
    </row>
    <row r="2104" spans="1:8" x14ac:dyDescent="0.3">
      <c r="A2104" t="s">
        <v>626</v>
      </c>
      <c r="B2104" t="s">
        <v>48</v>
      </c>
      <c r="C2104" t="s">
        <v>13</v>
      </c>
      <c r="D2104">
        <v>2723.03</v>
      </c>
      <c r="E2104">
        <v>2732.03</v>
      </c>
      <c r="F2104">
        <v>2615.25</v>
      </c>
      <c r="G2104">
        <v>2707.53</v>
      </c>
      <c r="H2104">
        <v>3061594</v>
      </c>
    </row>
    <row r="2105" spans="1:8" x14ac:dyDescent="0.3">
      <c r="A2105" t="s">
        <v>627</v>
      </c>
      <c r="B2105" t="s">
        <v>32</v>
      </c>
      <c r="C2105" t="s">
        <v>33</v>
      </c>
      <c r="D2105">
        <v>1260.8499999999999</v>
      </c>
      <c r="E2105">
        <v>1261.3</v>
      </c>
      <c r="F2105">
        <v>1242.28</v>
      </c>
      <c r="G2105">
        <v>1259.3699999999999</v>
      </c>
      <c r="H2105">
        <v>2433949</v>
      </c>
    </row>
    <row r="2106" spans="1:8" x14ac:dyDescent="0.3">
      <c r="A2106" t="s">
        <v>628</v>
      </c>
      <c r="B2106" t="s">
        <v>18</v>
      </c>
      <c r="C2106" t="s">
        <v>19</v>
      </c>
      <c r="D2106">
        <v>2963.37</v>
      </c>
      <c r="E2106">
        <v>2996.31</v>
      </c>
      <c r="F2106">
        <v>2888.17</v>
      </c>
      <c r="G2106">
        <v>2916.68</v>
      </c>
      <c r="H2106">
        <v>2000607</v>
      </c>
    </row>
    <row r="2107" spans="1:8" x14ac:dyDescent="0.3">
      <c r="A2107" t="s">
        <v>629</v>
      </c>
      <c r="B2107" t="s">
        <v>35</v>
      </c>
      <c r="C2107" t="s">
        <v>36</v>
      </c>
      <c r="D2107">
        <v>4105.96</v>
      </c>
      <c r="E2107">
        <v>4220.2</v>
      </c>
      <c r="F2107">
        <v>3961.74</v>
      </c>
      <c r="G2107">
        <v>4202.58</v>
      </c>
      <c r="H2107">
        <v>132730</v>
      </c>
    </row>
    <row r="2108" spans="1:8" x14ac:dyDescent="0.3">
      <c r="A2108" t="s">
        <v>630</v>
      </c>
      <c r="B2108" t="s">
        <v>9</v>
      </c>
      <c r="C2108" t="s">
        <v>10</v>
      </c>
      <c r="D2108">
        <v>550.92999999999995</v>
      </c>
      <c r="E2108">
        <v>571.1</v>
      </c>
      <c r="F2108">
        <v>533.22</v>
      </c>
      <c r="G2108">
        <v>543.82000000000005</v>
      </c>
      <c r="H2108">
        <v>4853355</v>
      </c>
    </row>
    <row r="2109" spans="1:8" x14ac:dyDescent="0.3">
      <c r="A2109" t="s">
        <v>631</v>
      </c>
      <c r="B2109" t="s">
        <v>38</v>
      </c>
      <c r="C2109" t="s">
        <v>26</v>
      </c>
      <c r="D2109">
        <v>4312.8900000000003</v>
      </c>
      <c r="E2109">
        <v>4373.03</v>
      </c>
      <c r="F2109">
        <v>4284.66</v>
      </c>
      <c r="G2109">
        <v>4371.53</v>
      </c>
      <c r="H2109">
        <v>3697724</v>
      </c>
    </row>
    <row r="2110" spans="1:8" x14ac:dyDescent="0.3">
      <c r="A2110" t="s">
        <v>632</v>
      </c>
      <c r="B2110" t="s">
        <v>35</v>
      </c>
      <c r="C2110" t="s">
        <v>36</v>
      </c>
      <c r="D2110">
        <v>1559.51</v>
      </c>
      <c r="E2110">
        <v>1568.91</v>
      </c>
      <c r="F2110">
        <v>1483.85</v>
      </c>
      <c r="G2110">
        <v>1545.41</v>
      </c>
      <c r="H2110">
        <v>1025431</v>
      </c>
    </row>
    <row r="2111" spans="1:8" x14ac:dyDescent="0.3">
      <c r="A2111" t="s">
        <v>633</v>
      </c>
      <c r="B2111" t="s">
        <v>21</v>
      </c>
      <c r="C2111" t="s">
        <v>13</v>
      </c>
      <c r="D2111">
        <v>647.96</v>
      </c>
      <c r="E2111">
        <v>670.28</v>
      </c>
      <c r="F2111">
        <v>618.41</v>
      </c>
      <c r="G2111">
        <v>648.98</v>
      </c>
      <c r="H2111">
        <v>2768679</v>
      </c>
    </row>
    <row r="2112" spans="1:8" x14ac:dyDescent="0.3">
      <c r="A2112" t="s">
        <v>634</v>
      </c>
      <c r="B2112" t="s">
        <v>35</v>
      </c>
      <c r="C2112" t="s">
        <v>36</v>
      </c>
      <c r="D2112">
        <v>2795.03</v>
      </c>
      <c r="E2112">
        <v>2818.98</v>
      </c>
      <c r="F2112">
        <v>2765.38</v>
      </c>
      <c r="G2112">
        <v>2779.37</v>
      </c>
      <c r="H2112">
        <v>4420790</v>
      </c>
    </row>
    <row r="2113" spans="1:8" x14ac:dyDescent="0.3">
      <c r="A2113" t="s">
        <v>635</v>
      </c>
      <c r="B2113" t="s">
        <v>18</v>
      </c>
      <c r="C2113" t="s">
        <v>19</v>
      </c>
      <c r="D2113">
        <v>4210.1899999999996</v>
      </c>
      <c r="E2113">
        <v>4334.53</v>
      </c>
      <c r="F2113">
        <v>4054.29</v>
      </c>
      <c r="G2113">
        <v>4148.76</v>
      </c>
      <c r="H2113">
        <v>2331014</v>
      </c>
    </row>
    <row r="2114" spans="1:8" x14ac:dyDescent="0.3">
      <c r="A2114" t="s">
        <v>636</v>
      </c>
      <c r="B2114" t="s">
        <v>21</v>
      </c>
      <c r="C2114" t="s">
        <v>13</v>
      </c>
      <c r="D2114">
        <v>3976.83</v>
      </c>
      <c r="E2114">
        <v>3986.71</v>
      </c>
      <c r="F2114">
        <v>3926.29</v>
      </c>
      <c r="G2114">
        <v>3969.25</v>
      </c>
      <c r="H2114">
        <v>498658</v>
      </c>
    </row>
    <row r="2115" spans="1:8" x14ac:dyDescent="0.3">
      <c r="A2115" t="s">
        <v>637</v>
      </c>
      <c r="B2115" t="s">
        <v>35</v>
      </c>
      <c r="C2115" t="s">
        <v>36</v>
      </c>
      <c r="D2115">
        <v>4478.54</v>
      </c>
      <c r="E2115">
        <v>4678.1899999999996</v>
      </c>
      <c r="F2115">
        <v>4343.78</v>
      </c>
      <c r="G2115">
        <v>4552.57</v>
      </c>
      <c r="H2115">
        <v>3024282</v>
      </c>
    </row>
    <row r="2116" spans="1:8" x14ac:dyDescent="0.3">
      <c r="A2116" t="s">
        <v>638</v>
      </c>
      <c r="B2116" t="s">
        <v>18</v>
      </c>
      <c r="C2116" t="s">
        <v>19</v>
      </c>
      <c r="D2116">
        <v>3323.94</v>
      </c>
      <c r="E2116">
        <v>3445.65</v>
      </c>
      <c r="F2116">
        <v>3169.08</v>
      </c>
      <c r="G2116">
        <v>3288.5</v>
      </c>
      <c r="H2116">
        <v>4924552</v>
      </c>
    </row>
    <row r="2117" spans="1:8" x14ac:dyDescent="0.3">
      <c r="A2117" t="s">
        <v>639</v>
      </c>
      <c r="B2117" t="s">
        <v>32</v>
      </c>
      <c r="C2117" t="s">
        <v>33</v>
      </c>
      <c r="D2117">
        <v>1831.12</v>
      </c>
      <c r="E2117">
        <v>1850</v>
      </c>
      <c r="F2117">
        <v>1770.38</v>
      </c>
      <c r="G2117">
        <v>1843.95</v>
      </c>
      <c r="H2117">
        <v>2509859</v>
      </c>
    </row>
    <row r="2118" spans="1:8" x14ac:dyDescent="0.3">
      <c r="A2118" t="s">
        <v>640</v>
      </c>
      <c r="B2118" t="s">
        <v>21</v>
      </c>
      <c r="C2118" t="s">
        <v>13</v>
      </c>
      <c r="D2118">
        <v>2515.0700000000002</v>
      </c>
      <c r="E2118">
        <v>2638.48</v>
      </c>
      <c r="F2118">
        <v>2477.23</v>
      </c>
      <c r="G2118">
        <v>2591.79</v>
      </c>
      <c r="H2118">
        <v>2569624</v>
      </c>
    </row>
    <row r="2119" spans="1:8" x14ac:dyDescent="0.3">
      <c r="A2119" t="s">
        <v>641</v>
      </c>
      <c r="B2119" t="s">
        <v>48</v>
      </c>
      <c r="C2119" t="s">
        <v>13</v>
      </c>
      <c r="D2119">
        <v>1526.49</v>
      </c>
      <c r="E2119">
        <v>1562.2</v>
      </c>
      <c r="F2119">
        <v>1475.78</v>
      </c>
      <c r="G2119">
        <v>1487.25</v>
      </c>
      <c r="H2119">
        <v>1708223</v>
      </c>
    </row>
    <row r="2120" spans="1:8" x14ac:dyDescent="0.3">
      <c r="A2120" t="s">
        <v>642</v>
      </c>
      <c r="B2120" t="s">
        <v>48</v>
      </c>
      <c r="C2120" t="s">
        <v>13</v>
      </c>
      <c r="D2120">
        <v>3561.88</v>
      </c>
      <c r="E2120">
        <v>3686.59</v>
      </c>
      <c r="F2120">
        <v>3447.81</v>
      </c>
      <c r="G2120">
        <v>3669.78</v>
      </c>
      <c r="H2120">
        <v>2628892</v>
      </c>
    </row>
    <row r="2121" spans="1:8" x14ac:dyDescent="0.3">
      <c r="A2121" t="s">
        <v>643</v>
      </c>
      <c r="B2121" t="s">
        <v>21</v>
      </c>
      <c r="C2121" t="s">
        <v>13</v>
      </c>
      <c r="D2121">
        <v>4265.93</v>
      </c>
      <c r="E2121">
        <v>4419.32</v>
      </c>
      <c r="F2121">
        <v>4099.04</v>
      </c>
      <c r="G2121">
        <v>4146.95</v>
      </c>
      <c r="H2121">
        <v>193264</v>
      </c>
    </row>
    <row r="2122" spans="1:8" x14ac:dyDescent="0.3">
      <c r="A2122" t="s">
        <v>644</v>
      </c>
      <c r="B2122" t="s">
        <v>15</v>
      </c>
      <c r="C2122" t="s">
        <v>13</v>
      </c>
      <c r="D2122">
        <v>3453.31</v>
      </c>
      <c r="E2122">
        <v>3607.85</v>
      </c>
      <c r="F2122">
        <v>3391.86</v>
      </c>
      <c r="G2122">
        <v>3399.17</v>
      </c>
      <c r="H2122">
        <v>2819158</v>
      </c>
    </row>
    <row r="2123" spans="1:8" x14ac:dyDescent="0.3">
      <c r="A2123" t="s">
        <v>645</v>
      </c>
      <c r="B2123" t="s">
        <v>48</v>
      </c>
      <c r="C2123" t="s">
        <v>13</v>
      </c>
      <c r="D2123">
        <v>1983.69</v>
      </c>
      <c r="E2123">
        <v>2059.94</v>
      </c>
      <c r="F2123">
        <v>1950.67</v>
      </c>
      <c r="G2123">
        <v>1956.36</v>
      </c>
      <c r="H2123">
        <v>3925949</v>
      </c>
    </row>
    <row r="2124" spans="1:8" x14ac:dyDescent="0.3">
      <c r="A2124" t="s">
        <v>646</v>
      </c>
      <c r="B2124" t="s">
        <v>35</v>
      </c>
      <c r="C2124" t="s">
        <v>36</v>
      </c>
      <c r="D2124">
        <v>3998.04</v>
      </c>
      <c r="E2124">
        <v>4072.9</v>
      </c>
      <c r="F2124">
        <v>3979.41</v>
      </c>
      <c r="G2124">
        <v>4018.51</v>
      </c>
      <c r="H2124">
        <v>3234543</v>
      </c>
    </row>
    <row r="2125" spans="1:8" x14ac:dyDescent="0.3">
      <c r="A2125" t="s">
        <v>647</v>
      </c>
      <c r="B2125" t="s">
        <v>9</v>
      </c>
      <c r="C2125" t="s">
        <v>10</v>
      </c>
      <c r="D2125">
        <v>2324.7199999999998</v>
      </c>
      <c r="E2125">
        <v>2354.23</v>
      </c>
      <c r="F2125">
        <v>2303.8200000000002</v>
      </c>
      <c r="G2125">
        <v>2353.7800000000002</v>
      </c>
      <c r="H2125">
        <v>2291348</v>
      </c>
    </row>
    <row r="2126" spans="1:8" x14ac:dyDescent="0.3">
      <c r="A2126" t="s">
        <v>648</v>
      </c>
      <c r="B2126" t="s">
        <v>12</v>
      </c>
      <c r="C2126" t="s">
        <v>13</v>
      </c>
      <c r="D2126">
        <v>1236.21</v>
      </c>
      <c r="E2126">
        <v>1279.8399999999999</v>
      </c>
      <c r="F2126">
        <v>1218.19</v>
      </c>
      <c r="G2126">
        <v>1222.3800000000001</v>
      </c>
      <c r="H2126">
        <v>1076086</v>
      </c>
    </row>
    <row r="2127" spans="1:8" x14ac:dyDescent="0.3">
      <c r="A2127" t="s">
        <v>649</v>
      </c>
      <c r="B2127" t="s">
        <v>15</v>
      </c>
      <c r="C2127" t="s">
        <v>13</v>
      </c>
      <c r="D2127">
        <v>1612.84</v>
      </c>
      <c r="E2127">
        <v>1684.81</v>
      </c>
      <c r="F2127">
        <v>1584.78</v>
      </c>
      <c r="G2127">
        <v>1588.49</v>
      </c>
      <c r="H2127">
        <v>894410</v>
      </c>
    </row>
    <row r="2128" spans="1:8" x14ac:dyDescent="0.3">
      <c r="A2128" t="s">
        <v>650</v>
      </c>
      <c r="B2128" t="s">
        <v>48</v>
      </c>
      <c r="C2128" t="s">
        <v>13</v>
      </c>
      <c r="D2128">
        <v>3270.1</v>
      </c>
      <c r="E2128">
        <v>3321.73</v>
      </c>
      <c r="F2128">
        <v>3214.17</v>
      </c>
      <c r="G2128">
        <v>3304.75</v>
      </c>
      <c r="H2128">
        <v>317911</v>
      </c>
    </row>
    <row r="2129" spans="1:8" x14ac:dyDescent="0.3">
      <c r="A2129" t="s">
        <v>651</v>
      </c>
      <c r="B2129" t="s">
        <v>25</v>
      </c>
      <c r="C2129" t="s">
        <v>26</v>
      </c>
      <c r="D2129">
        <v>4479.45</v>
      </c>
      <c r="E2129">
        <v>4563.75</v>
      </c>
      <c r="F2129">
        <v>4433.66</v>
      </c>
      <c r="G2129">
        <v>4514.46</v>
      </c>
      <c r="H2129">
        <v>1268666</v>
      </c>
    </row>
    <row r="2130" spans="1:8" x14ac:dyDescent="0.3">
      <c r="A2130" t="s">
        <v>652</v>
      </c>
      <c r="B2130" t="s">
        <v>48</v>
      </c>
      <c r="C2130" t="s">
        <v>13</v>
      </c>
      <c r="D2130">
        <v>795.43</v>
      </c>
      <c r="E2130">
        <v>835.09</v>
      </c>
      <c r="F2130">
        <v>759.76</v>
      </c>
      <c r="G2130">
        <v>791.07</v>
      </c>
      <c r="H2130">
        <v>1113039</v>
      </c>
    </row>
    <row r="2131" spans="1:8" x14ac:dyDescent="0.3">
      <c r="A2131" t="s">
        <v>653</v>
      </c>
      <c r="B2131" t="s">
        <v>32</v>
      </c>
      <c r="C2131" t="s">
        <v>33</v>
      </c>
      <c r="D2131">
        <v>878.94</v>
      </c>
      <c r="E2131">
        <v>884.61</v>
      </c>
      <c r="F2131">
        <v>854.5</v>
      </c>
      <c r="G2131">
        <v>856.54</v>
      </c>
      <c r="H2131">
        <v>4036698</v>
      </c>
    </row>
    <row r="2132" spans="1:8" x14ac:dyDescent="0.3">
      <c r="A2132" t="s">
        <v>654</v>
      </c>
      <c r="B2132" t="s">
        <v>38</v>
      </c>
      <c r="C2132" t="s">
        <v>26</v>
      </c>
      <c r="D2132">
        <v>758.74</v>
      </c>
      <c r="E2132">
        <v>769.08</v>
      </c>
      <c r="F2132">
        <v>756.59</v>
      </c>
      <c r="G2132">
        <v>758.91</v>
      </c>
      <c r="H2132">
        <v>1445223</v>
      </c>
    </row>
    <row r="2133" spans="1:8" x14ac:dyDescent="0.3">
      <c r="A2133" t="s">
        <v>655</v>
      </c>
      <c r="B2133" t="s">
        <v>18</v>
      </c>
      <c r="C2133" t="s">
        <v>19</v>
      </c>
      <c r="D2133">
        <v>3463.15</v>
      </c>
      <c r="E2133">
        <v>3570.17</v>
      </c>
      <c r="F2133">
        <v>3365.04</v>
      </c>
      <c r="G2133">
        <v>3466.72</v>
      </c>
      <c r="H2133">
        <v>3267586</v>
      </c>
    </row>
    <row r="2134" spans="1:8" x14ac:dyDescent="0.3">
      <c r="A2134" t="s">
        <v>656</v>
      </c>
      <c r="B2134" t="s">
        <v>32</v>
      </c>
      <c r="C2134" t="s">
        <v>33</v>
      </c>
      <c r="D2134">
        <v>4368.2</v>
      </c>
      <c r="E2134">
        <v>4473.08</v>
      </c>
      <c r="F2134">
        <v>4239.22</v>
      </c>
      <c r="G2134">
        <v>4404.72</v>
      </c>
      <c r="H2134">
        <v>635150</v>
      </c>
    </row>
    <row r="2135" spans="1:8" x14ac:dyDescent="0.3">
      <c r="A2135" t="s">
        <v>657</v>
      </c>
      <c r="B2135" t="s">
        <v>38</v>
      </c>
      <c r="C2135" t="s">
        <v>26</v>
      </c>
      <c r="D2135">
        <v>531.98</v>
      </c>
      <c r="E2135">
        <v>545.21</v>
      </c>
      <c r="F2135">
        <v>521.85</v>
      </c>
      <c r="G2135">
        <v>542.94000000000005</v>
      </c>
      <c r="H2135">
        <v>2122148</v>
      </c>
    </row>
    <row r="2136" spans="1:8" x14ac:dyDescent="0.3">
      <c r="A2136" t="s">
        <v>658</v>
      </c>
      <c r="B2136" t="s">
        <v>35</v>
      </c>
      <c r="C2136" t="s">
        <v>36</v>
      </c>
      <c r="D2136">
        <v>1114.26</v>
      </c>
      <c r="E2136">
        <v>1151</v>
      </c>
      <c r="F2136">
        <v>1076.4100000000001</v>
      </c>
      <c r="G2136">
        <v>1102.3599999999999</v>
      </c>
      <c r="H2136">
        <v>1368378</v>
      </c>
    </row>
    <row r="2137" spans="1:8" x14ac:dyDescent="0.3">
      <c r="A2137" t="s">
        <v>659</v>
      </c>
      <c r="B2137" t="s">
        <v>15</v>
      </c>
      <c r="C2137" t="s">
        <v>13</v>
      </c>
      <c r="D2137">
        <v>2742.33</v>
      </c>
      <c r="E2137">
        <v>2743.71</v>
      </c>
      <c r="F2137">
        <v>2706.58</v>
      </c>
      <c r="G2137">
        <v>2740</v>
      </c>
      <c r="H2137">
        <v>2443324</v>
      </c>
    </row>
    <row r="2138" spans="1:8" x14ac:dyDescent="0.3">
      <c r="A2138" t="s">
        <v>660</v>
      </c>
      <c r="B2138" t="s">
        <v>35</v>
      </c>
      <c r="C2138" t="s">
        <v>36</v>
      </c>
      <c r="D2138">
        <v>3426.53</v>
      </c>
      <c r="E2138">
        <v>3537.56</v>
      </c>
      <c r="F2138">
        <v>3408.8</v>
      </c>
      <c r="G2138">
        <v>3484.85</v>
      </c>
      <c r="H2138">
        <v>576186</v>
      </c>
    </row>
    <row r="2139" spans="1:8" x14ac:dyDescent="0.3">
      <c r="A2139" t="s">
        <v>661</v>
      </c>
      <c r="B2139" t="s">
        <v>35</v>
      </c>
      <c r="C2139" t="s">
        <v>36</v>
      </c>
      <c r="D2139">
        <v>1635.02</v>
      </c>
      <c r="E2139">
        <v>1691.4</v>
      </c>
      <c r="F2139">
        <v>1569.24</v>
      </c>
      <c r="G2139">
        <v>1658.21</v>
      </c>
      <c r="H2139">
        <v>4195009</v>
      </c>
    </row>
    <row r="2140" spans="1:8" x14ac:dyDescent="0.3">
      <c r="A2140" t="s">
        <v>662</v>
      </c>
      <c r="B2140" t="s">
        <v>25</v>
      </c>
      <c r="C2140" t="s">
        <v>26</v>
      </c>
      <c r="D2140">
        <v>2685.08</v>
      </c>
      <c r="E2140">
        <v>2790.88</v>
      </c>
      <c r="F2140">
        <v>2557.7600000000002</v>
      </c>
      <c r="G2140">
        <v>2705.44</v>
      </c>
      <c r="H2140">
        <v>1435705</v>
      </c>
    </row>
    <row r="2141" spans="1:8" x14ac:dyDescent="0.3">
      <c r="A2141" t="s">
        <v>663</v>
      </c>
      <c r="B2141" t="s">
        <v>38</v>
      </c>
      <c r="C2141" t="s">
        <v>26</v>
      </c>
      <c r="D2141">
        <v>1022.1</v>
      </c>
      <c r="E2141">
        <v>1035.04</v>
      </c>
      <c r="F2141">
        <v>1007.71</v>
      </c>
      <c r="G2141">
        <v>1026.93</v>
      </c>
      <c r="H2141">
        <v>1303190</v>
      </c>
    </row>
    <row r="2142" spans="1:8" x14ac:dyDescent="0.3">
      <c r="A2142" t="s">
        <v>664</v>
      </c>
      <c r="B2142" t="s">
        <v>21</v>
      </c>
      <c r="C2142" t="s">
        <v>13</v>
      </c>
      <c r="D2142">
        <v>3170.42</v>
      </c>
      <c r="E2142">
        <v>3301.05</v>
      </c>
      <c r="F2142">
        <v>3154.79</v>
      </c>
      <c r="G2142">
        <v>3241.31</v>
      </c>
      <c r="H2142">
        <v>484903</v>
      </c>
    </row>
    <row r="2143" spans="1:8" x14ac:dyDescent="0.3">
      <c r="A2143" t="s">
        <v>665</v>
      </c>
      <c r="B2143" t="s">
        <v>48</v>
      </c>
      <c r="C2143" t="s">
        <v>13</v>
      </c>
      <c r="D2143">
        <v>4265.4399999999996</v>
      </c>
      <c r="E2143">
        <v>4407.51</v>
      </c>
      <c r="F2143">
        <v>4230.78</v>
      </c>
      <c r="G2143">
        <v>4321.6499999999996</v>
      </c>
      <c r="H2143">
        <v>719247</v>
      </c>
    </row>
    <row r="2144" spans="1:8" x14ac:dyDescent="0.3">
      <c r="A2144" t="s">
        <v>666</v>
      </c>
      <c r="B2144" t="s">
        <v>35</v>
      </c>
      <c r="C2144" t="s">
        <v>36</v>
      </c>
      <c r="D2144">
        <v>3971.01</v>
      </c>
      <c r="E2144">
        <v>4071.05</v>
      </c>
      <c r="F2144">
        <v>3930.43</v>
      </c>
      <c r="G2144">
        <v>4018.52</v>
      </c>
      <c r="H2144">
        <v>1887742</v>
      </c>
    </row>
    <row r="2145" spans="1:8" x14ac:dyDescent="0.3">
      <c r="A2145" t="s">
        <v>667</v>
      </c>
      <c r="B2145" t="s">
        <v>48</v>
      </c>
      <c r="C2145" t="s">
        <v>13</v>
      </c>
      <c r="D2145">
        <v>2943.17</v>
      </c>
      <c r="E2145">
        <v>3019.25</v>
      </c>
      <c r="F2145">
        <v>2808.41</v>
      </c>
      <c r="G2145">
        <v>2926.86</v>
      </c>
      <c r="H2145">
        <v>4029206</v>
      </c>
    </row>
    <row r="2146" spans="1:8" x14ac:dyDescent="0.3">
      <c r="A2146" t="s">
        <v>668</v>
      </c>
      <c r="B2146" t="s">
        <v>38</v>
      </c>
      <c r="C2146" t="s">
        <v>26</v>
      </c>
      <c r="D2146">
        <v>3498.62</v>
      </c>
      <c r="E2146">
        <v>3578.37</v>
      </c>
      <c r="F2146">
        <v>3438.01</v>
      </c>
      <c r="G2146">
        <v>3575.92</v>
      </c>
      <c r="H2146">
        <v>1846795</v>
      </c>
    </row>
    <row r="2147" spans="1:8" x14ac:dyDescent="0.3">
      <c r="A2147" t="s">
        <v>669</v>
      </c>
      <c r="B2147" t="s">
        <v>9</v>
      </c>
      <c r="C2147" t="s">
        <v>10</v>
      </c>
      <c r="D2147">
        <v>4379.58</v>
      </c>
      <c r="E2147">
        <v>4592.2</v>
      </c>
      <c r="F2147">
        <v>4307.78</v>
      </c>
      <c r="G2147">
        <v>4555.3100000000004</v>
      </c>
      <c r="H2147">
        <v>2085139</v>
      </c>
    </row>
    <row r="2148" spans="1:8" x14ac:dyDescent="0.3">
      <c r="A2148" t="s">
        <v>670</v>
      </c>
      <c r="B2148" t="s">
        <v>15</v>
      </c>
      <c r="C2148" t="s">
        <v>13</v>
      </c>
      <c r="D2148">
        <v>4446.3</v>
      </c>
      <c r="E2148">
        <v>4533.91</v>
      </c>
      <c r="F2148">
        <v>4345.33</v>
      </c>
      <c r="G2148">
        <v>4486.5600000000004</v>
      </c>
      <c r="H2148">
        <v>551435</v>
      </c>
    </row>
    <row r="2149" spans="1:8" x14ac:dyDescent="0.3">
      <c r="A2149" t="s">
        <v>671</v>
      </c>
      <c r="B2149" t="s">
        <v>35</v>
      </c>
      <c r="C2149" t="s">
        <v>36</v>
      </c>
      <c r="D2149">
        <v>3389.85</v>
      </c>
      <c r="E2149">
        <v>3505.02</v>
      </c>
      <c r="F2149">
        <v>3386.86</v>
      </c>
      <c r="G2149">
        <v>3492.92</v>
      </c>
      <c r="H2149">
        <v>2602461</v>
      </c>
    </row>
    <row r="2150" spans="1:8" x14ac:dyDescent="0.3">
      <c r="A2150" t="s">
        <v>672</v>
      </c>
      <c r="B2150" t="s">
        <v>38</v>
      </c>
      <c r="C2150" t="s">
        <v>26</v>
      </c>
      <c r="D2150">
        <v>1634.93</v>
      </c>
      <c r="E2150">
        <v>1711.67</v>
      </c>
      <c r="F2150">
        <v>1554.42</v>
      </c>
      <c r="G2150">
        <v>1611.37</v>
      </c>
      <c r="H2150">
        <v>487081</v>
      </c>
    </row>
    <row r="2151" spans="1:8" x14ac:dyDescent="0.3">
      <c r="A2151" t="s">
        <v>673</v>
      </c>
      <c r="B2151" t="s">
        <v>32</v>
      </c>
      <c r="C2151" t="s">
        <v>33</v>
      </c>
      <c r="D2151">
        <v>4455.76</v>
      </c>
      <c r="E2151">
        <v>4464.29</v>
      </c>
      <c r="F2151">
        <v>4283.25</v>
      </c>
      <c r="G2151">
        <v>4356.75</v>
      </c>
      <c r="H2151">
        <v>4146267</v>
      </c>
    </row>
    <row r="2152" spans="1:8" x14ac:dyDescent="0.3">
      <c r="A2152" t="s">
        <v>674</v>
      </c>
      <c r="B2152" t="s">
        <v>12</v>
      </c>
      <c r="C2152" t="s">
        <v>13</v>
      </c>
      <c r="D2152">
        <v>2013.97</v>
      </c>
      <c r="E2152">
        <v>2027.72</v>
      </c>
      <c r="F2152">
        <v>1989.73</v>
      </c>
      <c r="G2152">
        <v>1992.47</v>
      </c>
      <c r="H2152">
        <v>4277267</v>
      </c>
    </row>
    <row r="2153" spans="1:8" x14ac:dyDescent="0.3">
      <c r="A2153" t="s">
        <v>675</v>
      </c>
      <c r="B2153" t="s">
        <v>35</v>
      </c>
      <c r="C2153" t="s">
        <v>36</v>
      </c>
      <c r="D2153">
        <v>2067.98</v>
      </c>
      <c r="E2153">
        <v>2075.52</v>
      </c>
      <c r="F2153">
        <v>1980.87</v>
      </c>
      <c r="G2153">
        <v>2036.7</v>
      </c>
      <c r="H2153">
        <v>665113</v>
      </c>
    </row>
    <row r="2154" spans="1:8" x14ac:dyDescent="0.3">
      <c r="A2154" t="s">
        <v>676</v>
      </c>
      <c r="B2154" t="s">
        <v>15</v>
      </c>
      <c r="C2154" t="s">
        <v>13</v>
      </c>
      <c r="D2154">
        <v>2501.27</v>
      </c>
      <c r="E2154">
        <v>2552.3000000000002</v>
      </c>
      <c r="F2154">
        <v>2427.21</v>
      </c>
      <c r="G2154">
        <v>2449.16</v>
      </c>
      <c r="H2154">
        <v>2989041</v>
      </c>
    </row>
    <row r="2155" spans="1:8" x14ac:dyDescent="0.3">
      <c r="A2155" t="s">
        <v>677</v>
      </c>
      <c r="B2155" t="s">
        <v>18</v>
      </c>
      <c r="C2155" t="s">
        <v>19</v>
      </c>
      <c r="D2155">
        <v>4015.34</v>
      </c>
      <c r="E2155">
        <v>4068.16</v>
      </c>
      <c r="F2155">
        <v>3935.15</v>
      </c>
      <c r="G2155">
        <v>3982.41</v>
      </c>
      <c r="H2155">
        <v>1926192</v>
      </c>
    </row>
    <row r="2156" spans="1:8" x14ac:dyDescent="0.3">
      <c r="A2156" t="s">
        <v>678</v>
      </c>
      <c r="B2156" t="s">
        <v>32</v>
      </c>
      <c r="C2156" t="s">
        <v>33</v>
      </c>
      <c r="D2156">
        <v>2462.52</v>
      </c>
      <c r="E2156">
        <v>2574.27</v>
      </c>
      <c r="F2156">
        <v>2404.71</v>
      </c>
      <c r="G2156">
        <v>2561.0300000000002</v>
      </c>
      <c r="H2156">
        <v>398564</v>
      </c>
    </row>
    <row r="2157" spans="1:8" x14ac:dyDescent="0.3">
      <c r="A2157" t="s">
        <v>679</v>
      </c>
      <c r="B2157" t="s">
        <v>15</v>
      </c>
      <c r="C2157" t="s">
        <v>13</v>
      </c>
      <c r="D2157">
        <v>2619.4499999999998</v>
      </c>
      <c r="E2157">
        <v>2650.22</v>
      </c>
      <c r="F2157">
        <v>2549.71</v>
      </c>
      <c r="G2157">
        <v>2612.4499999999998</v>
      </c>
      <c r="H2157">
        <v>204806</v>
      </c>
    </row>
    <row r="2158" spans="1:8" x14ac:dyDescent="0.3">
      <c r="A2158" t="s">
        <v>680</v>
      </c>
      <c r="B2158" t="s">
        <v>9</v>
      </c>
      <c r="C2158" t="s">
        <v>10</v>
      </c>
      <c r="D2158">
        <v>2670.99</v>
      </c>
      <c r="E2158">
        <v>2749.53</v>
      </c>
      <c r="F2158">
        <v>2541.48</v>
      </c>
      <c r="G2158">
        <v>2607.79</v>
      </c>
      <c r="H2158">
        <v>689185</v>
      </c>
    </row>
    <row r="2159" spans="1:8" x14ac:dyDescent="0.3">
      <c r="A2159" t="s">
        <v>681</v>
      </c>
      <c r="B2159" t="s">
        <v>18</v>
      </c>
      <c r="C2159" t="s">
        <v>19</v>
      </c>
      <c r="D2159">
        <v>3726.87</v>
      </c>
      <c r="E2159">
        <v>3802.63</v>
      </c>
      <c r="F2159">
        <v>3612.27</v>
      </c>
      <c r="G2159">
        <v>3747.07</v>
      </c>
      <c r="H2159">
        <v>470653</v>
      </c>
    </row>
    <row r="2160" spans="1:8" x14ac:dyDescent="0.3">
      <c r="A2160" t="s">
        <v>682</v>
      </c>
      <c r="B2160" t="s">
        <v>15</v>
      </c>
      <c r="C2160" t="s">
        <v>13</v>
      </c>
      <c r="D2160">
        <v>1553.02</v>
      </c>
      <c r="E2160">
        <v>1615.26</v>
      </c>
      <c r="F2160">
        <v>1546.41</v>
      </c>
      <c r="G2160">
        <v>1600.04</v>
      </c>
      <c r="H2160">
        <v>2378067</v>
      </c>
    </row>
    <row r="2161" spans="1:8" x14ac:dyDescent="0.3">
      <c r="A2161" t="s">
        <v>683</v>
      </c>
      <c r="B2161" t="s">
        <v>35</v>
      </c>
      <c r="C2161" t="s">
        <v>36</v>
      </c>
      <c r="D2161">
        <v>2174.12</v>
      </c>
      <c r="E2161">
        <v>2182.71</v>
      </c>
      <c r="F2161">
        <v>2088.96</v>
      </c>
      <c r="G2161">
        <v>2153.85</v>
      </c>
      <c r="H2161">
        <v>905322</v>
      </c>
    </row>
    <row r="2162" spans="1:8" x14ac:dyDescent="0.3">
      <c r="A2162" t="s">
        <v>684</v>
      </c>
      <c r="B2162" t="s">
        <v>35</v>
      </c>
      <c r="C2162" t="s">
        <v>36</v>
      </c>
      <c r="D2162">
        <v>2204.09</v>
      </c>
      <c r="E2162">
        <v>2215.88</v>
      </c>
      <c r="F2162">
        <v>2196.98</v>
      </c>
      <c r="G2162">
        <v>2205.5300000000002</v>
      </c>
      <c r="H2162">
        <v>3808575</v>
      </c>
    </row>
    <row r="2163" spans="1:8" x14ac:dyDescent="0.3">
      <c r="A2163" t="s">
        <v>685</v>
      </c>
      <c r="B2163" t="s">
        <v>15</v>
      </c>
      <c r="C2163" t="s">
        <v>13</v>
      </c>
      <c r="D2163">
        <v>3328.07</v>
      </c>
      <c r="E2163">
        <v>3362.4</v>
      </c>
      <c r="F2163">
        <v>3245.8</v>
      </c>
      <c r="G2163">
        <v>3360.53</v>
      </c>
      <c r="H2163">
        <v>2460422</v>
      </c>
    </row>
    <row r="2164" spans="1:8" x14ac:dyDescent="0.3">
      <c r="A2164" t="s">
        <v>686</v>
      </c>
      <c r="B2164" t="s">
        <v>9</v>
      </c>
      <c r="C2164" t="s">
        <v>10</v>
      </c>
      <c r="D2164">
        <v>3385.13</v>
      </c>
      <c r="E2164">
        <v>3475.38</v>
      </c>
      <c r="F2164">
        <v>3330.93</v>
      </c>
      <c r="G2164">
        <v>3398.77</v>
      </c>
      <c r="H2164">
        <v>4008926</v>
      </c>
    </row>
    <row r="2165" spans="1:8" x14ac:dyDescent="0.3">
      <c r="A2165" t="s">
        <v>687</v>
      </c>
      <c r="B2165" t="s">
        <v>12</v>
      </c>
      <c r="C2165" t="s">
        <v>13</v>
      </c>
      <c r="D2165">
        <v>1353.06</v>
      </c>
      <c r="E2165">
        <v>1401.14</v>
      </c>
      <c r="F2165">
        <v>1297.02</v>
      </c>
      <c r="G2165">
        <v>1317.38</v>
      </c>
      <c r="H2165">
        <v>2692438</v>
      </c>
    </row>
    <row r="2166" spans="1:8" x14ac:dyDescent="0.3">
      <c r="A2166" t="s">
        <v>688</v>
      </c>
      <c r="B2166" t="s">
        <v>35</v>
      </c>
      <c r="C2166" t="s">
        <v>36</v>
      </c>
      <c r="D2166">
        <v>1543.08</v>
      </c>
      <c r="E2166">
        <v>1592.99</v>
      </c>
      <c r="F2166">
        <v>1536.01</v>
      </c>
      <c r="G2166">
        <v>1571.24</v>
      </c>
      <c r="H2166">
        <v>2533301</v>
      </c>
    </row>
    <row r="2167" spans="1:8" x14ac:dyDescent="0.3">
      <c r="A2167" t="s">
        <v>689</v>
      </c>
      <c r="B2167" t="s">
        <v>38</v>
      </c>
      <c r="C2167" t="s">
        <v>26</v>
      </c>
      <c r="D2167">
        <v>3439.94</v>
      </c>
      <c r="E2167">
        <v>3596.55</v>
      </c>
      <c r="F2167">
        <v>3281.52</v>
      </c>
      <c r="G2167">
        <v>3356.92</v>
      </c>
      <c r="H2167">
        <v>938564</v>
      </c>
    </row>
    <row r="2168" spans="1:8" x14ac:dyDescent="0.3">
      <c r="A2168" t="s">
        <v>690</v>
      </c>
      <c r="B2168" t="s">
        <v>25</v>
      </c>
      <c r="C2168" t="s">
        <v>26</v>
      </c>
      <c r="D2168">
        <v>886.34</v>
      </c>
      <c r="E2168">
        <v>901.58</v>
      </c>
      <c r="F2168">
        <v>847.46</v>
      </c>
      <c r="G2168">
        <v>873.42</v>
      </c>
      <c r="H2168">
        <v>4781896</v>
      </c>
    </row>
    <row r="2169" spans="1:8" x14ac:dyDescent="0.3">
      <c r="A2169" t="s">
        <v>691</v>
      </c>
      <c r="B2169" t="s">
        <v>32</v>
      </c>
      <c r="C2169" t="s">
        <v>33</v>
      </c>
      <c r="D2169">
        <v>4055.22</v>
      </c>
      <c r="E2169">
        <v>4122.37</v>
      </c>
      <c r="F2169">
        <v>3974.46</v>
      </c>
      <c r="G2169">
        <v>4094.28</v>
      </c>
      <c r="H2169">
        <v>1007061</v>
      </c>
    </row>
    <row r="2170" spans="1:8" x14ac:dyDescent="0.3">
      <c r="A2170" t="s">
        <v>692</v>
      </c>
      <c r="B2170" t="s">
        <v>9</v>
      </c>
      <c r="C2170" t="s">
        <v>10</v>
      </c>
      <c r="D2170">
        <v>973.19</v>
      </c>
      <c r="E2170">
        <v>1015.69</v>
      </c>
      <c r="F2170">
        <v>931.11</v>
      </c>
      <c r="G2170">
        <v>1006.08</v>
      </c>
      <c r="H2170">
        <v>2492929</v>
      </c>
    </row>
    <row r="2171" spans="1:8" x14ac:dyDescent="0.3">
      <c r="A2171" t="s">
        <v>693</v>
      </c>
      <c r="B2171" t="s">
        <v>35</v>
      </c>
      <c r="C2171" t="s">
        <v>36</v>
      </c>
      <c r="D2171">
        <v>3892.55</v>
      </c>
      <c r="E2171">
        <v>3968.98</v>
      </c>
      <c r="F2171">
        <v>3767.31</v>
      </c>
      <c r="G2171">
        <v>3965.13</v>
      </c>
      <c r="H2171">
        <v>1244800</v>
      </c>
    </row>
    <row r="2172" spans="1:8" x14ac:dyDescent="0.3">
      <c r="A2172" t="s">
        <v>694</v>
      </c>
      <c r="B2172" t="s">
        <v>35</v>
      </c>
      <c r="C2172" t="s">
        <v>36</v>
      </c>
      <c r="D2172">
        <v>3044.82</v>
      </c>
      <c r="E2172">
        <v>3051.36</v>
      </c>
      <c r="F2172">
        <v>2942.09</v>
      </c>
      <c r="G2172">
        <v>3030.97</v>
      </c>
      <c r="H2172">
        <v>611198</v>
      </c>
    </row>
    <row r="2173" spans="1:8" x14ac:dyDescent="0.3">
      <c r="A2173" t="s">
        <v>695</v>
      </c>
      <c r="B2173" t="s">
        <v>9</v>
      </c>
      <c r="C2173" t="s">
        <v>10</v>
      </c>
      <c r="D2173">
        <v>3244.18</v>
      </c>
      <c r="E2173">
        <v>3349.49</v>
      </c>
      <c r="F2173">
        <v>3097.78</v>
      </c>
      <c r="G2173">
        <v>3222.59</v>
      </c>
      <c r="H2173">
        <v>3053617</v>
      </c>
    </row>
    <row r="2174" spans="1:8" x14ac:dyDescent="0.3">
      <c r="A2174" t="s">
        <v>696</v>
      </c>
      <c r="B2174" t="s">
        <v>48</v>
      </c>
      <c r="C2174" t="s">
        <v>13</v>
      </c>
      <c r="D2174">
        <v>2195.5300000000002</v>
      </c>
      <c r="E2174">
        <v>2258.85</v>
      </c>
      <c r="F2174">
        <v>2185.85</v>
      </c>
      <c r="G2174">
        <v>2200.4</v>
      </c>
      <c r="H2174">
        <v>2478613</v>
      </c>
    </row>
    <row r="2175" spans="1:8" x14ac:dyDescent="0.3">
      <c r="A2175" t="s">
        <v>697</v>
      </c>
      <c r="B2175" t="s">
        <v>32</v>
      </c>
      <c r="C2175" t="s">
        <v>33</v>
      </c>
      <c r="D2175">
        <v>3535.76</v>
      </c>
      <c r="E2175">
        <v>3611.24</v>
      </c>
      <c r="F2175">
        <v>3521.47</v>
      </c>
      <c r="G2175">
        <v>3594.51</v>
      </c>
      <c r="H2175">
        <v>2033647</v>
      </c>
    </row>
    <row r="2176" spans="1:8" x14ac:dyDescent="0.3">
      <c r="A2176" t="s">
        <v>698</v>
      </c>
      <c r="B2176" t="s">
        <v>15</v>
      </c>
      <c r="C2176" t="s">
        <v>13</v>
      </c>
      <c r="D2176">
        <v>1454.18</v>
      </c>
      <c r="E2176">
        <v>1486.51</v>
      </c>
      <c r="F2176">
        <v>1449.31</v>
      </c>
      <c r="G2176">
        <v>1469.23</v>
      </c>
      <c r="H2176">
        <v>1084878</v>
      </c>
    </row>
    <row r="2177" spans="1:8" x14ac:dyDescent="0.3">
      <c r="A2177" t="s">
        <v>699</v>
      </c>
      <c r="B2177" t="s">
        <v>21</v>
      </c>
      <c r="C2177" t="s">
        <v>13</v>
      </c>
      <c r="D2177">
        <v>2985.97</v>
      </c>
      <c r="E2177">
        <v>3009.65</v>
      </c>
      <c r="F2177">
        <v>2868.29</v>
      </c>
      <c r="G2177">
        <v>2988.69</v>
      </c>
      <c r="H2177">
        <v>2255653</v>
      </c>
    </row>
    <row r="2178" spans="1:8" x14ac:dyDescent="0.3">
      <c r="A2178" t="s">
        <v>700</v>
      </c>
      <c r="B2178" t="s">
        <v>32</v>
      </c>
      <c r="C2178" t="s">
        <v>33</v>
      </c>
      <c r="D2178">
        <v>1440.79</v>
      </c>
      <c r="E2178">
        <v>1486.78</v>
      </c>
      <c r="F2178">
        <v>1392.31</v>
      </c>
      <c r="G2178">
        <v>1443.43</v>
      </c>
      <c r="H2178">
        <v>730171</v>
      </c>
    </row>
    <row r="2179" spans="1:8" x14ac:dyDescent="0.3">
      <c r="A2179" t="s">
        <v>701</v>
      </c>
      <c r="B2179" t="s">
        <v>25</v>
      </c>
      <c r="C2179" t="s">
        <v>26</v>
      </c>
      <c r="D2179">
        <v>1191.44</v>
      </c>
      <c r="E2179">
        <v>1217.3800000000001</v>
      </c>
      <c r="F2179">
        <v>1190.6099999999999</v>
      </c>
      <c r="G2179">
        <v>1211.45</v>
      </c>
      <c r="H2179">
        <v>177488</v>
      </c>
    </row>
    <row r="2180" spans="1:8" x14ac:dyDescent="0.3">
      <c r="A2180" t="s">
        <v>702</v>
      </c>
      <c r="B2180" t="s">
        <v>12</v>
      </c>
      <c r="C2180" t="s">
        <v>13</v>
      </c>
      <c r="D2180">
        <v>3702.68</v>
      </c>
      <c r="E2180">
        <v>3709.28</v>
      </c>
      <c r="F2180">
        <v>3519.59</v>
      </c>
      <c r="G2180">
        <v>3702.38</v>
      </c>
      <c r="H2180">
        <v>1383924</v>
      </c>
    </row>
    <row r="2181" spans="1:8" x14ac:dyDescent="0.3">
      <c r="A2181" t="s">
        <v>703</v>
      </c>
      <c r="B2181" t="s">
        <v>38</v>
      </c>
      <c r="C2181" t="s">
        <v>26</v>
      </c>
      <c r="D2181">
        <v>4035.73</v>
      </c>
      <c r="E2181">
        <v>4151.54</v>
      </c>
      <c r="F2181">
        <v>3941.05</v>
      </c>
      <c r="G2181">
        <v>4060.18</v>
      </c>
      <c r="H2181">
        <v>1939262</v>
      </c>
    </row>
    <row r="2182" spans="1:8" x14ac:dyDescent="0.3">
      <c r="A2182" t="s">
        <v>704</v>
      </c>
      <c r="B2182" t="s">
        <v>21</v>
      </c>
      <c r="C2182" t="s">
        <v>13</v>
      </c>
      <c r="D2182">
        <v>2983.01</v>
      </c>
      <c r="E2182">
        <v>3009.05</v>
      </c>
      <c r="F2182">
        <v>2840.07</v>
      </c>
      <c r="G2182">
        <v>2958.45</v>
      </c>
      <c r="H2182">
        <v>3904372</v>
      </c>
    </row>
    <row r="2183" spans="1:8" x14ac:dyDescent="0.3">
      <c r="A2183" t="s">
        <v>705</v>
      </c>
      <c r="B2183" t="s">
        <v>48</v>
      </c>
      <c r="C2183" t="s">
        <v>13</v>
      </c>
      <c r="D2183">
        <v>4432.05</v>
      </c>
      <c r="E2183">
        <v>4521.05</v>
      </c>
      <c r="F2183">
        <v>4252.07</v>
      </c>
      <c r="G2183">
        <v>4320.83</v>
      </c>
      <c r="H2183">
        <v>1747213</v>
      </c>
    </row>
    <row r="2184" spans="1:8" x14ac:dyDescent="0.3">
      <c r="A2184" t="s">
        <v>706</v>
      </c>
      <c r="B2184" t="s">
        <v>35</v>
      </c>
      <c r="C2184" t="s">
        <v>36</v>
      </c>
      <c r="D2184">
        <v>3365.15</v>
      </c>
      <c r="E2184">
        <v>3433.21</v>
      </c>
      <c r="F2184">
        <v>3357.26</v>
      </c>
      <c r="G2184">
        <v>3400.94</v>
      </c>
      <c r="H2184">
        <v>568604</v>
      </c>
    </row>
    <row r="2185" spans="1:8" x14ac:dyDescent="0.3">
      <c r="A2185" t="s">
        <v>707</v>
      </c>
      <c r="B2185" t="s">
        <v>12</v>
      </c>
      <c r="C2185" t="s">
        <v>13</v>
      </c>
      <c r="D2185">
        <v>850.38</v>
      </c>
      <c r="E2185">
        <v>870.33</v>
      </c>
      <c r="F2185">
        <v>844.74</v>
      </c>
      <c r="G2185">
        <v>857.07</v>
      </c>
      <c r="H2185">
        <v>749897</v>
      </c>
    </row>
    <row r="2186" spans="1:8" x14ac:dyDescent="0.3">
      <c r="A2186" t="s">
        <v>708</v>
      </c>
      <c r="B2186" t="s">
        <v>9</v>
      </c>
      <c r="C2186" t="s">
        <v>10</v>
      </c>
      <c r="D2186">
        <v>2453.33</v>
      </c>
      <c r="E2186">
        <v>2492.5700000000002</v>
      </c>
      <c r="F2186">
        <v>2381.7199999999998</v>
      </c>
      <c r="G2186">
        <v>2461.08</v>
      </c>
      <c r="H2186">
        <v>1334795</v>
      </c>
    </row>
    <row r="2187" spans="1:8" x14ac:dyDescent="0.3">
      <c r="A2187" t="s">
        <v>709</v>
      </c>
      <c r="B2187" t="s">
        <v>21</v>
      </c>
      <c r="C2187" t="s">
        <v>13</v>
      </c>
      <c r="D2187">
        <v>3631.43</v>
      </c>
      <c r="E2187">
        <v>3697.41</v>
      </c>
      <c r="F2187">
        <v>3598.57</v>
      </c>
      <c r="G2187">
        <v>3675.3</v>
      </c>
      <c r="H2187">
        <v>3492241</v>
      </c>
    </row>
    <row r="2188" spans="1:8" x14ac:dyDescent="0.3">
      <c r="A2188" t="s">
        <v>710</v>
      </c>
      <c r="B2188" t="s">
        <v>32</v>
      </c>
      <c r="C2188" t="s">
        <v>33</v>
      </c>
      <c r="D2188">
        <v>641.86</v>
      </c>
      <c r="E2188">
        <v>651.96</v>
      </c>
      <c r="F2188">
        <v>612</v>
      </c>
      <c r="G2188">
        <v>651.47</v>
      </c>
      <c r="H2188">
        <v>4683524</v>
      </c>
    </row>
    <row r="2189" spans="1:8" x14ac:dyDescent="0.3">
      <c r="A2189" t="s">
        <v>711</v>
      </c>
      <c r="B2189" t="s">
        <v>9</v>
      </c>
      <c r="C2189" t="s">
        <v>10</v>
      </c>
      <c r="D2189">
        <v>3143.42</v>
      </c>
      <c r="E2189">
        <v>3156.86</v>
      </c>
      <c r="F2189">
        <v>3005.74</v>
      </c>
      <c r="G2189">
        <v>3120.54</v>
      </c>
      <c r="H2189">
        <v>2714857</v>
      </c>
    </row>
    <row r="2190" spans="1:8" x14ac:dyDescent="0.3">
      <c r="A2190" t="s">
        <v>712</v>
      </c>
      <c r="B2190" t="s">
        <v>9</v>
      </c>
      <c r="C2190" t="s">
        <v>10</v>
      </c>
      <c r="D2190">
        <v>1729.67</v>
      </c>
      <c r="E2190">
        <v>1792.08</v>
      </c>
      <c r="F2190">
        <v>1729.01</v>
      </c>
      <c r="G2190">
        <v>1788.39</v>
      </c>
      <c r="H2190">
        <v>3804195</v>
      </c>
    </row>
    <row r="2191" spans="1:8" x14ac:dyDescent="0.3">
      <c r="A2191" t="s">
        <v>713</v>
      </c>
      <c r="B2191" t="s">
        <v>21</v>
      </c>
      <c r="C2191" t="s">
        <v>13</v>
      </c>
      <c r="D2191">
        <v>4492.8999999999996</v>
      </c>
      <c r="E2191">
        <v>4556.3500000000004</v>
      </c>
      <c r="F2191">
        <v>4387.2700000000004</v>
      </c>
      <c r="G2191">
        <v>4464.5200000000004</v>
      </c>
      <c r="H2191">
        <v>2510962</v>
      </c>
    </row>
    <row r="2192" spans="1:8" x14ac:dyDescent="0.3">
      <c r="A2192" t="s">
        <v>714</v>
      </c>
      <c r="B2192" t="s">
        <v>35</v>
      </c>
      <c r="C2192" t="s">
        <v>36</v>
      </c>
      <c r="D2192">
        <v>3678.58</v>
      </c>
      <c r="E2192">
        <v>3722.01</v>
      </c>
      <c r="F2192">
        <v>3534.04</v>
      </c>
      <c r="G2192">
        <v>3561.4</v>
      </c>
      <c r="H2192">
        <v>1291237</v>
      </c>
    </row>
    <row r="2193" spans="1:8" x14ac:dyDescent="0.3">
      <c r="A2193" t="s">
        <v>715</v>
      </c>
      <c r="B2193" t="s">
        <v>25</v>
      </c>
      <c r="C2193" t="s">
        <v>26</v>
      </c>
      <c r="D2193">
        <v>3469.44</v>
      </c>
      <c r="E2193">
        <v>3564.09</v>
      </c>
      <c r="F2193">
        <v>3384.64</v>
      </c>
      <c r="G2193">
        <v>3503.99</v>
      </c>
      <c r="H2193">
        <v>336555</v>
      </c>
    </row>
    <row r="2194" spans="1:8" x14ac:dyDescent="0.3">
      <c r="A2194" t="s">
        <v>716</v>
      </c>
      <c r="B2194" t="s">
        <v>21</v>
      </c>
      <c r="C2194" t="s">
        <v>13</v>
      </c>
      <c r="D2194">
        <v>3510.45</v>
      </c>
      <c r="E2194">
        <v>3594.31</v>
      </c>
      <c r="F2194">
        <v>3418.35</v>
      </c>
      <c r="G2194">
        <v>3562.46</v>
      </c>
      <c r="H2194">
        <v>1666413</v>
      </c>
    </row>
    <row r="2195" spans="1:8" x14ac:dyDescent="0.3">
      <c r="A2195" t="s">
        <v>717</v>
      </c>
      <c r="B2195" t="s">
        <v>18</v>
      </c>
      <c r="C2195" t="s">
        <v>19</v>
      </c>
      <c r="D2195">
        <v>3066.68</v>
      </c>
      <c r="E2195">
        <v>3173.36</v>
      </c>
      <c r="F2195">
        <v>2997.85</v>
      </c>
      <c r="G2195">
        <v>3163.87</v>
      </c>
      <c r="H2195">
        <v>2301712</v>
      </c>
    </row>
    <row r="2196" spans="1:8" x14ac:dyDescent="0.3">
      <c r="A2196" t="s">
        <v>718</v>
      </c>
      <c r="B2196" t="s">
        <v>25</v>
      </c>
      <c r="C2196" t="s">
        <v>26</v>
      </c>
      <c r="D2196">
        <v>1044.75</v>
      </c>
      <c r="E2196">
        <v>1094.9100000000001</v>
      </c>
      <c r="F2196">
        <v>1010.52</v>
      </c>
      <c r="G2196">
        <v>1022.54</v>
      </c>
      <c r="H2196">
        <v>490556</v>
      </c>
    </row>
    <row r="2197" spans="1:8" x14ac:dyDescent="0.3">
      <c r="A2197" t="s">
        <v>719</v>
      </c>
      <c r="B2197" t="s">
        <v>25</v>
      </c>
      <c r="C2197" t="s">
        <v>26</v>
      </c>
      <c r="D2197">
        <v>4085.96</v>
      </c>
      <c r="E2197">
        <v>4158.75</v>
      </c>
      <c r="F2197">
        <v>3921.52</v>
      </c>
      <c r="G2197">
        <v>3969.03</v>
      </c>
      <c r="H2197">
        <v>1617410</v>
      </c>
    </row>
    <row r="2198" spans="1:8" x14ac:dyDescent="0.3">
      <c r="A2198" t="s">
        <v>720</v>
      </c>
      <c r="B2198" t="s">
        <v>25</v>
      </c>
      <c r="C2198" t="s">
        <v>26</v>
      </c>
      <c r="D2198">
        <v>1778.01</v>
      </c>
      <c r="E2198">
        <v>1854.09</v>
      </c>
      <c r="F2198">
        <v>1751.72</v>
      </c>
      <c r="G2198">
        <v>1777.31</v>
      </c>
      <c r="H2198">
        <v>3675239</v>
      </c>
    </row>
    <row r="2199" spans="1:8" x14ac:dyDescent="0.3">
      <c r="A2199" t="s">
        <v>721</v>
      </c>
      <c r="B2199" t="s">
        <v>35</v>
      </c>
      <c r="C2199" t="s">
        <v>36</v>
      </c>
      <c r="D2199">
        <v>4145.66</v>
      </c>
      <c r="E2199">
        <v>4310.1899999999996</v>
      </c>
      <c r="F2199">
        <v>4115.3599999999997</v>
      </c>
      <c r="G2199">
        <v>4160.93</v>
      </c>
      <c r="H2199">
        <v>2853954</v>
      </c>
    </row>
    <row r="2200" spans="1:8" x14ac:dyDescent="0.3">
      <c r="A2200" t="s">
        <v>722</v>
      </c>
      <c r="B2200" t="s">
        <v>21</v>
      </c>
      <c r="C2200" t="s">
        <v>13</v>
      </c>
      <c r="D2200">
        <v>3435.12</v>
      </c>
      <c r="E2200">
        <v>3567.17</v>
      </c>
      <c r="F2200">
        <v>3311.67</v>
      </c>
      <c r="G2200">
        <v>3458.2</v>
      </c>
      <c r="H2200">
        <v>396415</v>
      </c>
    </row>
    <row r="2201" spans="1:8" x14ac:dyDescent="0.3">
      <c r="A2201" t="s">
        <v>723</v>
      </c>
      <c r="B2201" t="s">
        <v>15</v>
      </c>
      <c r="C2201" t="s">
        <v>13</v>
      </c>
      <c r="D2201">
        <v>2233.79</v>
      </c>
      <c r="E2201">
        <v>2240.9899999999998</v>
      </c>
      <c r="F2201">
        <v>2233.79</v>
      </c>
      <c r="G2201">
        <v>2238.09</v>
      </c>
      <c r="H2201">
        <v>2179927</v>
      </c>
    </row>
    <row r="2202" spans="1:8" x14ac:dyDescent="0.3">
      <c r="A2202" t="s">
        <v>724</v>
      </c>
      <c r="B2202" t="s">
        <v>35</v>
      </c>
      <c r="C2202" t="s">
        <v>36</v>
      </c>
      <c r="D2202">
        <v>934.39</v>
      </c>
      <c r="E2202">
        <v>949.26</v>
      </c>
      <c r="F2202">
        <v>933.87</v>
      </c>
      <c r="G2202">
        <v>945.74</v>
      </c>
      <c r="H2202">
        <v>4277586</v>
      </c>
    </row>
    <row r="2203" spans="1:8" x14ac:dyDescent="0.3">
      <c r="A2203" t="s">
        <v>725</v>
      </c>
      <c r="B2203" t="s">
        <v>38</v>
      </c>
      <c r="C2203" t="s">
        <v>26</v>
      </c>
      <c r="D2203">
        <v>2047.53</v>
      </c>
      <c r="E2203">
        <v>2128.9299999999998</v>
      </c>
      <c r="F2203">
        <v>2017.55</v>
      </c>
      <c r="G2203">
        <v>2026.35</v>
      </c>
      <c r="H2203">
        <v>2266631</v>
      </c>
    </row>
    <row r="2204" spans="1:8" x14ac:dyDescent="0.3">
      <c r="A2204" t="s">
        <v>726</v>
      </c>
      <c r="B2204" t="s">
        <v>12</v>
      </c>
      <c r="C2204" t="s">
        <v>13</v>
      </c>
      <c r="D2204">
        <v>4110.3500000000004</v>
      </c>
      <c r="E2204">
        <v>4126.3900000000003</v>
      </c>
      <c r="F2204">
        <v>3960.37</v>
      </c>
      <c r="G2204">
        <v>4022.23</v>
      </c>
      <c r="H2204">
        <v>4689998</v>
      </c>
    </row>
    <row r="2205" spans="1:8" x14ac:dyDescent="0.3">
      <c r="A2205" t="s">
        <v>727</v>
      </c>
      <c r="B2205" t="s">
        <v>12</v>
      </c>
      <c r="C2205" t="s">
        <v>13</v>
      </c>
      <c r="D2205">
        <v>3876.47</v>
      </c>
      <c r="E2205">
        <v>3977.78</v>
      </c>
      <c r="F2205">
        <v>3726.41</v>
      </c>
      <c r="G2205">
        <v>3804.03</v>
      </c>
      <c r="H2205">
        <v>4223130</v>
      </c>
    </row>
    <row r="2206" spans="1:8" x14ac:dyDescent="0.3">
      <c r="A2206" t="s">
        <v>728</v>
      </c>
      <c r="B2206" t="s">
        <v>15</v>
      </c>
      <c r="C2206" t="s">
        <v>13</v>
      </c>
      <c r="D2206">
        <v>3544.98</v>
      </c>
      <c r="E2206">
        <v>3644.54</v>
      </c>
      <c r="F2206">
        <v>3416.55</v>
      </c>
      <c r="G2206">
        <v>3509.12</v>
      </c>
      <c r="H2206">
        <v>4519424</v>
      </c>
    </row>
    <row r="2207" spans="1:8" x14ac:dyDescent="0.3">
      <c r="A2207" t="s">
        <v>729</v>
      </c>
      <c r="B2207" t="s">
        <v>35</v>
      </c>
      <c r="C2207" t="s">
        <v>36</v>
      </c>
      <c r="D2207">
        <v>2577.84</v>
      </c>
      <c r="E2207">
        <v>2583.15</v>
      </c>
      <c r="F2207">
        <v>2491.79</v>
      </c>
      <c r="G2207">
        <v>2504.58</v>
      </c>
      <c r="H2207">
        <v>4366530</v>
      </c>
    </row>
    <row r="2208" spans="1:8" x14ac:dyDescent="0.3">
      <c r="A2208" t="s">
        <v>730</v>
      </c>
      <c r="B2208" t="s">
        <v>48</v>
      </c>
      <c r="C2208" t="s">
        <v>13</v>
      </c>
      <c r="D2208">
        <v>2414.11</v>
      </c>
      <c r="E2208">
        <v>2444.86</v>
      </c>
      <c r="F2208">
        <v>2381.25</v>
      </c>
      <c r="G2208">
        <v>2388.5</v>
      </c>
      <c r="H2208">
        <v>2623907</v>
      </c>
    </row>
    <row r="2209" spans="1:8" x14ac:dyDescent="0.3">
      <c r="A2209" t="s">
        <v>731</v>
      </c>
      <c r="B2209" t="s">
        <v>32</v>
      </c>
      <c r="C2209" t="s">
        <v>33</v>
      </c>
      <c r="D2209">
        <v>3660.02</v>
      </c>
      <c r="E2209">
        <v>3753.94</v>
      </c>
      <c r="F2209">
        <v>3535.04</v>
      </c>
      <c r="G2209">
        <v>3535.05</v>
      </c>
      <c r="H2209">
        <v>2152109</v>
      </c>
    </row>
    <row r="2210" spans="1:8" x14ac:dyDescent="0.3">
      <c r="A2210" t="s">
        <v>732</v>
      </c>
      <c r="B2210" t="s">
        <v>48</v>
      </c>
      <c r="C2210" t="s">
        <v>13</v>
      </c>
      <c r="D2210">
        <v>932.34</v>
      </c>
      <c r="E2210">
        <v>971.29</v>
      </c>
      <c r="F2210">
        <v>896.5</v>
      </c>
      <c r="G2210">
        <v>907.69</v>
      </c>
      <c r="H2210">
        <v>2427185</v>
      </c>
    </row>
    <row r="2211" spans="1:8" x14ac:dyDescent="0.3">
      <c r="A2211" t="s">
        <v>733</v>
      </c>
      <c r="B2211" t="s">
        <v>21</v>
      </c>
      <c r="C2211" t="s">
        <v>13</v>
      </c>
      <c r="D2211">
        <v>2647.41</v>
      </c>
      <c r="E2211">
        <v>2661.08</v>
      </c>
      <c r="F2211">
        <v>2604.1799999999998</v>
      </c>
      <c r="G2211">
        <v>2640.7</v>
      </c>
      <c r="H2211">
        <v>910263</v>
      </c>
    </row>
    <row r="2212" spans="1:8" x14ac:dyDescent="0.3">
      <c r="A2212" t="s">
        <v>734</v>
      </c>
      <c r="B2212" t="s">
        <v>18</v>
      </c>
      <c r="C2212" t="s">
        <v>19</v>
      </c>
      <c r="D2212">
        <v>4209.62</v>
      </c>
      <c r="E2212">
        <v>4320.68</v>
      </c>
      <c r="F2212">
        <v>4120.59</v>
      </c>
      <c r="G2212">
        <v>4164.71</v>
      </c>
      <c r="H2212">
        <v>3660903</v>
      </c>
    </row>
    <row r="2213" spans="1:8" x14ac:dyDescent="0.3">
      <c r="A2213" t="s">
        <v>735</v>
      </c>
      <c r="B2213" t="s">
        <v>35</v>
      </c>
      <c r="C2213" t="s">
        <v>36</v>
      </c>
      <c r="D2213">
        <v>2639.43</v>
      </c>
      <c r="E2213">
        <v>2683.43</v>
      </c>
      <c r="F2213">
        <v>2523.1999999999998</v>
      </c>
      <c r="G2213">
        <v>2537.35</v>
      </c>
      <c r="H2213">
        <v>566663</v>
      </c>
    </row>
    <row r="2214" spans="1:8" x14ac:dyDescent="0.3">
      <c r="A2214" t="s">
        <v>736</v>
      </c>
      <c r="B2214" t="s">
        <v>21</v>
      </c>
      <c r="C2214" t="s">
        <v>13</v>
      </c>
      <c r="D2214">
        <v>1107.76</v>
      </c>
      <c r="E2214">
        <v>1138.58</v>
      </c>
      <c r="F2214">
        <v>1084.58</v>
      </c>
      <c r="G2214">
        <v>1094.48</v>
      </c>
      <c r="H2214">
        <v>3722089</v>
      </c>
    </row>
    <row r="2215" spans="1:8" x14ac:dyDescent="0.3">
      <c r="A2215" t="s">
        <v>737</v>
      </c>
      <c r="B2215" t="s">
        <v>18</v>
      </c>
      <c r="C2215" t="s">
        <v>19</v>
      </c>
      <c r="D2215">
        <v>4166.59</v>
      </c>
      <c r="E2215">
        <v>4318.01</v>
      </c>
      <c r="F2215">
        <v>4017.72</v>
      </c>
      <c r="G2215">
        <v>4031.25</v>
      </c>
      <c r="H2215">
        <v>4354632</v>
      </c>
    </row>
    <row r="2216" spans="1:8" x14ac:dyDescent="0.3">
      <c r="A2216" t="s">
        <v>738</v>
      </c>
      <c r="B2216" t="s">
        <v>38</v>
      </c>
      <c r="C2216" t="s">
        <v>26</v>
      </c>
      <c r="D2216">
        <v>4232.28</v>
      </c>
      <c r="E2216">
        <v>4374.1000000000004</v>
      </c>
      <c r="F2216">
        <v>4208.07</v>
      </c>
      <c r="G2216">
        <v>4341.54</v>
      </c>
      <c r="H2216">
        <v>2077302</v>
      </c>
    </row>
    <row r="2217" spans="1:8" x14ac:dyDescent="0.3">
      <c r="A2217" t="s">
        <v>739</v>
      </c>
      <c r="B2217" t="s">
        <v>9</v>
      </c>
      <c r="C2217" t="s">
        <v>10</v>
      </c>
      <c r="D2217">
        <v>3672.71</v>
      </c>
      <c r="E2217">
        <v>3691.24</v>
      </c>
      <c r="F2217">
        <v>3642.91</v>
      </c>
      <c r="G2217">
        <v>3680.15</v>
      </c>
      <c r="H2217">
        <v>825419</v>
      </c>
    </row>
    <row r="2218" spans="1:8" x14ac:dyDescent="0.3">
      <c r="A2218" t="s">
        <v>740</v>
      </c>
      <c r="B2218" t="s">
        <v>9</v>
      </c>
      <c r="C2218" t="s">
        <v>10</v>
      </c>
      <c r="D2218">
        <v>2137.19</v>
      </c>
      <c r="E2218">
        <v>2226.0500000000002</v>
      </c>
      <c r="F2218">
        <v>2116.62</v>
      </c>
      <c r="G2218">
        <v>2171.4299999999998</v>
      </c>
      <c r="H2218">
        <v>4119079</v>
      </c>
    </row>
    <row r="2219" spans="1:8" x14ac:dyDescent="0.3">
      <c r="A2219" t="s">
        <v>741</v>
      </c>
      <c r="B2219" t="s">
        <v>12</v>
      </c>
      <c r="C2219" t="s">
        <v>13</v>
      </c>
      <c r="D2219">
        <v>2338.94</v>
      </c>
      <c r="E2219">
        <v>2357.19</v>
      </c>
      <c r="F2219">
        <v>2282.31</v>
      </c>
      <c r="G2219">
        <v>2298.64</v>
      </c>
      <c r="H2219">
        <v>3914616</v>
      </c>
    </row>
    <row r="2220" spans="1:8" x14ac:dyDescent="0.3">
      <c r="A2220" t="s">
        <v>742</v>
      </c>
      <c r="B2220" t="s">
        <v>38</v>
      </c>
      <c r="C2220" t="s">
        <v>26</v>
      </c>
      <c r="D2220">
        <v>3011.1</v>
      </c>
      <c r="E2220">
        <v>3090.85</v>
      </c>
      <c r="F2220">
        <v>2952.5</v>
      </c>
      <c r="G2220">
        <v>3040.31</v>
      </c>
      <c r="H2220">
        <v>892872</v>
      </c>
    </row>
    <row r="2221" spans="1:8" x14ac:dyDescent="0.3">
      <c r="A2221" t="s">
        <v>743</v>
      </c>
      <c r="B2221" t="s">
        <v>48</v>
      </c>
      <c r="C2221" t="s">
        <v>13</v>
      </c>
      <c r="D2221">
        <v>1063.4000000000001</v>
      </c>
      <c r="E2221">
        <v>1098.8399999999999</v>
      </c>
      <c r="F2221">
        <v>1050.82</v>
      </c>
      <c r="G2221">
        <v>1076.8499999999999</v>
      </c>
      <c r="H2221">
        <v>4920401</v>
      </c>
    </row>
    <row r="2222" spans="1:8" x14ac:dyDescent="0.3">
      <c r="A2222" t="s">
        <v>744</v>
      </c>
      <c r="B2222" t="s">
        <v>21</v>
      </c>
      <c r="C2222" t="s">
        <v>13</v>
      </c>
      <c r="D2222">
        <v>3223.31</v>
      </c>
      <c r="E2222">
        <v>3310.66</v>
      </c>
      <c r="F2222">
        <v>3146.68</v>
      </c>
      <c r="G2222">
        <v>3149.24</v>
      </c>
      <c r="H2222">
        <v>2781686</v>
      </c>
    </row>
    <row r="2223" spans="1:8" x14ac:dyDescent="0.3">
      <c r="A2223" t="s">
        <v>745</v>
      </c>
      <c r="B2223" t="s">
        <v>32</v>
      </c>
      <c r="C2223" t="s">
        <v>33</v>
      </c>
      <c r="D2223">
        <v>3571.82</v>
      </c>
      <c r="E2223">
        <v>3607.49</v>
      </c>
      <c r="F2223">
        <v>3510.23</v>
      </c>
      <c r="G2223">
        <v>3527.07</v>
      </c>
      <c r="H2223">
        <v>2773962</v>
      </c>
    </row>
    <row r="2224" spans="1:8" x14ac:dyDescent="0.3">
      <c r="A2224" t="s">
        <v>746</v>
      </c>
      <c r="B2224" t="s">
        <v>35</v>
      </c>
      <c r="C2224" t="s">
        <v>36</v>
      </c>
      <c r="D2224">
        <v>595.23</v>
      </c>
      <c r="E2224">
        <v>616.57000000000005</v>
      </c>
      <c r="F2224">
        <v>591.92999999999995</v>
      </c>
      <c r="G2224">
        <v>612.26</v>
      </c>
      <c r="H2224">
        <v>146940</v>
      </c>
    </row>
    <row r="2225" spans="1:8" x14ac:dyDescent="0.3">
      <c r="A2225" t="s">
        <v>747</v>
      </c>
      <c r="B2225" t="s">
        <v>38</v>
      </c>
      <c r="C2225" t="s">
        <v>26</v>
      </c>
      <c r="D2225">
        <v>4084.19</v>
      </c>
      <c r="E2225">
        <v>4236.49</v>
      </c>
      <c r="F2225">
        <v>3902.28</v>
      </c>
      <c r="G2225">
        <v>3912.39</v>
      </c>
      <c r="H2225">
        <v>716108</v>
      </c>
    </row>
    <row r="2226" spans="1:8" x14ac:dyDescent="0.3">
      <c r="A2226" t="s">
        <v>748</v>
      </c>
      <c r="B2226" t="s">
        <v>9</v>
      </c>
      <c r="C2226" t="s">
        <v>10</v>
      </c>
      <c r="D2226">
        <v>3936.93</v>
      </c>
      <c r="E2226">
        <v>4089.46</v>
      </c>
      <c r="F2226">
        <v>3817.05</v>
      </c>
      <c r="G2226">
        <v>3897.41</v>
      </c>
      <c r="H2226">
        <v>4310176</v>
      </c>
    </row>
    <row r="2227" spans="1:8" x14ac:dyDescent="0.3">
      <c r="A2227" t="s">
        <v>749</v>
      </c>
      <c r="B2227" t="s">
        <v>38</v>
      </c>
      <c r="C2227" t="s">
        <v>26</v>
      </c>
      <c r="D2227">
        <v>3507.17</v>
      </c>
      <c r="E2227">
        <v>3679.95</v>
      </c>
      <c r="F2227">
        <v>3361.23</v>
      </c>
      <c r="G2227">
        <v>3530.33</v>
      </c>
      <c r="H2227">
        <v>1365481</v>
      </c>
    </row>
    <row r="2228" spans="1:8" x14ac:dyDescent="0.3">
      <c r="A2228" t="s">
        <v>750</v>
      </c>
      <c r="B2228" t="s">
        <v>21</v>
      </c>
      <c r="C2228" t="s">
        <v>13</v>
      </c>
      <c r="D2228">
        <v>3994.2</v>
      </c>
      <c r="E2228">
        <v>4040.24</v>
      </c>
      <c r="F2228">
        <v>3799.18</v>
      </c>
      <c r="G2228">
        <v>3885.23</v>
      </c>
      <c r="H2228">
        <v>3280707</v>
      </c>
    </row>
    <row r="2229" spans="1:8" x14ac:dyDescent="0.3">
      <c r="A2229" t="s">
        <v>751</v>
      </c>
      <c r="B2229" t="s">
        <v>18</v>
      </c>
      <c r="C2229" t="s">
        <v>19</v>
      </c>
      <c r="D2229">
        <v>1326.65</v>
      </c>
      <c r="E2229">
        <v>1336.7</v>
      </c>
      <c r="F2229">
        <v>1270.26</v>
      </c>
      <c r="G2229">
        <v>1297.3</v>
      </c>
      <c r="H2229">
        <v>3493614</v>
      </c>
    </row>
    <row r="2230" spans="1:8" x14ac:dyDescent="0.3">
      <c r="A2230" t="s">
        <v>752</v>
      </c>
      <c r="B2230" t="s">
        <v>9</v>
      </c>
      <c r="C2230" t="s">
        <v>10</v>
      </c>
      <c r="D2230">
        <v>539.29</v>
      </c>
      <c r="E2230">
        <v>539.46</v>
      </c>
      <c r="F2230">
        <v>515.67999999999995</v>
      </c>
      <c r="G2230">
        <v>519.79999999999995</v>
      </c>
      <c r="H2230">
        <v>2408179</v>
      </c>
    </row>
    <row r="2231" spans="1:8" x14ac:dyDescent="0.3">
      <c r="A2231" t="s">
        <v>753</v>
      </c>
      <c r="B2231" t="s">
        <v>9</v>
      </c>
      <c r="C2231" t="s">
        <v>10</v>
      </c>
      <c r="D2231">
        <v>3102.3</v>
      </c>
      <c r="E2231">
        <v>3168.98</v>
      </c>
      <c r="F2231">
        <v>3062.31</v>
      </c>
      <c r="G2231">
        <v>3148.68</v>
      </c>
      <c r="H2231">
        <v>289571</v>
      </c>
    </row>
    <row r="2232" spans="1:8" x14ac:dyDescent="0.3">
      <c r="A2232" t="s">
        <v>754</v>
      </c>
      <c r="B2232" t="s">
        <v>25</v>
      </c>
      <c r="C2232" t="s">
        <v>26</v>
      </c>
      <c r="D2232">
        <v>4461.0200000000004</v>
      </c>
      <c r="E2232">
        <v>4580.45</v>
      </c>
      <c r="F2232">
        <v>4413.16</v>
      </c>
      <c r="G2232">
        <v>4445</v>
      </c>
      <c r="H2232">
        <v>1109308</v>
      </c>
    </row>
    <row r="2233" spans="1:8" x14ac:dyDescent="0.3">
      <c r="A2233" t="s">
        <v>755</v>
      </c>
      <c r="B2233" t="s">
        <v>38</v>
      </c>
      <c r="C2233" t="s">
        <v>26</v>
      </c>
      <c r="D2233">
        <v>3162.2</v>
      </c>
      <c r="E2233">
        <v>3318.85</v>
      </c>
      <c r="F2233">
        <v>3025.81</v>
      </c>
      <c r="G2233">
        <v>3298.39</v>
      </c>
      <c r="H2233">
        <v>1942730</v>
      </c>
    </row>
    <row r="2234" spans="1:8" x14ac:dyDescent="0.3">
      <c r="A2234" t="s">
        <v>756</v>
      </c>
      <c r="B2234" t="s">
        <v>48</v>
      </c>
      <c r="C2234" t="s">
        <v>13</v>
      </c>
      <c r="D2234">
        <v>3301.04</v>
      </c>
      <c r="E2234">
        <v>3314.45</v>
      </c>
      <c r="F2234">
        <v>3224.01</v>
      </c>
      <c r="G2234">
        <v>3256.44</v>
      </c>
      <c r="H2234">
        <v>2793356</v>
      </c>
    </row>
    <row r="2235" spans="1:8" x14ac:dyDescent="0.3">
      <c r="A2235" t="s">
        <v>757</v>
      </c>
      <c r="B2235" t="s">
        <v>12</v>
      </c>
      <c r="C2235" t="s">
        <v>13</v>
      </c>
      <c r="D2235">
        <v>1580.35</v>
      </c>
      <c r="E2235">
        <v>1595.77</v>
      </c>
      <c r="F2235">
        <v>1539.61</v>
      </c>
      <c r="G2235">
        <v>1576.28</v>
      </c>
      <c r="H2235">
        <v>3871602</v>
      </c>
    </row>
    <row r="2236" spans="1:8" x14ac:dyDescent="0.3">
      <c r="A2236" t="s">
        <v>758</v>
      </c>
      <c r="B2236" t="s">
        <v>32</v>
      </c>
      <c r="C2236" t="s">
        <v>33</v>
      </c>
      <c r="D2236">
        <v>4388.92</v>
      </c>
      <c r="E2236">
        <v>4507.09</v>
      </c>
      <c r="F2236">
        <v>4251.3</v>
      </c>
      <c r="G2236">
        <v>4435.99</v>
      </c>
      <c r="H2236">
        <v>4529429</v>
      </c>
    </row>
    <row r="2237" spans="1:8" x14ac:dyDescent="0.3">
      <c r="A2237" t="s">
        <v>759</v>
      </c>
      <c r="B2237" t="s">
        <v>18</v>
      </c>
      <c r="C2237" t="s">
        <v>19</v>
      </c>
      <c r="D2237">
        <v>1113.02</v>
      </c>
      <c r="E2237">
        <v>1124.68</v>
      </c>
      <c r="F2237">
        <v>1092.17</v>
      </c>
      <c r="G2237">
        <v>1105.58</v>
      </c>
      <c r="H2237">
        <v>440519</v>
      </c>
    </row>
    <row r="2238" spans="1:8" x14ac:dyDescent="0.3">
      <c r="A2238" t="s">
        <v>760</v>
      </c>
      <c r="B2238" t="s">
        <v>35</v>
      </c>
      <c r="C2238" t="s">
        <v>36</v>
      </c>
      <c r="D2238">
        <v>624.26</v>
      </c>
      <c r="E2238">
        <v>642.64</v>
      </c>
      <c r="F2238">
        <v>593.24</v>
      </c>
      <c r="G2238">
        <v>636.66999999999996</v>
      </c>
      <c r="H2238">
        <v>4296464</v>
      </c>
    </row>
    <row r="2239" spans="1:8" x14ac:dyDescent="0.3">
      <c r="A2239" t="s">
        <v>761</v>
      </c>
      <c r="B2239" t="s">
        <v>18</v>
      </c>
      <c r="C2239" t="s">
        <v>19</v>
      </c>
      <c r="D2239">
        <v>3527.42</v>
      </c>
      <c r="E2239">
        <v>3684.03</v>
      </c>
      <c r="F2239">
        <v>3390.07</v>
      </c>
      <c r="G2239">
        <v>3618.62</v>
      </c>
      <c r="H2239">
        <v>4029945</v>
      </c>
    </row>
    <row r="2240" spans="1:8" x14ac:dyDescent="0.3">
      <c r="A2240" t="s">
        <v>762</v>
      </c>
      <c r="B2240" t="s">
        <v>35</v>
      </c>
      <c r="C2240" t="s">
        <v>36</v>
      </c>
      <c r="D2240">
        <v>1639.74</v>
      </c>
      <c r="E2240">
        <v>1683.74</v>
      </c>
      <c r="F2240">
        <v>1606.33</v>
      </c>
      <c r="G2240">
        <v>1622</v>
      </c>
      <c r="H2240">
        <v>3170989</v>
      </c>
    </row>
    <row r="2241" spans="1:8" x14ac:dyDescent="0.3">
      <c r="A2241" t="s">
        <v>763</v>
      </c>
      <c r="B2241" t="s">
        <v>21</v>
      </c>
      <c r="C2241" t="s">
        <v>13</v>
      </c>
      <c r="D2241">
        <v>3427.41</v>
      </c>
      <c r="E2241">
        <v>3453.3</v>
      </c>
      <c r="F2241">
        <v>3375.79</v>
      </c>
      <c r="G2241">
        <v>3412.9</v>
      </c>
      <c r="H2241">
        <v>715371</v>
      </c>
    </row>
    <row r="2242" spans="1:8" x14ac:dyDescent="0.3">
      <c r="A2242" t="s">
        <v>764</v>
      </c>
      <c r="B2242" t="s">
        <v>18</v>
      </c>
      <c r="C2242" t="s">
        <v>19</v>
      </c>
      <c r="D2242">
        <v>3294.62</v>
      </c>
      <c r="E2242">
        <v>3365.24</v>
      </c>
      <c r="F2242">
        <v>3239.43</v>
      </c>
      <c r="G2242">
        <v>3258.29</v>
      </c>
      <c r="H2242">
        <v>4227306</v>
      </c>
    </row>
    <row r="2243" spans="1:8" x14ac:dyDescent="0.3">
      <c r="A2243" t="s">
        <v>765</v>
      </c>
      <c r="B2243" t="s">
        <v>32</v>
      </c>
      <c r="C2243" t="s">
        <v>33</v>
      </c>
      <c r="D2243">
        <v>1893.52</v>
      </c>
      <c r="E2243">
        <v>1931.45</v>
      </c>
      <c r="F2243">
        <v>1883.68</v>
      </c>
      <c r="G2243">
        <v>1906.45</v>
      </c>
      <c r="H2243">
        <v>1714815</v>
      </c>
    </row>
    <row r="2244" spans="1:8" x14ac:dyDescent="0.3">
      <c r="A2244" t="s">
        <v>766</v>
      </c>
      <c r="B2244" t="s">
        <v>35</v>
      </c>
      <c r="C2244" t="s">
        <v>36</v>
      </c>
      <c r="D2244">
        <v>1031.78</v>
      </c>
      <c r="E2244">
        <v>1035.73</v>
      </c>
      <c r="F2244">
        <v>1013.12</v>
      </c>
      <c r="G2244">
        <v>1022.12</v>
      </c>
      <c r="H2244">
        <v>1781094</v>
      </c>
    </row>
    <row r="2245" spans="1:8" x14ac:dyDescent="0.3">
      <c r="A2245" t="s">
        <v>767</v>
      </c>
      <c r="B2245" t="s">
        <v>15</v>
      </c>
      <c r="C2245" t="s">
        <v>13</v>
      </c>
      <c r="D2245">
        <v>3871.65</v>
      </c>
      <c r="E2245">
        <v>3962.2</v>
      </c>
      <c r="F2245">
        <v>3832.73</v>
      </c>
      <c r="G2245">
        <v>3946.03</v>
      </c>
      <c r="H2245">
        <v>4467352</v>
      </c>
    </row>
    <row r="2246" spans="1:8" x14ac:dyDescent="0.3">
      <c r="A2246" t="s">
        <v>768</v>
      </c>
      <c r="B2246" t="s">
        <v>48</v>
      </c>
      <c r="C2246" t="s">
        <v>13</v>
      </c>
      <c r="D2246">
        <v>3153.89</v>
      </c>
      <c r="E2246">
        <v>3165.94</v>
      </c>
      <c r="F2246">
        <v>3080.52</v>
      </c>
      <c r="G2246">
        <v>3151.1</v>
      </c>
      <c r="H2246">
        <v>4683569</v>
      </c>
    </row>
    <row r="2247" spans="1:8" x14ac:dyDescent="0.3">
      <c r="A2247" t="s">
        <v>769</v>
      </c>
      <c r="B2247" t="s">
        <v>21</v>
      </c>
      <c r="C2247" t="s">
        <v>13</v>
      </c>
      <c r="D2247">
        <v>4126.7299999999996</v>
      </c>
      <c r="E2247">
        <v>4156.83</v>
      </c>
      <c r="F2247">
        <v>3931.65</v>
      </c>
      <c r="G2247">
        <v>4033.29</v>
      </c>
      <c r="H2247">
        <v>2224737</v>
      </c>
    </row>
    <row r="2248" spans="1:8" x14ac:dyDescent="0.3">
      <c r="A2248" t="s">
        <v>770</v>
      </c>
      <c r="B2248" t="s">
        <v>48</v>
      </c>
      <c r="C2248" t="s">
        <v>13</v>
      </c>
      <c r="D2248">
        <v>777.28</v>
      </c>
      <c r="E2248">
        <v>804.8</v>
      </c>
      <c r="F2248">
        <v>766.87</v>
      </c>
      <c r="G2248">
        <v>783.65</v>
      </c>
      <c r="H2248">
        <v>328333</v>
      </c>
    </row>
    <row r="2249" spans="1:8" x14ac:dyDescent="0.3">
      <c r="A2249" t="s">
        <v>771</v>
      </c>
      <c r="B2249" t="s">
        <v>21</v>
      </c>
      <c r="C2249" t="s">
        <v>13</v>
      </c>
      <c r="D2249">
        <v>1597.34</v>
      </c>
      <c r="E2249">
        <v>1676.84</v>
      </c>
      <c r="F2249">
        <v>1522.72</v>
      </c>
      <c r="G2249">
        <v>1534.74</v>
      </c>
      <c r="H2249">
        <v>3359925</v>
      </c>
    </row>
    <row r="2250" spans="1:8" x14ac:dyDescent="0.3">
      <c r="A2250" t="s">
        <v>772</v>
      </c>
      <c r="B2250" t="s">
        <v>25</v>
      </c>
      <c r="C2250" t="s">
        <v>26</v>
      </c>
      <c r="D2250">
        <v>2575.21</v>
      </c>
      <c r="E2250">
        <v>2635.93</v>
      </c>
      <c r="F2250">
        <v>2567.13</v>
      </c>
      <c r="G2250">
        <v>2599.6999999999998</v>
      </c>
      <c r="H2250">
        <v>4240838</v>
      </c>
    </row>
    <row r="2251" spans="1:8" x14ac:dyDescent="0.3">
      <c r="A2251" t="s">
        <v>773</v>
      </c>
      <c r="B2251" t="s">
        <v>32</v>
      </c>
      <c r="C2251" t="s">
        <v>33</v>
      </c>
      <c r="D2251">
        <v>3626.01</v>
      </c>
      <c r="E2251">
        <v>3680.32</v>
      </c>
      <c r="F2251">
        <v>3597.29</v>
      </c>
      <c r="G2251">
        <v>3671.97</v>
      </c>
      <c r="H2251">
        <v>165066</v>
      </c>
    </row>
    <row r="2252" spans="1:8" x14ac:dyDescent="0.3">
      <c r="A2252" t="s">
        <v>774</v>
      </c>
      <c r="B2252" t="s">
        <v>38</v>
      </c>
      <c r="C2252" t="s">
        <v>26</v>
      </c>
      <c r="D2252">
        <v>3598.32</v>
      </c>
      <c r="E2252">
        <v>3609.88</v>
      </c>
      <c r="F2252">
        <v>3524.57</v>
      </c>
      <c r="G2252">
        <v>3586.14</v>
      </c>
      <c r="H2252">
        <v>1552163</v>
      </c>
    </row>
    <row r="2253" spans="1:8" x14ac:dyDescent="0.3">
      <c r="A2253" t="s">
        <v>775</v>
      </c>
      <c r="B2253" t="s">
        <v>9</v>
      </c>
      <c r="C2253" t="s">
        <v>10</v>
      </c>
      <c r="D2253">
        <v>3104.44</v>
      </c>
      <c r="E2253">
        <v>3143.96</v>
      </c>
      <c r="F2253">
        <v>2961.08</v>
      </c>
      <c r="G2253">
        <v>3123.17</v>
      </c>
      <c r="H2253">
        <v>3464879</v>
      </c>
    </row>
    <row r="2254" spans="1:8" x14ac:dyDescent="0.3">
      <c r="A2254" t="s">
        <v>776</v>
      </c>
      <c r="B2254" t="s">
        <v>9</v>
      </c>
      <c r="C2254" t="s">
        <v>10</v>
      </c>
      <c r="D2254">
        <v>2206.5</v>
      </c>
      <c r="E2254">
        <v>2299.96</v>
      </c>
      <c r="F2254">
        <v>2181.91</v>
      </c>
      <c r="G2254">
        <v>2247</v>
      </c>
      <c r="H2254">
        <v>559336</v>
      </c>
    </row>
    <row r="2255" spans="1:8" x14ac:dyDescent="0.3">
      <c r="A2255" t="s">
        <v>777</v>
      </c>
      <c r="B2255" t="s">
        <v>12</v>
      </c>
      <c r="C2255" t="s">
        <v>13</v>
      </c>
      <c r="D2255">
        <v>3075.44</v>
      </c>
      <c r="E2255">
        <v>3101.35</v>
      </c>
      <c r="F2255">
        <v>2934.62</v>
      </c>
      <c r="G2255">
        <v>3014.13</v>
      </c>
      <c r="H2255">
        <v>4007702</v>
      </c>
    </row>
    <row r="2256" spans="1:8" x14ac:dyDescent="0.3">
      <c r="A2256" t="s">
        <v>778</v>
      </c>
      <c r="B2256" t="s">
        <v>35</v>
      </c>
      <c r="C2256" t="s">
        <v>36</v>
      </c>
      <c r="D2256">
        <v>1273.8800000000001</v>
      </c>
      <c r="E2256">
        <v>1329.08</v>
      </c>
      <c r="F2256">
        <v>1252.43</v>
      </c>
      <c r="G2256">
        <v>1275.51</v>
      </c>
      <c r="H2256">
        <v>934138</v>
      </c>
    </row>
    <row r="2257" spans="1:8" x14ac:dyDescent="0.3">
      <c r="A2257" t="s">
        <v>779</v>
      </c>
      <c r="B2257" t="s">
        <v>15</v>
      </c>
      <c r="C2257" t="s">
        <v>13</v>
      </c>
      <c r="D2257">
        <v>984.5</v>
      </c>
      <c r="E2257">
        <v>988.36</v>
      </c>
      <c r="F2257">
        <v>953.3</v>
      </c>
      <c r="G2257">
        <v>979.4</v>
      </c>
      <c r="H2257">
        <v>2144752</v>
      </c>
    </row>
    <row r="2258" spans="1:8" x14ac:dyDescent="0.3">
      <c r="A2258" t="s">
        <v>780</v>
      </c>
      <c r="B2258" t="s">
        <v>12</v>
      </c>
      <c r="C2258" t="s">
        <v>13</v>
      </c>
      <c r="D2258">
        <v>3502.98</v>
      </c>
      <c r="E2258">
        <v>3621.4</v>
      </c>
      <c r="F2258">
        <v>3404.85</v>
      </c>
      <c r="G2258">
        <v>3483.95</v>
      </c>
      <c r="H2258">
        <v>1217477</v>
      </c>
    </row>
    <row r="2259" spans="1:8" x14ac:dyDescent="0.3">
      <c r="A2259" t="s">
        <v>781</v>
      </c>
      <c r="B2259" t="s">
        <v>38</v>
      </c>
      <c r="C2259" t="s">
        <v>26</v>
      </c>
      <c r="D2259">
        <v>2370.1</v>
      </c>
      <c r="E2259">
        <v>2466.0300000000002</v>
      </c>
      <c r="F2259">
        <v>2342.08</v>
      </c>
      <c r="G2259">
        <v>2363.23</v>
      </c>
      <c r="H2259">
        <v>844083</v>
      </c>
    </row>
    <row r="2260" spans="1:8" x14ac:dyDescent="0.3">
      <c r="A2260" t="s">
        <v>782</v>
      </c>
      <c r="B2260" t="s">
        <v>18</v>
      </c>
      <c r="C2260" t="s">
        <v>19</v>
      </c>
      <c r="D2260">
        <v>803.72</v>
      </c>
      <c r="E2260">
        <v>817.68</v>
      </c>
      <c r="F2260">
        <v>766.5</v>
      </c>
      <c r="G2260">
        <v>794.1</v>
      </c>
      <c r="H2260">
        <v>2405671</v>
      </c>
    </row>
    <row r="2261" spans="1:8" x14ac:dyDescent="0.3">
      <c r="A2261" t="s">
        <v>783</v>
      </c>
      <c r="B2261" t="s">
        <v>35</v>
      </c>
      <c r="C2261" t="s">
        <v>36</v>
      </c>
      <c r="D2261">
        <v>1103.3699999999999</v>
      </c>
      <c r="E2261">
        <v>1112.48</v>
      </c>
      <c r="F2261">
        <v>1092.82</v>
      </c>
      <c r="G2261">
        <v>1112.06</v>
      </c>
      <c r="H2261">
        <v>3028339</v>
      </c>
    </row>
    <row r="2262" spans="1:8" x14ac:dyDescent="0.3">
      <c r="A2262" t="s">
        <v>784</v>
      </c>
      <c r="B2262" t="s">
        <v>12</v>
      </c>
      <c r="C2262" t="s">
        <v>13</v>
      </c>
      <c r="D2262">
        <v>928.37</v>
      </c>
      <c r="E2262">
        <v>970.56</v>
      </c>
      <c r="F2262">
        <v>903.35</v>
      </c>
      <c r="G2262">
        <v>947.27</v>
      </c>
      <c r="H2262">
        <v>2707888</v>
      </c>
    </row>
    <row r="2263" spans="1:8" x14ac:dyDescent="0.3">
      <c r="A2263" t="s">
        <v>785</v>
      </c>
      <c r="B2263" t="s">
        <v>21</v>
      </c>
      <c r="C2263" t="s">
        <v>13</v>
      </c>
      <c r="D2263">
        <v>4462.43</v>
      </c>
      <c r="E2263">
        <v>4476.75</v>
      </c>
      <c r="F2263">
        <v>4380.7700000000004</v>
      </c>
      <c r="G2263">
        <v>4450.07</v>
      </c>
      <c r="H2263">
        <v>3534823</v>
      </c>
    </row>
    <row r="2264" spans="1:8" x14ac:dyDescent="0.3">
      <c r="A2264" t="s">
        <v>786</v>
      </c>
      <c r="B2264" t="s">
        <v>48</v>
      </c>
      <c r="C2264" t="s">
        <v>13</v>
      </c>
      <c r="D2264">
        <v>794.18</v>
      </c>
      <c r="E2264">
        <v>810.27</v>
      </c>
      <c r="F2264">
        <v>793.15</v>
      </c>
      <c r="G2264">
        <v>800.15</v>
      </c>
      <c r="H2264">
        <v>2652577</v>
      </c>
    </row>
    <row r="2265" spans="1:8" x14ac:dyDescent="0.3">
      <c r="A2265" t="s">
        <v>787</v>
      </c>
      <c r="B2265" t="s">
        <v>18</v>
      </c>
      <c r="C2265" t="s">
        <v>19</v>
      </c>
      <c r="D2265">
        <v>2273.2800000000002</v>
      </c>
      <c r="E2265">
        <v>2277.08</v>
      </c>
      <c r="F2265">
        <v>2235.73</v>
      </c>
      <c r="G2265">
        <v>2273.69</v>
      </c>
      <c r="H2265">
        <v>4789886</v>
      </c>
    </row>
    <row r="2266" spans="1:8" x14ac:dyDescent="0.3">
      <c r="A2266" t="s">
        <v>788</v>
      </c>
      <c r="B2266" t="s">
        <v>12</v>
      </c>
      <c r="C2266" t="s">
        <v>13</v>
      </c>
      <c r="D2266">
        <v>868.14</v>
      </c>
      <c r="E2266">
        <v>886.35</v>
      </c>
      <c r="F2266">
        <v>847.93</v>
      </c>
      <c r="G2266">
        <v>873.86</v>
      </c>
      <c r="H2266">
        <v>1741949</v>
      </c>
    </row>
    <row r="2267" spans="1:8" x14ac:dyDescent="0.3">
      <c r="A2267" t="s">
        <v>789</v>
      </c>
      <c r="B2267" t="s">
        <v>15</v>
      </c>
      <c r="C2267" t="s">
        <v>13</v>
      </c>
      <c r="D2267">
        <v>2681.83</v>
      </c>
      <c r="E2267">
        <v>2720.44</v>
      </c>
      <c r="F2267">
        <v>2672.69</v>
      </c>
      <c r="G2267">
        <v>2688.81</v>
      </c>
      <c r="H2267">
        <v>1979833</v>
      </c>
    </row>
    <row r="2268" spans="1:8" x14ac:dyDescent="0.3">
      <c r="A2268" t="s">
        <v>790</v>
      </c>
      <c r="B2268" t="s">
        <v>12</v>
      </c>
      <c r="C2268" t="s">
        <v>13</v>
      </c>
      <c r="D2268">
        <v>2550.0700000000002</v>
      </c>
      <c r="E2268">
        <v>2603.59</v>
      </c>
      <c r="F2268">
        <v>2444.75</v>
      </c>
      <c r="G2268">
        <v>2477.11</v>
      </c>
      <c r="H2268">
        <v>106756</v>
      </c>
    </row>
    <row r="2269" spans="1:8" x14ac:dyDescent="0.3">
      <c r="A2269" t="s">
        <v>791</v>
      </c>
      <c r="B2269" t="s">
        <v>21</v>
      </c>
      <c r="C2269" t="s">
        <v>13</v>
      </c>
      <c r="D2269">
        <v>3533.8</v>
      </c>
      <c r="E2269">
        <v>3612.42</v>
      </c>
      <c r="F2269">
        <v>3452.15</v>
      </c>
      <c r="G2269">
        <v>3512</v>
      </c>
      <c r="H2269">
        <v>4336214</v>
      </c>
    </row>
    <row r="2270" spans="1:8" x14ac:dyDescent="0.3">
      <c r="A2270" t="s">
        <v>792</v>
      </c>
      <c r="B2270" t="s">
        <v>12</v>
      </c>
      <c r="C2270" t="s">
        <v>13</v>
      </c>
      <c r="D2270">
        <v>2958.14</v>
      </c>
      <c r="E2270">
        <v>3089.87</v>
      </c>
      <c r="F2270">
        <v>2884.41</v>
      </c>
      <c r="G2270">
        <v>3063.79</v>
      </c>
      <c r="H2270">
        <v>3132844</v>
      </c>
    </row>
    <row r="2271" spans="1:8" x14ac:dyDescent="0.3">
      <c r="A2271" t="s">
        <v>793</v>
      </c>
      <c r="B2271" t="s">
        <v>25</v>
      </c>
      <c r="C2271" t="s">
        <v>26</v>
      </c>
      <c r="D2271">
        <v>1424.43</v>
      </c>
      <c r="E2271">
        <v>1492.25</v>
      </c>
      <c r="F2271">
        <v>1382.12</v>
      </c>
      <c r="G2271">
        <v>1440</v>
      </c>
      <c r="H2271">
        <v>2932638</v>
      </c>
    </row>
    <row r="2272" spans="1:8" x14ac:dyDescent="0.3">
      <c r="A2272" t="s">
        <v>794</v>
      </c>
      <c r="B2272" t="s">
        <v>25</v>
      </c>
      <c r="C2272" t="s">
        <v>26</v>
      </c>
      <c r="D2272">
        <v>3006.42</v>
      </c>
      <c r="E2272">
        <v>3025.28</v>
      </c>
      <c r="F2272">
        <v>2932.18</v>
      </c>
      <c r="G2272">
        <v>2962.36</v>
      </c>
      <c r="H2272">
        <v>3396397</v>
      </c>
    </row>
    <row r="2273" spans="1:8" x14ac:dyDescent="0.3">
      <c r="A2273" t="s">
        <v>795</v>
      </c>
      <c r="B2273" t="s">
        <v>38</v>
      </c>
      <c r="C2273" t="s">
        <v>26</v>
      </c>
      <c r="D2273">
        <v>3525.36</v>
      </c>
      <c r="E2273">
        <v>3602.74</v>
      </c>
      <c r="F2273">
        <v>3440.75</v>
      </c>
      <c r="G2273">
        <v>3513.64</v>
      </c>
      <c r="H2273">
        <v>1144013</v>
      </c>
    </row>
    <row r="2274" spans="1:8" x14ac:dyDescent="0.3">
      <c r="A2274" t="s">
        <v>796</v>
      </c>
      <c r="B2274" t="s">
        <v>48</v>
      </c>
      <c r="C2274" t="s">
        <v>13</v>
      </c>
      <c r="D2274">
        <v>1653.55</v>
      </c>
      <c r="E2274">
        <v>1706.81</v>
      </c>
      <c r="F2274">
        <v>1584.77</v>
      </c>
      <c r="G2274">
        <v>1587.14</v>
      </c>
      <c r="H2274">
        <v>1778990</v>
      </c>
    </row>
    <row r="2275" spans="1:8" x14ac:dyDescent="0.3">
      <c r="A2275" t="s">
        <v>797</v>
      </c>
      <c r="B2275" t="s">
        <v>48</v>
      </c>
      <c r="C2275" t="s">
        <v>13</v>
      </c>
      <c r="D2275">
        <v>670.55</v>
      </c>
      <c r="E2275">
        <v>682.3</v>
      </c>
      <c r="F2275">
        <v>639.59</v>
      </c>
      <c r="G2275">
        <v>680.22</v>
      </c>
      <c r="H2275">
        <v>3643340</v>
      </c>
    </row>
    <row r="2276" spans="1:8" x14ac:dyDescent="0.3">
      <c r="A2276" t="s">
        <v>798</v>
      </c>
      <c r="B2276" t="s">
        <v>48</v>
      </c>
      <c r="C2276" t="s">
        <v>13</v>
      </c>
      <c r="D2276">
        <v>2323.6</v>
      </c>
      <c r="E2276">
        <v>2402.04</v>
      </c>
      <c r="F2276">
        <v>2262.52</v>
      </c>
      <c r="G2276">
        <v>2367.2800000000002</v>
      </c>
      <c r="H2276">
        <v>2103645</v>
      </c>
    </row>
    <row r="2277" spans="1:8" x14ac:dyDescent="0.3">
      <c r="A2277" t="s">
        <v>799</v>
      </c>
      <c r="B2277" t="s">
        <v>12</v>
      </c>
      <c r="C2277" t="s">
        <v>13</v>
      </c>
      <c r="D2277">
        <v>1624.4</v>
      </c>
      <c r="E2277">
        <v>1627.44</v>
      </c>
      <c r="F2277">
        <v>1545.49</v>
      </c>
      <c r="G2277">
        <v>1576.47</v>
      </c>
      <c r="H2277">
        <v>2523679</v>
      </c>
    </row>
    <row r="2278" spans="1:8" x14ac:dyDescent="0.3">
      <c r="A2278" t="s">
        <v>800</v>
      </c>
      <c r="B2278" t="s">
        <v>9</v>
      </c>
      <c r="C2278" t="s">
        <v>10</v>
      </c>
      <c r="D2278">
        <v>2127.89</v>
      </c>
      <c r="E2278">
        <v>2175.66</v>
      </c>
      <c r="F2278">
        <v>2084.58</v>
      </c>
      <c r="G2278">
        <v>2131.88</v>
      </c>
      <c r="H2278">
        <v>4033610</v>
      </c>
    </row>
    <row r="2279" spans="1:8" x14ac:dyDescent="0.3">
      <c r="A2279" t="s">
        <v>801</v>
      </c>
      <c r="B2279" t="s">
        <v>35</v>
      </c>
      <c r="C2279" t="s">
        <v>36</v>
      </c>
      <c r="D2279">
        <v>638.26</v>
      </c>
      <c r="E2279">
        <v>662.03</v>
      </c>
      <c r="F2279">
        <v>627.32000000000005</v>
      </c>
      <c r="G2279">
        <v>642.98</v>
      </c>
      <c r="H2279">
        <v>1903226</v>
      </c>
    </row>
    <row r="2280" spans="1:8" x14ac:dyDescent="0.3">
      <c r="A2280" t="s">
        <v>802</v>
      </c>
      <c r="B2280" t="s">
        <v>9</v>
      </c>
      <c r="C2280" t="s">
        <v>10</v>
      </c>
      <c r="D2280">
        <v>3677.79</v>
      </c>
      <c r="E2280">
        <v>3834.45</v>
      </c>
      <c r="F2280">
        <v>3567.49</v>
      </c>
      <c r="G2280">
        <v>3671.3</v>
      </c>
      <c r="H2280">
        <v>4319609</v>
      </c>
    </row>
    <row r="2281" spans="1:8" x14ac:dyDescent="0.3">
      <c r="A2281" t="s">
        <v>803</v>
      </c>
      <c r="B2281" t="s">
        <v>12</v>
      </c>
      <c r="C2281" t="s">
        <v>13</v>
      </c>
      <c r="D2281">
        <v>3404.19</v>
      </c>
      <c r="E2281">
        <v>3550.63</v>
      </c>
      <c r="F2281">
        <v>3283.73</v>
      </c>
      <c r="G2281">
        <v>3492.07</v>
      </c>
      <c r="H2281">
        <v>4508712</v>
      </c>
    </row>
    <row r="2282" spans="1:8" x14ac:dyDescent="0.3">
      <c r="A2282" t="s">
        <v>804</v>
      </c>
      <c r="B2282" t="s">
        <v>35</v>
      </c>
      <c r="C2282" t="s">
        <v>36</v>
      </c>
      <c r="D2282">
        <v>3025.84</v>
      </c>
      <c r="E2282">
        <v>3068.6</v>
      </c>
      <c r="F2282">
        <v>2902.52</v>
      </c>
      <c r="G2282">
        <v>3012.03</v>
      </c>
      <c r="H2282">
        <v>4111899</v>
      </c>
    </row>
    <row r="2283" spans="1:8" x14ac:dyDescent="0.3">
      <c r="A2283" t="s">
        <v>805</v>
      </c>
      <c r="B2283" t="s">
        <v>9</v>
      </c>
      <c r="C2283" t="s">
        <v>10</v>
      </c>
      <c r="D2283">
        <v>4219.26</v>
      </c>
      <c r="E2283">
        <v>4335.7299999999996</v>
      </c>
      <c r="F2283">
        <v>4061.4</v>
      </c>
      <c r="G2283">
        <v>4109.4799999999996</v>
      </c>
      <c r="H2283">
        <v>1329115</v>
      </c>
    </row>
    <row r="2284" spans="1:8" x14ac:dyDescent="0.3">
      <c r="A2284" t="s">
        <v>806</v>
      </c>
      <c r="B2284" t="s">
        <v>9</v>
      </c>
      <c r="C2284" t="s">
        <v>10</v>
      </c>
      <c r="D2284">
        <v>3108.42</v>
      </c>
      <c r="E2284">
        <v>3146.63</v>
      </c>
      <c r="F2284">
        <v>3046.68</v>
      </c>
      <c r="G2284">
        <v>3091.38</v>
      </c>
      <c r="H2284">
        <v>577478</v>
      </c>
    </row>
    <row r="2285" spans="1:8" x14ac:dyDescent="0.3">
      <c r="A2285" t="s">
        <v>807</v>
      </c>
      <c r="B2285" t="s">
        <v>18</v>
      </c>
      <c r="C2285" t="s">
        <v>19</v>
      </c>
      <c r="D2285">
        <v>3127.06</v>
      </c>
      <c r="E2285">
        <v>3211.22</v>
      </c>
      <c r="F2285">
        <v>3071.34</v>
      </c>
      <c r="G2285">
        <v>3190.93</v>
      </c>
      <c r="H2285">
        <v>2363313</v>
      </c>
    </row>
    <row r="2286" spans="1:8" x14ac:dyDescent="0.3">
      <c r="A2286" t="s">
        <v>808</v>
      </c>
      <c r="B2286" t="s">
        <v>35</v>
      </c>
      <c r="C2286" t="s">
        <v>36</v>
      </c>
      <c r="D2286">
        <v>1850.53</v>
      </c>
      <c r="E2286">
        <v>1863.04</v>
      </c>
      <c r="F2286">
        <v>1824.97</v>
      </c>
      <c r="G2286">
        <v>1862.88</v>
      </c>
      <c r="H2286">
        <v>4839714</v>
      </c>
    </row>
    <row r="2287" spans="1:8" x14ac:dyDescent="0.3">
      <c r="A2287" t="s">
        <v>809</v>
      </c>
      <c r="B2287" t="s">
        <v>18</v>
      </c>
      <c r="C2287" t="s">
        <v>19</v>
      </c>
      <c r="D2287">
        <v>2471.66</v>
      </c>
      <c r="E2287">
        <v>2489.65</v>
      </c>
      <c r="F2287">
        <v>2469.35</v>
      </c>
      <c r="G2287">
        <v>2475.25</v>
      </c>
      <c r="H2287">
        <v>2796208</v>
      </c>
    </row>
    <row r="2288" spans="1:8" x14ac:dyDescent="0.3">
      <c r="A2288" t="s">
        <v>810</v>
      </c>
      <c r="B2288" t="s">
        <v>15</v>
      </c>
      <c r="C2288" t="s">
        <v>13</v>
      </c>
      <c r="D2288">
        <v>3961.54</v>
      </c>
      <c r="E2288">
        <v>4035.86</v>
      </c>
      <c r="F2288">
        <v>3812.69</v>
      </c>
      <c r="G2288">
        <v>3920.06</v>
      </c>
      <c r="H2288">
        <v>1176190</v>
      </c>
    </row>
    <row r="2289" spans="1:8" x14ac:dyDescent="0.3">
      <c r="A2289" t="s">
        <v>811</v>
      </c>
      <c r="B2289" t="s">
        <v>12</v>
      </c>
      <c r="C2289" t="s">
        <v>13</v>
      </c>
      <c r="D2289">
        <v>3569.88</v>
      </c>
      <c r="E2289">
        <v>3744.6</v>
      </c>
      <c r="F2289">
        <v>3507.34</v>
      </c>
      <c r="G2289">
        <v>3678.06</v>
      </c>
      <c r="H2289">
        <v>3484929</v>
      </c>
    </row>
    <row r="2290" spans="1:8" x14ac:dyDescent="0.3">
      <c r="A2290" t="s">
        <v>812</v>
      </c>
      <c r="B2290" t="s">
        <v>21</v>
      </c>
      <c r="C2290" t="s">
        <v>13</v>
      </c>
      <c r="D2290">
        <v>1910.66</v>
      </c>
      <c r="E2290">
        <v>1957.97</v>
      </c>
      <c r="F2290">
        <v>1884.43</v>
      </c>
      <c r="G2290">
        <v>1908.38</v>
      </c>
      <c r="H2290">
        <v>2788356</v>
      </c>
    </row>
    <row r="2291" spans="1:8" x14ac:dyDescent="0.3">
      <c r="A2291" t="s">
        <v>813</v>
      </c>
      <c r="B2291" t="s">
        <v>38</v>
      </c>
      <c r="C2291" t="s">
        <v>26</v>
      </c>
      <c r="D2291">
        <v>2231.29</v>
      </c>
      <c r="E2291">
        <v>2330.04</v>
      </c>
      <c r="F2291">
        <v>2184.29</v>
      </c>
      <c r="G2291">
        <v>2192.61</v>
      </c>
      <c r="H2291">
        <v>188099</v>
      </c>
    </row>
    <row r="2292" spans="1:8" x14ac:dyDescent="0.3">
      <c r="A2292" t="s">
        <v>814</v>
      </c>
      <c r="B2292" t="s">
        <v>38</v>
      </c>
      <c r="C2292" t="s">
        <v>26</v>
      </c>
      <c r="D2292">
        <v>4381.5600000000004</v>
      </c>
      <c r="E2292">
        <v>4439.05</v>
      </c>
      <c r="F2292">
        <v>4341.74</v>
      </c>
      <c r="G2292">
        <v>4365.84</v>
      </c>
      <c r="H2292">
        <v>3339865</v>
      </c>
    </row>
    <row r="2293" spans="1:8" x14ac:dyDescent="0.3">
      <c r="A2293" t="s">
        <v>815</v>
      </c>
      <c r="B2293" t="s">
        <v>38</v>
      </c>
      <c r="C2293" t="s">
        <v>26</v>
      </c>
      <c r="D2293">
        <v>600.95000000000005</v>
      </c>
      <c r="E2293">
        <v>628.66999999999996</v>
      </c>
      <c r="F2293">
        <v>599.12</v>
      </c>
      <c r="G2293">
        <v>613.97</v>
      </c>
      <c r="H2293">
        <v>3722279</v>
      </c>
    </row>
    <row r="2294" spans="1:8" x14ac:dyDescent="0.3">
      <c r="A2294" t="s">
        <v>816</v>
      </c>
      <c r="B2294" t="s">
        <v>38</v>
      </c>
      <c r="C2294" t="s">
        <v>26</v>
      </c>
      <c r="D2294">
        <v>2812.02</v>
      </c>
      <c r="E2294">
        <v>2942.93</v>
      </c>
      <c r="F2294">
        <v>2679.95</v>
      </c>
      <c r="G2294">
        <v>2865.2</v>
      </c>
      <c r="H2294">
        <v>3658071</v>
      </c>
    </row>
    <row r="2295" spans="1:8" x14ac:dyDescent="0.3">
      <c r="A2295" t="s">
        <v>817</v>
      </c>
      <c r="B2295" t="s">
        <v>18</v>
      </c>
      <c r="C2295" t="s">
        <v>19</v>
      </c>
      <c r="D2295">
        <v>3140.44</v>
      </c>
      <c r="E2295">
        <v>3253.59</v>
      </c>
      <c r="F2295">
        <v>3125.76</v>
      </c>
      <c r="G2295">
        <v>3187.25</v>
      </c>
      <c r="H2295">
        <v>2116891</v>
      </c>
    </row>
    <row r="2296" spans="1:8" x14ac:dyDescent="0.3">
      <c r="A2296" t="s">
        <v>818</v>
      </c>
      <c r="B2296" t="s">
        <v>25</v>
      </c>
      <c r="C2296" t="s">
        <v>26</v>
      </c>
      <c r="D2296">
        <v>551.61</v>
      </c>
      <c r="E2296">
        <v>569.29</v>
      </c>
      <c r="F2296">
        <v>545.23</v>
      </c>
      <c r="G2296">
        <v>553.20000000000005</v>
      </c>
      <c r="H2296">
        <v>3259604</v>
      </c>
    </row>
    <row r="2297" spans="1:8" x14ac:dyDescent="0.3">
      <c r="A2297" t="s">
        <v>819</v>
      </c>
      <c r="B2297" t="s">
        <v>35</v>
      </c>
      <c r="C2297" t="s">
        <v>36</v>
      </c>
      <c r="D2297">
        <v>2457.0700000000002</v>
      </c>
      <c r="E2297">
        <v>2578.7399999999998</v>
      </c>
      <c r="F2297">
        <v>2447.4699999999998</v>
      </c>
      <c r="G2297">
        <v>2560.81</v>
      </c>
      <c r="H2297">
        <v>3631597</v>
      </c>
    </row>
    <row r="2298" spans="1:8" x14ac:dyDescent="0.3">
      <c r="A2298" t="s">
        <v>820</v>
      </c>
      <c r="B2298" t="s">
        <v>15</v>
      </c>
      <c r="C2298" t="s">
        <v>13</v>
      </c>
      <c r="D2298">
        <v>1208.98</v>
      </c>
      <c r="E2298">
        <v>1256.3800000000001</v>
      </c>
      <c r="F2298">
        <v>1162.3499999999999</v>
      </c>
      <c r="G2298">
        <v>1242.3399999999999</v>
      </c>
      <c r="H2298">
        <v>4171335</v>
      </c>
    </row>
    <row r="2299" spans="1:8" x14ac:dyDescent="0.3">
      <c r="A2299" t="s">
        <v>821</v>
      </c>
      <c r="B2299" t="s">
        <v>32</v>
      </c>
      <c r="C2299" t="s">
        <v>33</v>
      </c>
      <c r="D2299">
        <v>1362.17</v>
      </c>
      <c r="E2299">
        <v>1423.83</v>
      </c>
      <c r="F2299">
        <v>1322.44</v>
      </c>
      <c r="G2299">
        <v>1421.72</v>
      </c>
      <c r="H2299">
        <v>4013212</v>
      </c>
    </row>
    <row r="2300" spans="1:8" x14ac:dyDescent="0.3">
      <c r="A2300" t="s">
        <v>822</v>
      </c>
      <c r="B2300" t="s">
        <v>48</v>
      </c>
      <c r="C2300" t="s">
        <v>13</v>
      </c>
      <c r="D2300">
        <v>3274.49</v>
      </c>
      <c r="E2300">
        <v>3424.37</v>
      </c>
      <c r="F2300">
        <v>3240.35</v>
      </c>
      <c r="G2300">
        <v>3329.16</v>
      </c>
      <c r="H2300">
        <v>2711719</v>
      </c>
    </row>
    <row r="2301" spans="1:8" x14ac:dyDescent="0.3">
      <c r="A2301" t="s">
        <v>823</v>
      </c>
      <c r="B2301" t="s">
        <v>15</v>
      </c>
      <c r="C2301" t="s">
        <v>13</v>
      </c>
      <c r="D2301">
        <v>570.91999999999996</v>
      </c>
      <c r="E2301">
        <v>589.21</v>
      </c>
      <c r="F2301">
        <v>561.95000000000005</v>
      </c>
      <c r="G2301">
        <v>562.12</v>
      </c>
      <c r="H2301">
        <v>897804</v>
      </c>
    </row>
    <row r="2302" spans="1:8" x14ac:dyDescent="0.3">
      <c r="A2302" t="s">
        <v>824</v>
      </c>
      <c r="B2302" t="s">
        <v>48</v>
      </c>
      <c r="C2302" t="s">
        <v>13</v>
      </c>
      <c r="D2302">
        <v>2946.91</v>
      </c>
      <c r="E2302">
        <v>2956.85</v>
      </c>
      <c r="F2302">
        <v>2821.39</v>
      </c>
      <c r="G2302">
        <v>2916.75</v>
      </c>
      <c r="H2302">
        <v>884817</v>
      </c>
    </row>
    <row r="2303" spans="1:8" x14ac:dyDescent="0.3">
      <c r="A2303" t="s">
        <v>825</v>
      </c>
      <c r="B2303" t="s">
        <v>21</v>
      </c>
      <c r="C2303" t="s">
        <v>13</v>
      </c>
      <c r="D2303">
        <v>1689.81</v>
      </c>
      <c r="E2303">
        <v>1751.23</v>
      </c>
      <c r="F2303">
        <v>1649.05</v>
      </c>
      <c r="G2303">
        <v>1682.09</v>
      </c>
      <c r="H2303">
        <v>4373799</v>
      </c>
    </row>
    <row r="2304" spans="1:8" x14ac:dyDescent="0.3">
      <c r="A2304" t="s">
        <v>826</v>
      </c>
      <c r="B2304" t="s">
        <v>21</v>
      </c>
      <c r="C2304" t="s">
        <v>13</v>
      </c>
      <c r="D2304">
        <v>1541.05</v>
      </c>
      <c r="E2304">
        <v>1602.78</v>
      </c>
      <c r="F2304">
        <v>1508.71</v>
      </c>
      <c r="G2304">
        <v>1533.39</v>
      </c>
      <c r="H2304">
        <v>1746839</v>
      </c>
    </row>
    <row r="2305" spans="1:8" x14ac:dyDescent="0.3">
      <c r="A2305" t="s">
        <v>827</v>
      </c>
      <c r="B2305" t="s">
        <v>9</v>
      </c>
      <c r="C2305" t="s">
        <v>10</v>
      </c>
      <c r="D2305">
        <v>2101.69</v>
      </c>
      <c r="E2305">
        <v>2201.52</v>
      </c>
      <c r="F2305">
        <v>2071.37</v>
      </c>
      <c r="G2305">
        <v>2134.3200000000002</v>
      </c>
      <c r="H2305">
        <v>2063555</v>
      </c>
    </row>
    <row r="2306" spans="1:8" x14ac:dyDescent="0.3">
      <c r="A2306" t="s">
        <v>828</v>
      </c>
      <c r="B2306" t="s">
        <v>32</v>
      </c>
      <c r="C2306" t="s">
        <v>33</v>
      </c>
      <c r="D2306">
        <v>2604.7199999999998</v>
      </c>
      <c r="E2306">
        <v>2648.93</v>
      </c>
      <c r="F2306">
        <v>2559.5</v>
      </c>
      <c r="G2306">
        <v>2577.1799999999998</v>
      </c>
      <c r="H2306">
        <v>1269208</v>
      </c>
    </row>
    <row r="2307" spans="1:8" x14ac:dyDescent="0.3">
      <c r="A2307" t="s">
        <v>829</v>
      </c>
      <c r="B2307" t="s">
        <v>38</v>
      </c>
      <c r="C2307" t="s">
        <v>26</v>
      </c>
      <c r="D2307">
        <v>3242.34</v>
      </c>
      <c r="E2307">
        <v>3248.11</v>
      </c>
      <c r="F2307">
        <v>3127.56</v>
      </c>
      <c r="G2307">
        <v>3153.68</v>
      </c>
      <c r="H2307">
        <v>2515172</v>
      </c>
    </row>
    <row r="2308" spans="1:8" x14ac:dyDescent="0.3">
      <c r="A2308" t="s">
        <v>830</v>
      </c>
      <c r="B2308" t="s">
        <v>21</v>
      </c>
      <c r="C2308" t="s">
        <v>13</v>
      </c>
      <c r="D2308">
        <v>3396.87</v>
      </c>
      <c r="E2308">
        <v>3488.24</v>
      </c>
      <c r="F2308">
        <v>3281.91</v>
      </c>
      <c r="G2308">
        <v>3414.96</v>
      </c>
      <c r="H2308">
        <v>1967487</v>
      </c>
    </row>
    <row r="2309" spans="1:8" x14ac:dyDescent="0.3">
      <c r="A2309" t="s">
        <v>831</v>
      </c>
      <c r="B2309" t="s">
        <v>48</v>
      </c>
      <c r="C2309" t="s">
        <v>13</v>
      </c>
      <c r="D2309">
        <v>3795.18</v>
      </c>
      <c r="E2309">
        <v>3844.48</v>
      </c>
      <c r="F2309">
        <v>3783.17</v>
      </c>
      <c r="G2309">
        <v>3839.44</v>
      </c>
      <c r="H2309">
        <v>4260815</v>
      </c>
    </row>
    <row r="2310" spans="1:8" x14ac:dyDescent="0.3">
      <c r="A2310" t="s">
        <v>832</v>
      </c>
      <c r="B2310" t="s">
        <v>18</v>
      </c>
      <c r="C2310" t="s">
        <v>19</v>
      </c>
      <c r="D2310">
        <v>1978.94</v>
      </c>
      <c r="E2310">
        <v>2047.64</v>
      </c>
      <c r="F2310">
        <v>1904.59</v>
      </c>
      <c r="G2310">
        <v>2020.32</v>
      </c>
      <c r="H2310">
        <v>101349</v>
      </c>
    </row>
    <row r="2311" spans="1:8" x14ac:dyDescent="0.3">
      <c r="A2311" t="s">
        <v>833</v>
      </c>
      <c r="B2311" t="s">
        <v>48</v>
      </c>
      <c r="C2311" t="s">
        <v>13</v>
      </c>
      <c r="D2311">
        <v>1222.8499999999999</v>
      </c>
      <c r="E2311">
        <v>1247.18</v>
      </c>
      <c r="F2311">
        <v>1199.24</v>
      </c>
      <c r="G2311">
        <v>1232.04</v>
      </c>
      <c r="H2311">
        <v>2850826</v>
      </c>
    </row>
    <row r="2312" spans="1:8" x14ac:dyDescent="0.3">
      <c r="A2312" t="s">
        <v>834</v>
      </c>
      <c r="B2312" t="s">
        <v>9</v>
      </c>
      <c r="C2312" t="s">
        <v>10</v>
      </c>
      <c r="D2312">
        <v>3969.95</v>
      </c>
      <c r="E2312">
        <v>4062.14</v>
      </c>
      <c r="F2312">
        <v>3820.53</v>
      </c>
      <c r="G2312">
        <v>3880.14</v>
      </c>
      <c r="H2312">
        <v>393389</v>
      </c>
    </row>
    <row r="2313" spans="1:8" x14ac:dyDescent="0.3">
      <c r="A2313" t="s">
        <v>835</v>
      </c>
      <c r="B2313" t="s">
        <v>12</v>
      </c>
      <c r="C2313" t="s">
        <v>13</v>
      </c>
      <c r="D2313">
        <v>821.09</v>
      </c>
      <c r="E2313">
        <v>821.68</v>
      </c>
      <c r="F2313">
        <v>809.97</v>
      </c>
      <c r="G2313">
        <v>820.36</v>
      </c>
      <c r="H2313">
        <v>1863426</v>
      </c>
    </row>
    <row r="2314" spans="1:8" x14ac:dyDescent="0.3">
      <c r="A2314" t="s">
        <v>836</v>
      </c>
      <c r="B2314" t="s">
        <v>9</v>
      </c>
      <c r="C2314" t="s">
        <v>10</v>
      </c>
      <c r="D2314">
        <v>2067.15</v>
      </c>
      <c r="E2314">
        <v>2130.4499999999998</v>
      </c>
      <c r="F2314">
        <v>2001.86</v>
      </c>
      <c r="G2314">
        <v>2033.01</v>
      </c>
      <c r="H2314">
        <v>1430459</v>
      </c>
    </row>
    <row r="2315" spans="1:8" x14ac:dyDescent="0.3">
      <c r="A2315" t="s">
        <v>837</v>
      </c>
      <c r="B2315" t="s">
        <v>48</v>
      </c>
      <c r="C2315" t="s">
        <v>13</v>
      </c>
      <c r="D2315">
        <v>569.85</v>
      </c>
      <c r="E2315">
        <v>597.25</v>
      </c>
      <c r="F2315">
        <v>557.47</v>
      </c>
      <c r="G2315">
        <v>561.03</v>
      </c>
      <c r="H2315">
        <v>1297298</v>
      </c>
    </row>
    <row r="2316" spans="1:8" x14ac:dyDescent="0.3">
      <c r="A2316" t="s">
        <v>838</v>
      </c>
      <c r="B2316" t="s">
        <v>48</v>
      </c>
      <c r="C2316" t="s">
        <v>13</v>
      </c>
      <c r="D2316">
        <v>640.32000000000005</v>
      </c>
      <c r="E2316">
        <v>649.1</v>
      </c>
      <c r="F2316">
        <v>630.49</v>
      </c>
      <c r="G2316">
        <v>638.58000000000004</v>
      </c>
      <c r="H2316">
        <v>3119776</v>
      </c>
    </row>
    <row r="2317" spans="1:8" x14ac:dyDescent="0.3">
      <c r="A2317" t="s">
        <v>839</v>
      </c>
      <c r="B2317" t="s">
        <v>35</v>
      </c>
      <c r="C2317" t="s">
        <v>36</v>
      </c>
      <c r="D2317">
        <v>1591.69</v>
      </c>
      <c r="E2317">
        <v>1649.08</v>
      </c>
      <c r="F2317">
        <v>1588.77</v>
      </c>
      <c r="G2317">
        <v>1603.87</v>
      </c>
      <c r="H2317">
        <v>4070216</v>
      </c>
    </row>
    <row r="2318" spans="1:8" x14ac:dyDescent="0.3">
      <c r="A2318" t="s">
        <v>840</v>
      </c>
      <c r="B2318" t="s">
        <v>38</v>
      </c>
      <c r="C2318" t="s">
        <v>26</v>
      </c>
      <c r="D2318">
        <v>1183.58</v>
      </c>
      <c r="E2318">
        <v>1199.6600000000001</v>
      </c>
      <c r="F2318">
        <v>1138.05</v>
      </c>
      <c r="G2318">
        <v>1151.96</v>
      </c>
      <c r="H2318">
        <v>1981995</v>
      </c>
    </row>
    <row r="2319" spans="1:8" x14ac:dyDescent="0.3">
      <c r="A2319" t="s">
        <v>841</v>
      </c>
      <c r="B2319" t="s">
        <v>21</v>
      </c>
      <c r="C2319" t="s">
        <v>13</v>
      </c>
      <c r="D2319">
        <v>999.71</v>
      </c>
      <c r="E2319">
        <v>1000.56</v>
      </c>
      <c r="F2319">
        <v>988.89</v>
      </c>
      <c r="G2319">
        <v>995.23</v>
      </c>
      <c r="H2319">
        <v>2706658</v>
      </c>
    </row>
    <row r="2320" spans="1:8" x14ac:dyDescent="0.3">
      <c r="A2320" t="s">
        <v>842</v>
      </c>
      <c r="B2320" t="s">
        <v>48</v>
      </c>
      <c r="C2320" t="s">
        <v>13</v>
      </c>
      <c r="D2320">
        <v>1048.8</v>
      </c>
      <c r="E2320">
        <v>1075.8599999999999</v>
      </c>
      <c r="F2320">
        <v>1014.45</v>
      </c>
      <c r="G2320">
        <v>1048.74</v>
      </c>
      <c r="H2320">
        <v>1680261</v>
      </c>
    </row>
    <row r="2321" spans="1:8" x14ac:dyDescent="0.3">
      <c r="A2321" t="s">
        <v>843</v>
      </c>
      <c r="B2321" t="s">
        <v>18</v>
      </c>
      <c r="C2321" t="s">
        <v>19</v>
      </c>
      <c r="D2321">
        <v>3397.96</v>
      </c>
      <c r="E2321">
        <v>3508.99</v>
      </c>
      <c r="F2321">
        <v>3271.69</v>
      </c>
      <c r="G2321">
        <v>3491.04</v>
      </c>
      <c r="H2321">
        <v>1689359</v>
      </c>
    </row>
    <row r="2322" spans="1:8" x14ac:dyDescent="0.3">
      <c r="A2322" t="s">
        <v>844</v>
      </c>
      <c r="B2322" t="s">
        <v>35</v>
      </c>
      <c r="C2322" t="s">
        <v>36</v>
      </c>
      <c r="D2322">
        <v>3803.11</v>
      </c>
      <c r="E2322">
        <v>3970.35</v>
      </c>
      <c r="F2322">
        <v>3761.11</v>
      </c>
      <c r="G2322">
        <v>3823.8</v>
      </c>
      <c r="H2322">
        <v>4323889</v>
      </c>
    </row>
    <row r="2323" spans="1:8" x14ac:dyDescent="0.3">
      <c r="A2323" t="s">
        <v>845</v>
      </c>
      <c r="B2323" t="s">
        <v>48</v>
      </c>
      <c r="C2323" t="s">
        <v>13</v>
      </c>
      <c r="D2323">
        <v>1637.43</v>
      </c>
      <c r="E2323">
        <v>1647.96</v>
      </c>
      <c r="F2323">
        <v>1604.59</v>
      </c>
      <c r="G2323">
        <v>1619.72</v>
      </c>
      <c r="H2323">
        <v>508192</v>
      </c>
    </row>
    <row r="2324" spans="1:8" x14ac:dyDescent="0.3">
      <c r="A2324" t="s">
        <v>846</v>
      </c>
      <c r="B2324" t="s">
        <v>25</v>
      </c>
      <c r="C2324" t="s">
        <v>26</v>
      </c>
      <c r="D2324">
        <v>1019</v>
      </c>
      <c r="E2324">
        <v>1053.1199999999999</v>
      </c>
      <c r="F2324">
        <v>978.34</v>
      </c>
      <c r="G2324">
        <v>1005.26</v>
      </c>
      <c r="H2324">
        <v>2984101</v>
      </c>
    </row>
    <row r="2325" spans="1:8" x14ac:dyDescent="0.3">
      <c r="A2325" t="s">
        <v>847</v>
      </c>
      <c r="B2325" t="s">
        <v>35</v>
      </c>
      <c r="C2325" t="s">
        <v>36</v>
      </c>
      <c r="D2325">
        <v>1025.42</v>
      </c>
      <c r="E2325">
        <v>1067.22</v>
      </c>
      <c r="F2325">
        <v>988.54</v>
      </c>
      <c r="G2325">
        <v>1045.5899999999999</v>
      </c>
      <c r="H2325">
        <v>2523428</v>
      </c>
    </row>
    <row r="2326" spans="1:8" x14ac:dyDescent="0.3">
      <c r="A2326" t="s">
        <v>848</v>
      </c>
      <c r="B2326" t="s">
        <v>15</v>
      </c>
      <c r="C2326" t="s">
        <v>13</v>
      </c>
      <c r="D2326">
        <v>1227.76</v>
      </c>
      <c r="E2326">
        <v>1231.32</v>
      </c>
      <c r="F2326">
        <v>1225.5</v>
      </c>
      <c r="G2326">
        <v>1229.51</v>
      </c>
      <c r="H2326">
        <v>698355</v>
      </c>
    </row>
    <row r="2327" spans="1:8" x14ac:dyDescent="0.3">
      <c r="A2327" t="s">
        <v>849</v>
      </c>
      <c r="B2327" t="s">
        <v>9</v>
      </c>
      <c r="C2327" t="s">
        <v>10</v>
      </c>
      <c r="D2327">
        <v>4429.4399999999996</v>
      </c>
      <c r="E2327">
        <v>4538.29</v>
      </c>
      <c r="F2327">
        <v>4299.6000000000004</v>
      </c>
      <c r="G2327">
        <v>4365.46</v>
      </c>
      <c r="H2327">
        <v>1287128</v>
      </c>
    </row>
    <row r="2328" spans="1:8" x14ac:dyDescent="0.3">
      <c r="A2328" t="s">
        <v>850</v>
      </c>
      <c r="B2328" t="s">
        <v>12</v>
      </c>
      <c r="C2328" t="s">
        <v>13</v>
      </c>
      <c r="D2328">
        <v>2645.61</v>
      </c>
      <c r="E2328">
        <v>2735.82</v>
      </c>
      <c r="F2328">
        <v>2514.33</v>
      </c>
      <c r="G2328">
        <v>2716.38</v>
      </c>
      <c r="H2328">
        <v>919014</v>
      </c>
    </row>
    <row r="2329" spans="1:8" x14ac:dyDescent="0.3">
      <c r="A2329" t="s">
        <v>851</v>
      </c>
      <c r="B2329" t="s">
        <v>21</v>
      </c>
      <c r="C2329" t="s">
        <v>13</v>
      </c>
      <c r="D2329">
        <v>1628.24</v>
      </c>
      <c r="E2329">
        <v>1701.43</v>
      </c>
      <c r="F2329">
        <v>1601.39</v>
      </c>
      <c r="G2329">
        <v>1657.32</v>
      </c>
      <c r="H2329">
        <v>3327123</v>
      </c>
    </row>
    <row r="2330" spans="1:8" x14ac:dyDescent="0.3">
      <c r="A2330" t="s">
        <v>852</v>
      </c>
      <c r="B2330" t="s">
        <v>38</v>
      </c>
      <c r="C2330" t="s">
        <v>26</v>
      </c>
      <c r="D2330">
        <v>4161.6499999999996</v>
      </c>
      <c r="E2330">
        <v>4246.51</v>
      </c>
      <c r="F2330">
        <v>4088.26</v>
      </c>
      <c r="G2330">
        <v>4101.78</v>
      </c>
      <c r="H2330">
        <v>4332754</v>
      </c>
    </row>
    <row r="2331" spans="1:8" x14ac:dyDescent="0.3">
      <c r="A2331" t="s">
        <v>853</v>
      </c>
      <c r="B2331" t="s">
        <v>21</v>
      </c>
      <c r="C2331" t="s">
        <v>13</v>
      </c>
      <c r="D2331">
        <v>1756.26</v>
      </c>
      <c r="E2331">
        <v>1828.04</v>
      </c>
      <c r="F2331">
        <v>1717.41</v>
      </c>
      <c r="G2331">
        <v>1785.21</v>
      </c>
      <c r="H2331">
        <v>1359499</v>
      </c>
    </row>
    <row r="2332" spans="1:8" x14ac:dyDescent="0.3">
      <c r="A2332" t="s">
        <v>854</v>
      </c>
      <c r="B2332" t="s">
        <v>35</v>
      </c>
      <c r="C2332" t="s">
        <v>36</v>
      </c>
      <c r="D2332">
        <v>3957.87</v>
      </c>
      <c r="E2332">
        <v>4088.05</v>
      </c>
      <c r="F2332">
        <v>3770.16</v>
      </c>
      <c r="G2332">
        <v>3858.38</v>
      </c>
      <c r="H2332">
        <v>133409</v>
      </c>
    </row>
    <row r="2333" spans="1:8" x14ac:dyDescent="0.3">
      <c r="A2333" t="s">
        <v>855</v>
      </c>
      <c r="B2333" t="s">
        <v>12</v>
      </c>
      <c r="C2333" t="s">
        <v>13</v>
      </c>
      <c r="D2333">
        <v>4178.28</v>
      </c>
      <c r="E2333">
        <v>4236.43</v>
      </c>
      <c r="F2333">
        <v>4082.43</v>
      </c>
      <c r="G2333">
        <v>4167.43</v>
      </c>
      <c r="H2333">
        <v>977952</v>
      </c>
    </row>
    <row r="2334" spans="1:8" x14ac:dyDescent="0.3">
      <c r="A2334" t="s">
        <v>856</v>
      </c>
      <c r="B2334" t="s">
        <v>18</v>
      </c>
      <c r="C2334" t="s">
        <v>19</v>
      </c>
      <c r="D2334">
        <v>1891.4</v>
      </c>
      <c r="E2334">
        <v>1925.11</v>
      </c>
      <c r="F2334">
        <v>1872.54</v>
      </c>
      <c r="G2334">
        <v>1894.42</v>
      </c>
      <c r="H2334">
        <v>157692</v>
      </c>
    </row>
    <row r="2335" spans="1:8" x14ac:dyDescent="0.3">
      <c r="A2335" t="s">
        <v>857</v>
      </c>
      <c r="B2335" t="s">
        <v>15</v>
      </c>
      <c r="C2335" t="s">
        <v>13</v>
      </c>
      <c r="D2335">
        <v>4282.43</v>
      </c>
      <c r="E2335">
        <v>4399.96</v>
      </c>
      <c r="F2335">
        <v>4108.16</v>
      </c>
      <c r="G2335">
        <v>4185.59</v>
      </c>
      <c r="H2335">
        <v>1308814</v>
      </c>
    </row>
    <row r="2336" spans="1:8" x14ac:dyDescent="0.3">
      <c r="A2336" t="s">
        <v>858</v>
      </c>
      <c r="B2336" t="s">
        <v>21</v>
      </c>
      <c r="C2336" t="s">
        <v>13</v>
      </c>
      <c r="D2336">
        <v>3769.35</v>
      </c>
      <c r="E2336">
        <v>3868.42</v>
      </c>
      <c r="F2336">
        <v>3656.72</v>
      </c>
      <c r="G2336">
        <v>3792.9</v>
      </c>
      <c r="H2336">
        <v>1146629</v>
      </c>
    </row>
    <row r="2337" spans="1:8" x14ac:dyDescent="0.3">
      <c r="A2337" t="s">
        <v>859</v>
      </c>
      <c r="B2337" t="s">
        <v>21</v>
      </c>
      <c r="C2337" t="s">
        <v>13</v>
      </c>
      <c r="D2337">
        <v>3482.33</v>
      </c>
      <c r="E2337">
        <v>3578.54</v>
      </c>
      <c r="F2337">
        <v>3441.83</v>
      </c>
      <c r="G2337">
        <v>3480.99</v>
      </c>
      <c r="H2337">
        <v>2193683</v>
      </c>
    </row>
    <row r="2338" spans="1:8" x14ac:dyDescent="0.3">
      <c r="A2338" t="s">
        <v>860</v>
      </c>
      <c r="B2338" t="s">
        <v>32</v>
      </c>
      <c r="C2338" t="s">
        <v>33</v>
      </c>
      <c r="D2338">
        <v>4189.99</v>
      </c>
      <c r="E2338">
        <v>4257.03</v>
      </c>
      <c r="F2338">
        <v>4092.69</v>
      </c>
      <c r="G2338">
        <v>4099.21</v>
      </c>
      <c r="H2338">
        <v>3029112</v>
      </c>
    </row>
    <row r="2339" spans="1:8" x14ac:dyDescent="0.3">
      <c r="A2339" t="s">
        <v>861</v>
      </c>
      <c r="B2339" t="s">
        <v>32</v>
      </c>
      <c r="C2339" t="s">
        <v>33</v>
      </c>
      <c r="D2339">
        <v>2814.15</v>
      </c>
      <c r="E2339">
        <v>2925.51</v>
      </c>
      <c r="F2339">
        <v>2779.55</v>
      </c>
      <c r="G2339">
        <v>2884.98</v>
      </c>
      <c r="H2339">
        <v>4193880</v>
      </c>
    </row>
    <row r="2340" spans="1:8" x14ac:dyDescent="0.3">
      <c r="A2340" t="s">
        <v>862</v>
      </c>
      <c r="B2340" t="s">
        <v>25</v>
      </c>
      <c r="C2340" t="s">
        <v>26</v>
      </c>
      <c r="D2340">
        <v>4049.91</v>
      </c>
      <c r="E2340">
        <v>4120.22</v>
      </c>
      <c r="F2340">
        <v>4020.04</v>
      </c>
      <c r="G2340">
        <v>4106.3</v>
      </c>
      <c r="H2340">
        <v>1464280</v>
      </c>
    </row>
    <row r="2341" spans="1:8" x14ac:dyDescent="0.3">
      <c r="A2341" t="s">
        <v>863</v>
      </c>
      <c r="B2341" t="s">
        <v>15</v>
      </c>
      <c r="C2341" t="s">
        <v>13</v>
      </c>
      <c r="D2341">
        <v>3588.94</v>
      </c>
      <c r="E2341">
        <v>3751.2</v>
      </c>
      <c r="F2341">
        <v>3476.98</v>
      </c>
      <c r="G2341">
        <v>3529.74</v>
      </c>
      <c r="H2341">
        <v>2436656</v>
      </c>
    </row>
    <row r="2342" spans="1:8" x14ac:dyDescent="0.3">
      <c r="A2342" t="s">
        <v>864</v>
      </c>
      <c r="B2342" t="s">
        <v>18</v>
      </c>
      <c r="C2342" t="s">
        <v>19</v>
      </c>
      <c r="D2342">
        <v>3837</v>
      </c>
      <c r="E2342">
        <v>3866.48</v>
      </c>
      <c r="F2342">
        <v>3790.01</v>
      </c>
      <c r="G2342">
        <v>3859.48</v>
      </c>
      <c r="H2342">
        <v>367547</v>
      </c>
    </row>
    <row r="2343" spans="1:8" x14ac:dyDescent="0.3">
      <c r="A2343" t="s">
        <v>865</v>
      </c>
      <c r="B2343" t="s">
        <v>48</v>
      </c>
      <c r="C2343" t="s">
        <v>13</v>
      </c>
      <c r="D2343">
        <v>4320.79</v>
      </c>
      <c r="E2343">
        <v>4323.8900000000003</v>
      </c>
      <c r="F2343">
        <v>4216.6099999999997</v>
      </c>
      <c r="G2343">
        <v>4234.8900000000003</v>
      </c>
      <c r="H2343">
        <v>673848</v>
      </c>
    </row>
    <row r="2344" spans="1:8" x14ac:dyDescent="0.3">
      <c r="A2344" t="s">
        <v>866</v>
      </c>
      <c r="B2344" t="s">
        <v>12</v>
      </c>
      <c r="C2344" t="s">
        <v>13</v>
      </c>
      <c r="D2344">
        <v>2322.65</v>
      </c>
      <c r="E2344">
        <v>2379.4</v>
      </c>
      <c r="F2344">
        <v>2237.81</v>
      </c>
      <c r="G2344">
        <v>2377.5300000000002</v>
      </c>
      <c r="H2344">
        <v>4403951</v>
      </c>
    </row>
    <row r="2345" spans="1:8" x14ac:dyDescent="0.3">
      <c r="A2345" t="s">
        <v>867</v>
      </c>
      <c r="B2345" t="s">
        <v>9</v>
      </c>
      <c r="C2345" t="s">
        <v>10</v>
      </c>
      <c r="D2345">
        <v>3958.86</v>
      </c>
      <c r="E2345">
        <v>4116.84</v>
      </c>
      <c r="F2345">
        <v>3904.1</v>
      </c>
      <c r="G2345">
        <v>3955.17</v>
      </c>
      <c r="H2345">
        <v>3019367</v>
      </c>
    </row>
    <row r="2346" spans="1:8" x14ac:dyDescent="0.3">
      <c r="A2346" t="s">
        <v>868</v>
      </c>
      <c r="B2346" t="s">
        <v>38</v>
      </c>
      <c r="C2346" t="s">
        <v>26</v>
      </c>
      <c r="D2346">
        <v>4039.43</v>
      </c>
      <c r="E2346">
        <v>4085.65</v>
      </c>
      <c r="F2346">
        <v>3874.75</v>
      </c>
      <c r="G2346">
        <v>3938.37</v>
      </c>
      <c r="H2346">
        <v>1764200</v>
      </c>
    </row>
    <row r="2347" spans="1:8" x14ac:dyDescent="0.3">
      <c r="A2347" t="s">
        <v>869</v>
      </c>
      <c r="B2347" t="s">
        <v>9</v>
      </c>
      <c r="C2347" t="s">
        <v>10</v>
      </c>
      <c r="D2347">
        <v>1008.82</v>
      </c>
      <c r="E2347">
        <v>1020.94</v>
      </c>
      <c r="F2347">
        <v>977.4</v>
      </c>
      <c r="G2347">
        <v>1001.25</v>
      </c>
      <c r="H2347">
        <v>1759517</v>
      </c>
    </row>
    <row r="2348" spans="1:8" x14ac:dyDescent="0.3">
      <c r="A2348" t="s">
        <v>870</v>
      </c>
      <c r="B2348" t="s">
        <v>12</v>
      </c>
      <c r="C2348" t="s">
        <v>13</v>
      </c>
      <c r="D2348">
        <v>3051.98</v>
      </c>
      <c r="E2348">
        <v>3170.41</v>
      </c>
      <c r="F2348">
        <v>3016.04</v>
      </c>
      <c r="G2348">
        <v>3082.63</v>
      </c>
      <c r="H2348">
        <v>3560124</v>
      </c>
    </row>
    <row r="2349" spans="1:8" x14ac:dyDescent="0.3">
      <c r="A2349" t="s">
        <v>871</v>
      </c>
      <c r="B2349" t="s">
        <v>9</v>
      </c>
      <c r="C2349" t="s">
        <v>10</v>
      </c>
      <c r="D2349">
        <v>2070.12</v>
      </c>
      <c r="E2349">
        <v>2114.94</v>
      </c>
      <c r="F2349">
        <v>2005.2</v>
      </c>
      <c r="G2349">
        <v>2106.6999999999998</v>
      </c>
      <c r="H2349">
        <v>1077577</v>
      </c>
    </row>
    <row r="2350" spans="1:8" x14ac:dyDescent="0.3">
      <c r="A2350" t="s">
        <v>872</v>
      </c>
      <c r="B2350" t="s">
        <v>21</v>
      </c>
      <c r="C2350" t="s">
        <v>13</v>
      </c>
      <c r="D2350">
        <v>3969.69</v>
      </c>
      <c r="E2350">
        <v>4089.65</v>
      </c>
      <c r="F2350">
        <v>3865.95</v>
      </c>
      <c r="G2350">
        <v>3878.05</v>
      </c>
      <c r="H2350">
        <v>1323489</v>
      </c>
    </row>
    <row r="2351" spans="1:8" x14ac:dyDescent="0.3">
      <c r="A2351" t="s">
        <v>873</v>
      </c>
      <c r="B2351" t="s">
        <v>38</v>
      </c>
      <c r="C2351" t="s">
        <v>26</v>
      </c>
      <c r="D2351">
        <v>4369.6499999999996</v>
      </c>
      <c r="E2351">
        <v>4413</v>
      </c>
      <c r="F2351">
        <v>4163.63</v>
      </c>
      <c r="G2351">
        <v>4288.93</v>
      </c>
      <c r="H2351">
        <v>2505342</v>
      </c>
    </row>
    <row r="2352" spans="1:8" x14ac:dyDescent="0.3">
      <c r="A2352" t="s">
        <v>874</v>
      </c>
      <c r="B2352" t="s">
        <v>25</v>
      </c>
      <c r="C2352" t="s">
        <v>26</v>
      </c>
      <c r="D2352">
        <v>2140.63</v>
      </c>
      <c r="E2352">
        <v>2146.34</v>
      </c>
      <c r="F2352">
        <v>2046.34</v>
      </c>
      <c r="G2352">
        <v>2094.38</v>
      </c>
      <c r="H2352">
        <v>4710380</v>
      </c>
    </row>
    <row r="2353" spans="1:8" x14ac:dyDescent="0.3">
      <c r="A2353" t="s">
        <v>875</v>
      </c>
      <c r="B2353" t="s">
        <v>48</v>
      </c>
      <c r="C2353" t="s">
        <v>13</v>
      </c>
      <c r="D2353">
        <v>2481.73</v>
      </c>
      <c r="E2353">
        <v>2552.06</v>
      </c>
      <c r="F2353">
        <v>2394.29</v>
      </c>
      <c r="G2353">
        <v>2420.4299999999998</v>
      </c>
      <c r="H2353">
        <v>921025</v>
      </c>
    </row>
    <row r="2354" spans="1:8" x14ac:dyDescent="0.3">
      <c r="A2354" t="s">
        <v>876</v>
      </c>
      <c r="B2354" t="s">
        <v>21</v>
      </c>
      <c r="C2354" t="s">
        <v>13</v>
      </c>
      <c r="D2354">
        <v>2565.81</v>
      </c>
      <c r="E2354">
        <v>2655.66</v>
      </c>
      <c r="F2354">
        <v>2513.1799999999998</v>
      </c>
      <c r="G2354">
        <v>2545.02</v>
      </c>
      <c r="H2354">
        <v>282759</v>
      </c>
    </row>
    <row r="2355" spans="1:8" x14ac:dyDescent="0.3">
      <c r="A2355" t="s">
        <v>877</v>
      </c>
      <c r="B2355" t="s">
        <v>12</v>
      </c>
      <c r="C2355" t="s">
        <v>13</v>
      </c>
      <c r="D2355">
        <v>1449.87</v>
      </c>
      <c r="E2355">
        <v>1503.42</v>
      </c>
      <c r="F2355">
        <v>1436.23</v>
      </c>
      <c r="G2355">
        <v>1445.15</v>
      </c>
      <c r="H2355">
        <v>3504085</v>
      </c>
    </row>
    <row r="2356" spans="1:8" x14ac:dyDescent="0.3">
      <c r="A2356" t="s">
        <v>878</v>
      </c>
      <c r="B2356" t="s">
        <v>32</v>
      </c>
      <c r="C2356" t="s">
        <v>33</v>
      </c>
      <c r="D2356">
        <v>697.5</v>
      </c>
      <c r="E2356">
        <v>711.04</v>
      </c>
      <c r="F2356">
        <v>678.14</v>
      </c>
      <c r="G2356">
        <v>691.96</v>
      </c>
      <c r="H2356">
        <v>2582646</v>
      </c>
    </row>
    <row r="2357" spans="1:8" x14ac:dyDescent="0.3">
      <c r="A2357" t="s">
        <v>879</v>
      </c>
      <c r="B2357" t="s">
        <v>48</v>
      </c>
      <c r="C2357" t="s">
        <v>13</v>
      </c>
      <c r="D2357">
        <v>971.24</v>
      </c>
      <c r="E2357">
        <v>1001.43</v>
      </c>
      <c r="F2357">
        <v>963.78</v>
      </c>
      <c r="G2357">
        <v>997.59</v>
      </c>
      <c r="H2357">
        <v>4096829</v>
      </c>
    </row>
    <row r="2358" spans="1:8" x14ac:dyDescent="0.3">
      <c r="A2358" t="s">
        <v>880</v>
      </c>
      <c r="B2358" t="s">
        <v>9</v>
      </c>
      <c r="C2358" t="s">
        <v>10</v>
      </c>
      <c r="D2358">
        <v>3274.45</v>
      </c>
      <c r="E2358">
        <v>3432.07</v>
      </c>
      <c r="F2358">
        <v>3234.02</v>
      </c>
      <c r="G2358">
        <v>3264.54</v>
      </c>
      <c r="H2358">
        <v>4912945</v>
      </c>
    </row>
    <row r="2359" spans="1:8" x14ac:dyDescent="0.3">
      <c r="A2359" t="s">
        <v>881</v>
      </c>
      <c r="B2359" t="s">
        <v>38</v>
      </c>
      <c r="C2359" t="s">
        <v>26</v>
      </c>
      <c r="D2359">
        <v>1889.11</v>
      </c>
      <c r="E2359">
        <v>1938.82</v>
      </c>
      <c r="F2359">
        <v>1877.33</v>
      </c>
      <c r="G2359">
        <v>1930.44</v>
      </c>
      <c r="H2359">
        <v>2284323</v>
      </c>
    </row>
    <row r="2360" spans="1:8" x14ac:dyDescent="0.3">
      <c r="A2360" t="s">
        <v>882</v>
      </c>
      <c r="B2360" t="s">
        <v>35</v>
      </c>
      <c r="C2360" t="s">
        <v>36</v>
      </c>
      <c r="D2360">
        <v>942</v>
      </c>
      <c r="E2360">
        <v>988.19</v>
      </c>
      <c r="F2360">
        <v>931.06</v>
      </c>
      <c r="G2360">
        <v>951.25</v>
      </c>
      <c r="H2360">
        <v>1446231</v>
      </c>
    </row>
    <row r="2361" spans="1:8" x14ac:dyDescent="0.3">
      <c r="A2361" t="s">
        <v>883</v>
      </c>
      <c r="B2361" t="s">
        <v>48</v>
      </c>
      <c r="C2361" t="s">
        <v>13</v>
      </c>
      <c r="D2361">
        <v>2406.92</v>
      </c>
      <c r="E2361">
        <v>2436.94</v>
      </c>
      <c r="F2361">
        <v>2347.56</v>
      </c>
      <c r="G2361">
        <v>2369.77</v>
      </c>
      <c r="H2361">
        <v>1798717</v>
      </c>
    </row>
    <row r="2362" spans="1:8" x14ac:dyDescent="0.3">
      <c r="A2362" t="s">
        <v>884</v>
      </c>
      <c r="B2362" t="s">
        <v>21</v>
      </c>
      <c r="C2362" t="s">
        <v>13</v>
      </c>
      <c r="D2362">
        <v>2790.35</v>
      </c>
      <c r="E2362">
        <v>2840.1</v>
      </c>
      <c r="F2362">
        <v>2732.6</v>
      </c>
      <c r="G2362">
        <v>2772.28</v>
      </c>
      <c r="H2362">
        <v>3967770</v>
      </c>
    </row>
    <row r="2363" spans="1:8" x14ac:dyDescent="0.3">
      <c r="A2363" t="s">
        <v>885</v>
      </c>
      <c r="B2363" t="s">
        <v>9</v>
      </c>
      <c r="C2363" t="s">
        <v>10</v>
      </c>
      <c r="D2363">
        <v>2801.37</v>
      </c>
      <c r="E2363">
        <v>2925.73</v>
      </c>
      <c r="F2363">
        <v>2720.83</v>
      </c>
      <c r="G2363">
        <v>2918.91</v>
      </c>
      <c r="H2363">
        <v>4008910</v>
      </c>
    </row>
    <row r="2364" spans="1:8" x14ac:dyDescent="0.3">
      <c r="A2364" t="s">
        <v>886</v>
      </c>
      <c r="B2364" t="s">
        <v>9</v>
      </c>
      <c r="C2364" t="s">
        <v>10</v>
      </c>
      <c r="D2364">
        <v>2245</v>
      </c>
      <c r="E2364">
        <v>2305.52</v>
      </c>
      <c r="F2364">
        <v>2136.67</v>
      </c>
      <c r="G2364">
        <v>2167.83</v>
      </c>
      <c r="H2364">
        <v>2542870</v>
      </c>
    </row>
    <row r="2365" spans="1:8" x14ac:dyDescent="0.3">
      <c r="A2365" t="s">
        <v>887</v>
      </c>
      <c r="B2365" t="s">
        <v>48</v>
      </c>
      <c r="C2365" t="s">
        <v>13</v>
      </c>
      <c r="D2365">
        <v>1759.29</v>
      </c>
      <c r="E2365">
        <v>1819.36</v>
      </c>
      <c r="F2365">
        <v>1716.18</v>
      </c>
      <c r="G2365">
        <v>1764.05</v>
      </c>
      <c r="H2365">
        <v>1082821</v>
      </c>
    </row>
    <row r="2366" spans="1:8" x14ac:dyDescent="0.3">
      <c r="A2366" t="s">
        <v>888</v>
      </c>
      <c r="B2366" t="s">
        <v>48</v>
      </c>
      <c r="C2366" t="s">
        <v>13</v>
      </c>
      <c r="D2366">
        <v>1175.9100000000001</v>
      </c>
      <c r="E2366">
        <v>1218.06</v>
      </c>
      <c r="F2366">
        <v>1175.83</v>
      </c>
      <c r="G2366">
        <v>1216.23</v>
      </c>
      <c r="H2366">
        <v>2017658</v>
      </c>
    </row>
    <row r="2367" spans="1:8" x14ac:dyDescent="0.3">
      <c r="A2367" t="s">
        <v>889</v>
      </c>
      <c r="B2367" t="s">
        <v>38</v>
      </c>
      <c r="C2367" t="s">
        <v>26</v>
      </c>
      <c r="D2367">
        <v>1878</v>
      </c>
      <c r="E2367">
        <v>1922.89</v>
      </c>
      <c r="F2367">
        <v>1848.23</v>
      </c>
      <c r="G2367">
        <v>1868.5</v>
      </c>
      <c r="H2367">
        <v>197856</v>
      </c>
    </row>
    <row r="2368" spans="1:8" x14ac:dyDescent="0.3">
      <c r="A2368" t="s">
        <v>890</v>
      </c>
      <c r="B2368" t="s">
        <v>32</v>
      </c>
      <c r="C2368" t="s">
        <v>33</v>
      </c>
      <c r="D2368">
        <v>1356.16</v>
      </c>
      <c r="E2368">
        <v>1376.85</v>
      </c>
      <c r="F2368">
        <v>1288.8599999999999</v>
      </c>
      <c r="G2368">
        <v>1359.52</v>
      </c>
      <c r="H2368">
        <v>794512</v>
      </c>
    </row>
    <row r="2369" spans="1:8" x14ac:dyDescent="0.3">
      <c r="A2369" t="s">
        <v>891</v>
      </c>
      <c r="B2369" t="s">
        <v>32</v>
      </c>
      <c r="C2369" t="s">
        <v>33</v>
      </c>
      <c r="D2369">
        <v>2230.17</v>
      </c>
      <c r="E2369">
        <v>2246.13</v>
      </c>
      <c r="F2369">
        <v>2141.71</v>
      </c>
      <c r="G2369">
        <v>2226.4299999999998</v>
      </c>
      <c r="H2369">
        <v>2278887</v>
      </c>
    </row>
    <row r="2370" spans="1:8" x14ac:dyDescent="0.3">
      <c r="A2370" t="s">
        <v>892</v>
      </c>
      <c r="B2370" t="s">
        <v>15</v>
      </c>
      <c r="C2370" t="s">
        <v>13</v>
      </c>
      <c r="D2370">
        <v>4330.49</v>
      </c>
      <c r="E2370">
        <v>4342.34</v>
      </c>
      <c r="F2370">
        <v>4147.0600000000004</v>
      </c>
      <c r="G2370">
        <v>4223.49</v>
      </c>
      <c r="H2370">
        <v>4746988</v>
      </c>
    </row>
    <row r="2371" spans="1:8" x14ac:dyDescent="0.3">
      <c r="A2371" t="s">
        <v>893</v>
      </c>
      <c r="B2371" t="s">
        <v>21</v>
      </c>
      <c r="C2371" t="s">
        <v>13</v>
      </c>
      <c r="D2371">
        <v>2833.66</v>
      </c>
      <c r="E2371">
        <v>2844.3</v>
      </c>
      <c r="F2371">
        <v>2744.28</v>
      </c>
      <c r="G2371">
        <v>2797.61</v>
      </c>
      <c r="H2371">
        <v>2098035</v>
      </c>
    </row>
    <row r="2372" spans="1:8" x14ac:dyDescent="0.3">
      <c r="A2372" t="s">
        <v>894</v>
      </c>
      <c r="B2372" t="s">
        <v>38</v>
      </c>
      <c r="C2372" t="s">
        <v>26</v>
      </c>
      <c r="D2372">
        <v>4040.54</v>
      </c>
      <c r="E2372">
        <v>4149.28</v>
      </c>
      <c r="F2372">
        <v>3960.68</v>
      </c>
      <c r="G2372">
        <v>4034.08</v>
      </c>
      <c r="H2372">
        <v>502886</v>
      </c>
    </row>
    <row r="2373" spans="1:8" x14ac:dyDescent="0.3">
      <c r="A2373" t="s">
        <v>895</v>
      </c>
      <c r="B2373" t="s">
        <v>15</v>
      </c>
      <c r="C2373" t="s">
        <v>13</v>
      </c>
      <c r="D2373">
        <v>817.73</v>
      </c>
      <c r="E2373">
        <v>836.15</v>
      </c>
      <c r="F2373">
        <v>795.78</v>
      </c>
      <c r="G2373">
        <v>808.37</v>
      </c>
      <c r="H2373">
        <v>4601117</v>
      </c>
    </row>
    <row r="2374" spans="1:8" x14ac:dyDescent="0.3">
      <c r="A2374" t="s">
        <v>896</v>
      </c>
      <c r="B2374" t="s">
        <v>32</v>
      </c>
      <c r="C2374" t="s">
        <v>33</v>
      </c>
      <c r="D2374">
        <v>3759.06</v>
      </c>
      <c r="E2374">
        <v>3861.5</v>
      </c>
      <c r="F2374">
        <v>3708.27</v>
      </c>
      <c r="G2374">
        <v>3779.94</v>
      </c>
      <c r="H2374">
        <v>3150598</v>
      </c>
    </row>
    <row r="2375" spans="1:8" x14ac:dyDescent="0.3">
      <c r="A2375" t="s">
        <v>897</v>
      </c>
      <c r="B2375" t="s">
        <v>12</v>
      </c>
      <c r="C2375" t="s">
        <v>13</v>
      </c>
      <c r="D2375">
        <v>871.85</v>
      </c>
      <c r="E2375">
        <v>888.47</v>
      </c>
      <c r="F2375">
        <v>842.73</v>
      </c>
      <c r="G2375">
        <v>887.22</v>
      </c>
      <c r="H2375">
        <v>3241044</v>
      </c>
    </row>
    <row r="2376" spans="1:8" x14ac:dyDescent="0.3">
      <c r="A2376" t="s">
        <v>898</v>
      </c>
      <c r="B2376" t="s">
        <v>48</v>
      </c>
      <c r="C2376" t="s">
        <v>13</v>
      </c>
      <c r="D2376">
        <v>1564.07</v>
      </c>
      <c r="E2376">
        <v>1620.38</v>
      </c>
      <c r="F2376">
        <v>1502.04</v>
      </c>
      <c r="G2376">
        <v>1576.74</v>
      </c>
      <c r="H2376">
        <v>3705793</v>
      </c>
    </row>
    <row r="2377" spans="1:8" x14ac:dyDescent="0.3">
      <c r="A2377" t="s">
        <v>899</v>
      </c>
      <c r="B2377" t="s">
        <v>48</v>
      </c>
      <c r="C2377" t="s">
        <v>13</v>
      </c>
      <c r="D2377">
        <v>1284.29</v>
      </c>
      <c r="E2377">
        <v>1313.35</v>
      </c>
      <c r="F2377">
        <v>1277.94</v>
      </c>
      <c r="G2377">
        <v>1305.29</v>
      </c>
      <c r="H2377">
        <v>2990637</v>
      </c>
    </row>
    <row r="2378" spans="1:8" x14ac:dyDescent="0.3">
      <c r="A2378" t="s">
        <v>900</v>
      </c>
      <c r="B2378" t="s">
        <v>21</v>
      </c>
      <c r="C2378" t="s">
        <v>13</v>
      </c>
      <c r="D2378">
        <v>2890.24</v>
      </c>
      <c r="E2378">
        <v>2962.06</v>
      </c>
      <c r="F2378">
        <v>2871.48</v>
      </c>
      <c r="G2378">
        <v>2946.92</v>
      </c>
      <c r="H2378">
        <v>3215032</v>
      </c>
    </row>
    <row r="2379" spans="1:8" x14ac:dyDescent="0.3">
      <c r="A2379" t="s">
        <v>901</v>
      </c>
      <c r="B2379" t="s">
        <v>15</v>
      </c>
      <c r="C2379" t="s">
        <v>13</v>
      </c>
      <c r="D2379">
        <v>3854.97</v>
      </c>
      <c r="E2379">
        <v>3868.04</v>
      </c>
      <c r="F2379">
        <v>3832.5</v>
      </c>
      <c r="G2379">
        <v>3840.13</v>
      </c>
      <c r="H2379">
        <v>3579449</v>
      </c>
    </row>
    <row r="2380" spans="1:8" x14ac:dyDescent="0.3">
      <c r="A2380" t="s">
        <v>902</v>
      </c>
      <c r="B2380" t="s">
        <v>18</v>
      </c>
      <c r="C2380" t="s">
        <v>19</v>
      </c>
      <c r="D2380">
        <v>1365.97</v>
      </c>
      <c r="E2380">
        <v>1393.6</v>
      </c>
      <c r="F2380">
        <v>1359.98</v>
      </c>
      <c r="G2380">
        <v>1373.59</v>
      </c>
      <c r="H2380">
        <v>3176574</v>
      </c>
    </row>
    <row r="2381" spans="1:8" x14ac:dyDescent="0.3">
      <c r="A2381" t="s">
        <v>903</v>
      </c>
      <c r="B2381" t="s">
        <v>21</v>
      </c>
      <c r="C2381" t="s">
        <v>13</v>
      </c>
      <c r="D2381">
        <v>638.51</v>
      </c>
      <c r="E2381">
        <v>646.84</v>
      </c>
      <c r="F2381">
        <v>608.64</v>
      </c>
      <c r="G2381">
        <v>626.29999999999995</v>
      </c>
      <c r="H2381">
        <v>1155504</v>
      </c>
    </row>
    <row r="2382" spans="1:8" x14ac:dyDescent="0.3">
      <c r="A2382" t="s">
        <v>904</v>
      </c>
      <c r="B2382" t="s">
        <v>18</v>
      </c>
      <c r="C2382" t="s">
        <v>19</v>
      </c>
      <c r="D2382">
        <v>2772.76</v>
      </c>
      <c r="E2382">
        <v>2810.6</v>
      </c>
      <c r="F2382">
        <v>2644.08</v>
      </c>
      <c r="G2382">
        <v>2764.87</v>
      </c>
      <c r="H2382">
        <v>593000</v>
      </c>
    </row>
    <row r="2383" spans="1:8" x14ac:dyDescent="0.3">
      <c r="A2383" t="s">
        <v>905</v>
      </c>
      <c r="B2383" t="s">
        <v>9</v>
      </c>
      <c r="C2383" t="s">
        <v>10</v>
      </c>
      <c r="D2383">
        <v>4026.66</v>
      </c>
      <c r="E2383">
        <v>4093.52</v>
      </c>
      <c r="F2383">
        <v>3899.99</v>
      </c>
      <c r="G2383">
        <v>4079.07</v>
      </c>
      <c r="H2383">
        <v>2070553</v>
      </c>
    </row>
    <row r="2384" spans="1:8" x14ac:dyDescent="0.3">
      <c r="A2384" t="s">
        <v>906</v>
      </c>
      <c r="B2384" t="s">
        <v>15</v>
      </c>
      <c r="C2384" t="s">
        <v>13</v>
      </c>
      <c r="D2384">
        <v>2596.73</v>
      </c>
      <c r="E2384">
        <v>2661.06</v>
      </c>
      <c r="F2384">
        <v>2538.9499999999998</v>
      </c>
      <c r="G2384">
        <v>2562.8200000000002</v>
      </c>
      <c r="H2384">
        <v>1642498</v>
      </c>
    </row>
    <row r="2385" spans="1:8" x14ac:dyDescent="0.3">
      <c r="A2385" t="s">
        <v>907</v>
      </c>
      <c r="B2385" t="s">
        <v>15</v>
      </c>
      <c r="C2385" t="s">
        <v>13</v>
      </c>
      <c r="D2385">
        <v>1057.71</v>
      </c>
      <c r="E2385">
        <v>1097.6600000000001</v>
      </c>
      <c r="F2385">
        <v>1047.32</v>
      </c>
      <c r="G2385">
        <v>1080.58</v>
      </c>
      <c r="H2385">
        <v>4712028</v>
      </c>
    </row>
    <row r="2386" spans="1:8" x14ac:dyDescent="0.3">
      <c r="A2386" t="s">
        <v>908</v>
      </c>
      <c r="B2386" t="s">
        <v>18</v>
      </c>
      <c r="C2386" t="s">
        <v>19</v>
      </c>
      <c r="D2386">
        <v>1966.92</v>
      </c>
      <c r="E2386">
        <v>1989.94</v>
      </c>
      <c r="F2386">
        <v>1890.98</v>
      </c>
      <c r="G2386">
        <v>1981.44</v>
      </c>
      <c r="H2386">
        <v>3071174</v>
      </c>
    </row>
    <row r="2387" spans="1:8" x14ac:dyDescent="0.3">
      <c r="A2387" t="s">
        <v>909</v>
      </c>
      <c r="B2387" t="s">
        <v>21</v>
      </c>
      <c r="C2387" t="s">
        <v>13</v>
      </c>
      <c r="D2387">
        <v>1094.07</v>
      </c>
      <c r="E2387">
        <v>1147.52</v>
      </c>
      <c r="F2387">
        <v>1046.3399999999999</v>
      </c>
      <c r="G2387">
        <v>1101.5899999999999</v>
      </c>
      <c r="H2387">
        <v>942575</v>
      </c>
    </row>
    <row r="2388" spans="1:8" x14ac:dyDescent="0.3">
      <c r="A2388" t="s">
        <v>910</v>
      </c>
      <c r="B2388" t="s">
        <v>21</v>
      </c>
      <c r="C2388" t="s">
        <v>13</v>
      </c>
      <c r="D2388">
        <v>2747.68</v>
      </c>
      <c r="E2388">
        <v>2818.45</v>
      </c>
      <c r="F2388">
        <v>2743.28</v>
      </c>
      <c r="G2388">
        <v>2794.07</v>
      </c>
      <c r="H2388">
        <v>3225881</v>
      </c>
    </row>
    <row r="2389" spans="1:8" x14ac:dyDescent="0.3">
      <c r="A2389" t="s">
        <v>911</v>
      </c>
      <c r="B2389" t="s">
        <v>12</v>
      </c>
      <c r="C2389" t="s">
        <v>13</v>
      </c>
      <c r="D2389">
        <v>3562.33</v>
      </c>
      <c r="E2389">
        <v>3682.88</v>
      </c>
      <c r="F2389">
        <v>3386.25</v>
      </c>
      <c r="G2389">
        <v>3651.15</v>
      </c>
      <c r="H2389">
        <v>4728642</v>
      </c>
    </row>
    <row r="2390" spans="1:8" x14ac:dyDescent="0.3">
      <c r="A2390" t="s">
        <v>912</v>
      </c>
      <c r="B2390" t="s">
        <v>38</v>
      </c>
      <c r="C2390" t="s">
        <v>26</v>
      </c>
      <c r="D2390">
        <v>3378.88</v>
      </c>
      <c r="E2390">
        <v>3384.62</v>
      </c>
      <c r="F2390">
        <v>3234.03</v>
      </c>
      <c r="G2390">
        <v>3323.53</v>
      </c>
      <c r="H2390">
        <v>2067216</v>
      </c>
    </row>
    <row r="2391" spans="1:8" x14ac:dyDescent="0.3">
      <c r="A2391" t="s">
        <v>913</v>
      </c>
      <c r="B2391" t="s">
        <v>35</v>
      </c>
      <c r="C2391" t="s">
        <v>36</v>
      </c>
      <c r="D2391">
        <v>903.81</v>
      </c>
      <c r="E2391">
        <v>907.73</v>
      </c>
      <c r="F2391">
        <v>902.72</v>
      </c>
      <c r="G2391">
        <v>906.19</v>
      </c>
      <c r="H2391">
        <v>3621714</v>
      </c>
    </row>
    <row r="2392" spans="1:8" x14ac:dyDescent="0.3">
      <c r="A2392" t="s">
        <v>914</v>
      </c>
      <c r="B2392" t="s">
        <v>35</v>
      </c>
      <c r="C2392" t="s">
        <v>36</v>
      </c>
      <c r="D2392">
        <v>3814.63</v>
      </c>
      <c r="E2392">
        <v>3852.08</v>
      </c>
      <c r="F2392">
        <v>3678.56</v>
      </c>
      <c r="G2392">
        <v>3823.44</v>
      </c>
      <c r="H2392">
        <v>1954804</v>
      </c>
    </row>
    <row r="2393" spans="1:8" x14ac:dyDescent="0.3">
      <c r="A2393" t="s">
        <v>915</v>
      </c>
      <c r="B2393" t="s">
        <v>9</v>
      </c>
      <c r="C2393" t="s">
        <v>10</v>
      </c>
      <c r="D2393">
        <v>2842.89</v>
      </c>
      <c r="E2393">
        <v>2910.18</v>
      </c>
      <c r="F2393">
        <v>2709.09</v>
      </c>
      <c r="G2393">
        <v>2771.7</v>
      </c>
      <c r="H2393">
        <v>1977145</v>
      </c>
    </row>
    <row r="2394" spans="1:8" x14ac:dyDescent="0.3">
      <c r="A2394" t="s">
        <v>916</v>
      </c>
      <c r="B2394" t="s">
        <v>18</v>
      </c>
      <c r="C2394" t="s">
        <v>19</v>
      </c>
      <c r="D2394">
        <v>1446.15</v>
      </c>
      <c r="E2394">
        <v>1492.69</v>
      </c>
      <c r="F2394">
        <v>1378.83</v>
      </c>
      <c r="G2394">
        <v>1393.41</v>
      </c>
      <c r="H2394">
        <v>4252378</v>
      </c>
    </row>
    <row r="2395" spans="1:8" x14ac:dyDescent="0.3">
      <c r="A2395" t="s">
        <v>917</v>
      </c>
      <c r="B2395" t="s">
        <v>9</v>
      </c>
      <c r="C2395" t="s">
        <v>10</v>
      </c>
      <c r="D2395">
        <v>1576.84</v>
      </c>
      <c r="E2395">
        <v>1598.07</v>
      </c>
      <c r="F2395">
        <v>1544.19</v>
      </c>
      <c r="G2395">
        <v>1551.1</v>
      </c>
      <c r="H2395">
        <v>4405093</v>
      </c>
    </row>
    <row r="2396" spans="1:8" x14ac:dyDescent="0.3">
      <c r="A2396" t="s">
        <v>918</v>
      </c>
      <c r="B2396" t="s">
        <v>21</v>
      </c>
      <c r="C2396" t="s">
        <v>13</v>
      </c>
      <c r="D2396">
        <v>3432.36</v>
      </c>
      <c r="E2396">
        <v>3447.59</v>
      </c>
      <c r="F2396">
        <v>3353.91</v>
      </c>
      <c r="G2396">
        <v>3402.73</v>
      </c>
      <c r="H2396">
        <v>4616687</v>
      </c>
    </row>
    <row r="2397" spans="1:8" x14ac:dyDescent="0.3">
      <c r="A2397" t="s">
        <v>919</v>
      </c>
      <c r="B2397" t="s">
        <v>32</v>
      </c>
      <c r="C2397" t="s">
        <v>33</v>
      </c>
      <c r="D2397">
        <v>2986.01</v>
      </c>
      <c r="E2397">
        <v>2996.15</v>
      </c>
      <c r="F2397">
        <v>2967.04</v>
      </c>
      <c r="G2397">
        <v>2977.1</v>
      </c>
      <c r="H2397">
        <v>1836893</v>
      </c>
    </row>
    <row r="2398" spans="1:8" x14ac:dyDescent="0.3">
      <c r="A2398" t="s">
        <v>920</v>
      </c>
      <c r="B2398" t="s">
        <v>48</v>
      </c>
      <c r="C2398" t="s">
        <v>13</v>
      </c>
      <c r="D2398">
        <v>659.6</v>
      </c>
      <c r="E2398">
        <v>691.69</v>
      </c>
      <c r="F2398">
        <v>649.51</v>
      </c>
      <c r="G2398">
        <v>660.18</v>
      </c>
      <c r="H2398">
        <v>4702006</v>
      </c>
    </row>
    <row r="2399" spans="1:8" x14ac:dyDescent="0.3">
      <c r="A2399" t="s">
        <v>921</v>
      </c>
      <c r="B2399" t="s">
        <v>12</v>
      </c>
      <c r="C2399" t="s">
        <v>13</v>
      </c>
      <c r="D2399">
        <v>3148.22</v>
      </c>
      <c r="E2399">
        <v>3155.12</v>
      </c>
      <c r="F2399">
        <v>3127.5</v>
      </c>
      <c r="G2399">
        <v>3145.43</v>
      </c>
      <c r="H2399">
        <v>3420054</v>
      </c>
    </row>
    <row r="2400" spans="1:8" x14ac:dyDescent="0.3">
      <c r="A2400" t="s">
        <v>922</v>
      </c>
      <c r="B2400" t="s">
        <v>25</v>
      </c>
      <c r="C2400" t="s">
        <v>26</v>
      </c>
      <c r="D2400">
        <v>4213.17</v>
      </c>
      <c r="E2400">
        <v>4325.3</v>
      </c>
      <c r="F2400">
        <v>4071.54</v>
      </c>
      <c r="G2400">
        <v>4172.2299999999996</v>
      </c>
      <c r="H2400">
        <v>4657088</v>
      </c>
    </row>
    <row r="2401" spans="1:8" x14ac:dyDescent="0.3">
      <c r="A2401" t="s">
        <v>923</v>
      </c>
      <c r="B2401" t="s">
        <v>21</v>
      </c>
      <c r="C2401" t="s">
        <v>13</v>
      </c>
      <c r="D2401">
        <v>4093.99</v>
      </c>
      <c r="E2401">
        <v>4278.09</v>
      </c>
      <c r="F2401">
        <v>3972.1</v>
      </c>
      <c r="G2401">
        <v>4118.91</v>
      </c>
      <c r="H2401">
        <v>1653388</v>
      </c>
    </row>
    <row r="2402" spans="1:8" x14ac:dyDescent="0.3">
      <c r="A2402" t="s">
        <v>924</v>
      </c>
      <c r="B2402" t="s">
        <v>18</v>
      </c>
      <c r="C2402" t="s">
        <v>19</v>
      </c>
      <c r="D2402">
        <v>1192.52</v>
      </c>
      <c r="E2402">
        <v>1246.1199999999999</v>
      </c>
      <c r="F2402">
        <v>1159.82</v>
      </c>
      <c r="G2402">
        <v>1238.57</v>
      </c>
      <c r="H2402">
        <v>3295744</v>
      </c>
    </row>
    <row r="2403" spans="1:8" x14ac:dyDescent="0.3">
      <c r="A2403" t="s">
        <v>925</v>
      </c>
      <c r="B2403" t="s">
        <v>48</v>
      </c>
      <c r="C2403" t="s">
        <v>13</v>
      </c>
      <c r="D2403">
        <v>1984.78</v>
      </c>
      <c r="E2403">
        <v>2039.52</v>
      </c>
      <c r="F2403">
        <v>1931.65</v>
      </c>
      <c r="G2403">
        <v>1954.28</v>
      </c>
      <c r="H2403">
        <v>3277190</v>
      </c>
    </row>
    <row r="2404" spans="1:8" x14ac:dyDescent="0.3">
      <c r="A2404" t="s">
        <v>926</v>
      </c>
      <c r="B2404" t="s">
        <v>18</v>
      </c>
      <c r="C2404" t="s">
        <v>19</v>
      </c>
      <c r="D2404">
        <v>3895.99</v>
      </c>
      <c r="E2404">
        <v>3970.48</v>
      </c>
      <c r="F2404">
        <v>3771.38</v>
      </c>
      <c r="G2404">
        <v>3864.99</v>
      </c>
      <c r="H2404">
        <v>4002513</v>
      </c>
    </row>
    <row r="2405" spans="1:8" x14ac:dyDescent="0.3">
      <c r="A2405" t="s">
        <v>927</v>
      </c>
      <c r="B2405" t="s">
        <v>25</v>
      </c>
      <c r="C2405" t="s">
        <v>26</v>
      </c>
      <c r="D2405">
        <v>1674.2</v>
      </c>
      <c r="E2405">
        <v>1717.09</v>
      </c>
      <c r="F2405">
        <v>1597.7</v>
      </c>
      <c r="G2405">
        <v>1614.86</v>
      </c>
      <c r="H2405">
        <v>1351337</v>
      </c>
    </row>
    <row r="2406" spans="1:8" x14ac:dyDescent="0.3">
      <c r="A2406" t="s">
        <v>928</v>
      </c>
      <c r="B2406" t="s">
        <v>25</v>
      </c>
      <c r="C2406" t="s">
        <v>26</v>
      </c>
      <c r="D2406">
        <v>1286.9100000000001</v>
      </c>
      <c r="E2406">
        <v>1308.8499999999999</v>
      </c>
      <c r="F2406">
        <v>1277.95</v>
      </c>
      <c r="G2406">
        <v>1278.1600000000001</v>
      </c>
      <c r="H2406">
        <v>3365767</v>
      </c>
    </row>
    <row r="2407" spans="1:8" x14ac:dyDescent="0.3">
      <c r="A2407" t="s">
        <v>929</v>
      </c>
      <c r="B2407" t="s">
        <v>32</v>
      </c>
      <c r="C2407" t="s">
        <v>33</v>
      </c>
      <c r="D2407">
        <v>3937.47</v>
      </c>
      <c r="E2407">
        <v>4081.37</v>
      </c>
      <c r="F2407">
        <v>3831.33</v>
      </c>
      <c r="G2407">
        <v>4030.66</v>
      </c>
      <c r="H2407">
        <v>616462</v>
      </c>
    </row>
    <row r="2408" spans="1:8" x14ac:dyDescent="0.3">
      <c r="A2408" t="s">
        <v>930</v>
      </c>
      <c r="B2408" t="s">
        <v>18</v>
      </c>
      <c r="C2408" t="s">
        <v>19</v>
      </c>
      <c r="D2408">
        <v>3298.52</v>
      </c>
      <c r="E2408">
        <v>3420.91</v>
      </c>
      <c r="F2408">
        <v>3199.11</v>
      </c>
      <c r="G2408">
        <v>3214.18</v>
      </c>
      <c r="H2408">
        <v>2370772</v>
      </c>
    </row>
    <row r="2409" spans="1:8" x14ac:dyDescent="0.3">
      <c r="A2409" t="s">
        <v>931</v>
      </c>
      <c r="B2409" t="s">
        <v>9</v>
      </c>
      <c r="C2409" t="s">
        <v>10</v>
      </c>
      <c r="D2409">
        <v>2919.27</v>
      </c>
      <c r="E2409">
        <v>2966.8</v>
      </c>
      <c r="F2409">
        <v>2844.16</v>
      </c>
      <c r="G2409">
        <v>2908.75</v>
      </c>
      <c r="H2409">
        <v>1431459</v>
      </c>
    </row>
    <row r="2410" spans="1:8" x14ac:dyDescent="0.3">
      <c r="A2410" t="s">
        <v>932</v>
      </c>
      <c r="B2410" t="s">
        <v>15</v>
      </c>
      <c r="C2410" t="s">
        <v>13</v>
      </c>
      <c r="D2410">
        <v>2097.79</v>
      </c>
      <c r="E2410">
        <v>2132.17</v>
      </c>
      <c r="F2410">
        <v>2007.45</v>
      </c>
      <c r="G2410">
        <v>2058.0300000000002</v>
      </c>
      <c r="H2410">
        <v>2338504</v>
      </c>
    </row>
    <row r="2411" spans="1:8" x14ac:dyDescent="0.3">
      <c r="A2411" t="s">
        <v>933</v>
      </c>
      <c r="B2411" t="s">
        <v>48</v>
      </c>
      <c r="C2411" t="s">
        <v>13</v>
      </c>
      <c r="D2411">
        <v>3300.84</v>
      </c>
      <c r="E2411">
        <v>3420.55</v>
      </c>
      <c r="F2411">
        <v>3299.13</v>
      </c>
      <c r="G2411">
        <v>3320.97</v>
      </c>
      <c r="H2411">
        <v>168891</v>
      </c>
    </row>
    <row r="2412" spans="1:8" x14ac:dyDescent="0.3">
      <c r="A2412" t="s">
        <v>934</v>
      </c>
      <c r="B2412" t="s">
        <v>9</v>
      </c>
      <c r="C2412" t="s">
        <v>10</v>
      </c>
      <c r="D2412">
        <v>3769.42</v>
      </c>
      <c r="E2412">
        <v>3953.95</v>
      </c>
      <c r="F2412">
        <v>3717.28</v>
      </c>
      <c r="G2412">
        <v>3727.99</v>
      </c>
      <c r="H2412">
        <v>3368880</v>
      </c>
    </row>
    <row r="2413" spans="1:8" x14ac:dyDescent="0.3">
      <c r="A2413" t="s">
        <v>935</v>
      </c>
      <c r="B2413" t="s">
        <v>15</v>
      </c>
      <c r="C2413" t="s">
        <v>13</v>
      </c>
      <c r="D2413">
        <v>3604.56</v>
      </c>
      <c r="E2413">
        <v>3643.94</v>
      </c>
      <c r="F2413">
        <v>3462.22</v>
      </c>
      <c r="G2413">
        <v>3540.88</v>
      </c>
      <c r="H2413">
        <v>4374637</v>
      </c>
    </row>
    <row r="2414" spans="1:8" x14ac:dyDescent="0.3">
      <c r="A2414" t="s">
        <v>936</v>
      </c>
      <c r="B2414" t="s">
        <v>32</v>
      </c>
      <c r="C2414" t="s">
        <v>33</v>
      </c>
      <c r="D2414">
        <v>3445.08</v>
      </c>
      <c r="E2414">
        <v>3495.56</v>
      </c>
      <c r="F2414">
        <v>3291.43</v>
      </c>
      <c r="G2414">
        <v>3434.69</v>
      </c>
      <c r="H2414">
        <v>3222747</v>
      </c>
    </row>
    <row r="2415" spans="1:8" x14ac:dyDescent="0.3">
      <c r="A2415" t="s">
        <v>937</v>
      </c>
      <c r="B2415" t="s">
        <v>9</v>
      </c>
      <c r="C2415" t="s">
        <v>10</v>
      </c>
      <c r="D2415">
        <v>3851.32</v>
      </c>
      <c r="E2415">
        <v>4011.4</v>
      </c>
      <c r="F2415">
        <v>3698.72</v>
      </c>
      <c r="G2415">
        <v>3871.99</v>
      </c>
      <c r="H2415">
        <v>3708183</v>
      </c>
    </row>
    <row r="2416" spans="1:8" x14ac:dyDescent="0.3">
      <c r="A2416" t="s">
        <v>938</v>
      </c>
      <c r="B2416" t="s">
        <v>38</v>
      </c>
      <c r="C2416" t="s">
        <v>26</v>
      </c>
      <c r="D2416">
        <v>3136.69</v>
      </c>
      <c r="E2416">
        <v>3145.67</v>
      </c>
      <c r="F2416">
        <v>3095.69</v>
      </c>
      <c r="G2416">
        <v>3112.87</v>
      </c>
      <c r="H2416">
        <v>805189</v>
      </c>
    </row>
    <row r="2417" spans="1:8" x14ac:dyDescent="0.3">
      <c r="A2417" t="s">
        <v>939</v>
      </c>
      <c r="B2417" t="s">
        <v>25</v>
      </c>
      <c r="C2417" t="s">
        <v>26</v>
      </c>
      <c r="D2417">
        <v>2309.35</v>
      </c>
      <c r="E2417">
        <v>2420.7800000000002</v>
      </c>
      <c r="F2417">
        <v>2251.7600000000002</v>
      </c>
      <c r="G2417">
        <v>2364.91</v>
      </c>
      <c r="H2417">
        <v>4381672</v>
      </c>
    </row>
    <row r="2418" spans="1:8" x14ac:dyDescent="0.3">
      <c r="A2418" t="s">
        <v>940</v>
      </c>
      <c r="B2418" t="s">
        <v>48</v>
      </c>
      <c r="C2418" t="s">
        <v>13</v>
      </c>
      <c r="D2418">
        <v>3732.46</v>
      </c>
      <c r="E2418">
        <v>3767.05</v>
      </c>
      <c r="F2418">
        <v>3724.42</v>
      </c>
      <c r="G2418">
        <v>3761.17</v>
      </c>
      <c r="H2418">
        <v>1706217</v>
      </c>
    </row>
    <row r="2419" spans="1:8" x14ac:dyDescent="0.3">
      <c r="A2419" t="s">
        <v>941</v>
      </c>
      <c r="B2419" t="s">
        <v>38</v>
      </c>
      <c r="C2419" t="s">
        <v>26</v>
      </c>
      <c r="D2419">
        <v>3529.95</v>
      </c>
      <c r="E2419">
        <v>3644.06</v>
      </c>
      <c r="F2419">
        <v>3459.61</v>
      </c>
      <c r="G2419">
        <v>3606.68</v>
      </c>
      <c r="H2419">
        <v>2930439</v>
      </c>
    </row>
    <row r="2420" spans="1:8" x14ac:dyDescent="0.3">
      <c r="A2420" t="s">
        <v>942</v>
      </c>
      <c r="B2420" t="s">
        <v>35</v>
      </c>
      <c r="C2420" t="s">
        <v>36</v>
      </c>
      <c r="D2420">
        <v>3701.94</v>
      </c>
      <c r="E2420">
        <v>3782.13</v>
      </c>
      <c r="F2420">
        <v>3625.6</v>
      </c>
      <c r="G2420">
        <v>3748.92</v>
      </c>
      <c r="H2420">
        <v>3587505</v>
      </c>
    </row>
    <row r="2421" spans="1:8" x14ac:dyDescent="0.3">
      <c r="A2421" t="s">
        <v>943</v>
      </c>
      <c r="B2421" t="s">
        <v>25</v>
      </c>
      <c r="C2421" t="s">
        <v>26</v>
      </c>
      <c r="D2421">
        <v>2829.5</v>
      </c>
      <c r="E2421">
        <v>2943.64</v>
      </c>
      <c r="F2421">
        <v>2742.43</v>
      </c>
      <c r="G2421">
        <v>2854.68</v>
      </c>
      <c r="H2421">
        <v>2608904</v>
      </c>
    </row>
    <row r="2422" spans="1:8" x14ac:dyDescent="0.3">
      <c r="A2422" t="s">
        <v>944</v>
      </c>
      <c r="B2422" t="s">
        <v>12</v>
      </c>
      <c r="C2422" t="s">
        <v>13</v>
      </c>
      <c r="D2422">
        <v>3938.83</v>
      </c>
      <c r="E2422">
        <v>4088.99</v>
      </c>
      <c r="F2422">
        <v>3882.84</v>
      </c>
      <c r="G2422">
        <v>4081.16</v>
      </c>
      <c r="H2422">
        <v>1678036</v>
      </c>
    </row>
    <row r="2423" spans="1:8" x14ac:dyDescent="0.3">
      <c r="A2423" t="s">
        <v>945</v>
      </c>
      <c r="B2423" t="s">
        <v>38</v>
      </c>
      <c r="C2423" t="s">
        <v>26</v>
      </c>
      <c r="D2423">
        <v>1232.4100000000001</v>
      </c>
      <c r="E2423">
        <v>1242.01</v>
      </c>
      <c r="F2423">
        <v>1231.22</v>
      </c>
      <c r="G2423">
        <v>1238.02</v>
      </c>
      <c r="H2423">
        <v>2557032</v>
      </c>
    </row>
    <row r="2424" spans="1:8" x14ac:dyDescent="0.3">
      <c r="A2424" t="s">
        <v>946</v>
      </c>
      <c r="B2424" t="s">
        <v>48</v>
      </c>
      <c r="C2424" t="s">
        <v>13</v>
      </c>
      <c r="D2424">
        <v>4322.6899999999996</v>
      </c>
      <c r="E2424">
        <v>4491.54</v>
      </c>
      <c r="F2424">
        <v>4274.54</v>
      </c>
      <c r="G2424">
        <v>4433.78</v>
      </c>
      <c r="H2424">
        <v>2701264</v>
      </c>
    </row>
    <row r="2425" spans="1:8" x14ac:dyDescent="0.3">
      <c r="A2425" t="s">
        <v>947</v>
      </c>
      <c r="B2425" t="s">
        <v>12</v>
      </c>
      <c r="C2425" t="s">
        <v>13</v>
      </c>
      <c r="D2425">
        <v>1985.27</v>
      </c>
      <c r="E2425">
        <v>2036.82</v>
      </c>
      <c r="F2425">
        <v>1914.8</v>
      </c>
      <c r="G2425">
        <v>1977.9</v>
      </c>
      <c r="H2425">
        <v>465739</v>
      </c>
    </row>
    <row r="2426" spans="1:8" x14ac:dyDescent="0.3">
      <c r="A2426" t="s">
        <v>948</v>
      </c>
      <c r="B2426" t="s">
        <v>15</v>
      </c>
      <c r="C2426" t="s">
        <v>13</v>
      </c>
      <c r="D2426">
        <v>2690.6</v>
      </c>
      <c r="E2426">
        <v>2743.67</v>
      </c>
      <c r="F2426">
        <v>2601.79</v>
      </c>
      <c r="G2426">
        <v>2737.48</v>
      </c>
      <c r="H2426">
        <v>1811080</v>
      </c>
    </row>
    <row r="2427" spans="1:8" x14ac:dyDescent="0.3">
      <c r="A2427" t="s">
        <v>949</v>
      </c>
      <c r="B2427" t="s">
        <v>15</v>
      </c>
      <c r="C2427" t="s">
        <v>13</v>
      </c>
      <c r="D2427">
        <v>4052.74</v>
      </c>
      <c r="E2427">
        <v>4075.11</v>
      </c>
      <c r="F2427">
        <v>3944.57</v>
      </c>
      <c r="G2427">
        <v>4028.84</v>
      </c>
      <c r="H2427">
        <v>3697323</v>
      </c>
    </row>
    <row r="2428" spans="1:8" x14ac:dyDescent="0.3">
      <c r="A2428" t="s">
        <v>950</v>
      </c>
      <c r="B2428" t="s">
        <v>48</v>
      </c>
      <c r="C2428" t="s">
        <v>13</v>
      </c>
      <c r="D2428">
        <v>541</v>
      </c>
      <c r="E2428">
        <v>566.53</v>
      </c>
      <c r="F2428">
        <v>515.28</v>
      </c>
      <c r="G2428">
        <v>530.4</v>
      </c>
      <c r="H2428">
        <v>666260</v>
      </c>
    </row>
    <row r="2429" spans="1:8" x14ac:dyDescent="0.3">
      <c r="A2429" t="s">
        <v>951</v>
      </c>
      <c r="B2429" t="s">
        <v>12</v>
      </c>
      <c r="C2429" t="s">
        <v>13</v>
      </c>
      <c r="D2429">
        <v>655.12</v>
      </c>
      <c r="E2429">
        <v>680.26</v>
      </c>
      <c r="F2429">
        <v>641.05999999999995</v>
      </c>
      <c r="G2429">
        <v>674.89</v>
      </c>
      <c r="H2429">
        <v>4983368</v>
      </c>
    </row>
    <row r="2430" spans="1:8" x14ac:dyDescent="0.3">
      <c r="A2430" t="s">
        <v>952</v>
      </c>
      <c r="B2430" t="s">
        <v>21</v>
      </c>
      <c r="C2430" t="s">
        <v>13</v>
      </c>
      <c r="D2430">
        <v>2185.4299999999998</v>
      </c>
      <c r="E2430">
        <v>2276.35</v>
      </c>
      <c r="F2430">
        <v>2137.83</v>
      </c>
      <c r="G2430">
        <v>2234.71</v>
      </c>
      <c r="H2430">
        <v>3798208</v>
      </c>
    </row>
    <row r="2431" spans="1:8" x14ac:dyDescent="0.3">
      <c r="A2431" t="s">
        <v>953</v>
      </c>
      <c r="B2431" t="s">
        <v>48</v>
      </c>
      <c r="C2431" t="s">
        <v>13</v>
      </c>
      <c r="D2431">
        <v>2537.85</v>
      </c>
      <c r="E2431">
        <v>2581.5500000000002</v>
      </c>
      <c r="F2431">
        <v>2523.35</v>
      </c>
      <c r="G2431">
        <v>2561.38</v>
      </c>
      <c r="H2431">
        <v>3479513</v>
      </c>
    </row>
    <row r="2432" spans="1:8" x14ac:dyDescent="0.3">
      <c r="A2432" t="s">
        <v>954</v>
      </c>
      <c r="B2432" t="s">
        <v>12</v>
      </c>
      <c r="C2432" t="s">
        <v>13</v>
      </c>
      <c r="D2432">
        <v>2706.43</v>
      </c>
      <c r="E2432">
        <v>2733.55</v>
      </c>
      <c r="F2432">
        <v>2698.36</v>
      </c>
      <c r="G2432">
        <v>2707.5</v>
      </c>
      <c r="H2432">
        <v>3937776</v>
      </c>
    </row>
    <row r="2433" spans="1:8" x14ac:dyDescent="0.3">
      <c r="A2433" t="s">
        <v>955</v>
      </c>
      <c r="B2433" t="s">
        <v>15</v>
      </c>
      <c r="C2433" t="s">
        <v>13</v>
      </c>
      <c r="D2433">
        <v>1065.6400000000001</v>
      </c>
      <c r="E2433">
        <v>1079.27</v>
      </c>
      <c r="F2433">
        <v>1030.3499999999999</v>
      </c>
      <c r="G2433">
        <v>1077.68</v>
      </c>
      <c r="H2433">
        <v>4343491</v>
      </c>
    </row>
    <row r="2434" spans="1:8" x14ac:dyDescent="0.3">
      <c r="A2434" t="s">
        <v>956</v>
      </c>
      <c r="B2434" t="s">
        <v>38</v>
      </c>
      <c r="C2434" t="s">
        <v>26</v>
      </c>
      <c r="D2434">
        <v>3832.97</v>
      </c>
      <c r="E2434">
        <v>3868.98</v>
      </c>
      <c r="F2434">
        <v>3716.96</v>
      </c>
      <c r="G2434">
        <v>3774.54</v>
      </c>
      <c r="H2434">
        <v>4998413</v>
      </c>
    </row>
    <row r="2435" spans="1:8" x14ac:dyDescent="0.3">
      <c r="A2435" t="s">
        <v>957</v>
      </c>
      <c r="B2435" t="s">
        <v>38</v>
      </c>
      <c r="C2435" t="s">
        <v>26</v>
      </c>
      <c r="D2435">
        <v>3565.1</v>
      </c>
      <c r="E2435">
        <v>3639.42</v>
      </c>
      <c r="F2435">
        <v>3484.83</v>
      </c>
      <c r="G2435">
        <v>3507.14</v>
      </c>
      <c r="H2435">
        <v>2462285</v>
      </c>
    </row>
    <row r="2436" spans="1:8" x14ac:dyDescent="0.3">
      <c r="A2436" t="s">
        <v>958</v>
      </c>
      <c r="B2436" t="s">
        <v>9</v>
      </c>
      <c r="C2436" t="s">
        <v>10</v>
      </c>
      <c r="D2436">
        <v>770.16</v>
      </c>
      <c r="E2436">
        <v>782.09</v>
      </c>
      <c r="F2436">
        <v>753.57</v>
      </c>
      <c r="G2436">
        <v>777.21</v>
      </c>
      <c r="H2436">
        <v>4770185</v>
      </c>
    </row>
    <row r="2437" spans="1:8" x14ac:dyDescent="0.3">
      <c r="A2437" t="s">
        <v>959</v>
      </c>
      <c r="B2437" t="s">
        <v>12</v>
      </c>
      <c r="C2437" t="s">
        <v>13</v>
      </c>
      <c r="D2437">
        <v>596.5</v>
      </c>
      <c r="E2437">
        <v>606.94000000000005</v>
      </c>
      <c r="F2437">
        <v>579.64</v>
      </c>
      <c r="G2437">
        <v>598.78</v>
      </c>
      <c r="H2437">
        <v>1440964</v>
      </c>
    </row>
    <row r="2438" spans="1:8" x14ac:dyDescent="0.3">
      <c r="A2438" t="s">
        <v>960</v>
      </c>
      <c r="B2438" t="s">
        <v>15</v>
      </c>
      <c r="C2438" t="s">
        <v>13</v>
      </c>
      <c r="D2438">
        <v>3629.43</v>
      </c>
      <c r="E2438">
        <v>3699.97</v>
      </c>
      <c r="F2438">
        <v>3477.9</v>
      </c>
      <c r="G2438">
        <v>3538.58</v>
      </c>
      <c r="H2438">
        <v>4615355</v>
      </c>
    </row>
    <row r="2439" spans="1:8" x14ac:dyDescent="0.3">
      <c r="A2439" t="s">
        <v>961</v>
      </c>
      <c r="B2439" t="s">
        <v>21</v>
      </c>
      <c r="C2439" t="s">
        <v>13</v>
      </c>
      <c r="D2439">
        <v>2714.32</v>
      </c>
      <c r="E2439">
        <v>2841.25</v>
      </c>
      <c r="F2439">
        <v>2677.05</v>
      </c>
      <c r="G2439">
        <v>2748.02</v>
      </c>
      <c r="H2439">
        <v>4523187</v>
      </c>
    </row>
    <row r="2440" spans="1:8" x14ac:dyDescent="0.3">
      <c r="A2440" t="s">
        <v>962</v>
      </c>
      <c r="B2440" t="s">
        <v>35</v>
      </c>
      <c r="C2440" t="s">
        <v>36</v>
      </c>
      <c r="D2440">
        <v>2361.7399999999998</v>
      </c>
      <c r="E2440">
        <v>2386.85</v>
      </c>
      <c r="F2440">
        <v>2309.31</v>
      </c>
      <c r="G2440">
        <v>2343.94</v>
      </c>
      <c r="H2440">
        <v>3199550</v>
      </c>
    </row>
    <row r="2441" spans="1:8" x14ac:dyDescent="0.3">
      <c r="A2441" t="s">
        <v>963</v>
      </c>
      <c r="B2441" t="s">
        <v>18</v>
      </c>
      <c r="C2441" t="s">
        <v>19</v>
      </c>
      <c r="D2441">
        <v>541.12</v>
      </c>
      <c r="E2441">
        <v>546.23</v>
      </c>
      <c r="F2441">
        <v>539.54999999999995</v>
      </c>
      <c r="G2441">
        <v>544.48</v>
      </c>
      <c r="H2441">
        <v>1243355</v>
      </c>
    </row>
    <row r="2442" spans="1:8" x14ac:dyDescent="0.3">
      <c r="A2442" t="s">
        <v>964</v>
      </c>
      <c r="B2442" t="s">
        <v>15</v>
      </c>
      <c r="C2442" t="s">
        <v>13</v>
      </c>
      <c r="D2442">
        <v>4291.1499999999996</v>
      </c>
      <c r="E2442">
        <v>4470.8900000000003</v>
      </c>
      <c r="F2442">
        <v>4201.9799999999996</v>
      </c>
      <c r="G2442">
        <v>4354.1899999999996</v>
      </c>
      <c r="H2442">
        <v>2798189</v>
      </c>
    </row>
    <row r="2443" spans="1:8" x14ac:dyDescent="0.3">
      <c r="A2443" t="s">
        <v>965</v>
      </c>
      <c r="B2443" t="s">
        <v>9</v>
      </c>
      <c r="C2443" t="s">
        <v>10</v>
      </c>
      <c r="D2443">
        <v>1880.1</v>
      </c>
      <c r="E2443">
        <v>1882.39</v>
      </c>
      <c r="F2443">
        <v>1840.76</v>
      </c>
      <c r="G2443">
        <v>1853.83</v>
      </c>
      <c r="H2443">
        <v>4280231</v>
      </c>
    </row>
    <row r="2444" spans="1:8" x14ac:dyDescent="0.3">
      <c r="A2444" t="s">
        <v>966</v>
      </c>
      <c r="B2444" t="s">
        <v>15</v>
      </c>
      <c r="C2444" t="s">
        <v>13</v>
      </c>
      <c r="D2444">
        <v>3897.25</v>
      </c>
      <c r="E2444">
        <v>3994.82</v>
      </c>
      <c r="F2444">
        <v>3879.29</v>
      </c>
      <c r="G2444">
        <v>3925.21</v>
      </c>
      <c r="H2444">
        <v>1988250</v>
      </c>
    </row>
    <row r="2445" spans="1:8" x14ac:dyDescent="0.3">
      <c r="A2445" t="s">
        <v>967</v>
      </c>
      <c r="B2445" t="s">
        <v>18</v>
      </c>
      <c r="C2445" t="s">
        <v>19</v>
      </c>
      <c r="D2445">
        <v>2362.6799999999998</v>
      </c>
      <c r="E2445">
        <v>2443.5100000000002</v>
      </c>
      <c r="F2445">
        <v>2354.65</v>
      </c>
      <c r="G2445">
        <v>2359.64</v>
      </c>
      <c r="H2445">
        <v>3761982</v>
      </c>
    </row>
    <row r="2446" spans="1:8" x14ac:dyDescent="0.3">
      <c r="A2446" t="s">
        <v>968</v>
      </c>
      <c r="B2446" t="s">
        <v>25</v>
      </c>
      <c r="C2446" t="s">
        <v>26</v>
      </c>
      <c r="D2446">
        <v>1730.78</v>
      </c>
      <c r="E2446">
        <v>1755.23</v>
      </c>
      <c r="F2446">
        <v>1709.61</v>
      </c>
      <c r="G2446">
        <v>1748.7</v>
      </c>
      <c r="H2446">
        <v>4746984</v>
      </c>
    </row>
    <row r="2447" spans="1:8" x14ac:dyDescent="0.3">
      <c r="A2447" t="s">
        <v>969</v>
      </c>
      <c r="B2447" t="s">
        <v>48</v>
      </c>
      <c r="C2447" t="s">
        <v>13</v>
      </c>
      <c r="D2447">
        <v>3461.73</v>
      </c>
      <c r="E2447">
        <v>3525.91</v>
      </c>
      <c r="F2447">
        <v>3386.39</v>
      </c>
      <c r="G2447">
        <v>3404.22</v>
      </c>
      <c r="H2447">
        <v>4568234</v>
      </c>
    </row>
    <row r="2448" spans="1:8" x14ac:dyDescent="0.3">
      <c r="A2448" t="s">
        <v>970</v>
      </c>
      <c r="B2448" t="s">
        <v>15</v>
      </c>
      <c r="C2448" t="s">
        <v>13</v>
      </c>
      <c r="D2448">
        <v>3495.52</v>
      </c>
      <c r="E2448">
        <v>3600.88</v>
      </c>
      <c r="F2448">
        <v>3470.57</v>
      </c>
      <c r="G2448">
        <v>3470.96</v>
      </c>
      <c r="H2448">
        <v>502239</v>
      </c>
    </row>
    <row r="2449" spans="1:8" x14ac:dyDescent="0.3">
      <c r="A2449" t="s">
        <v>971</v>
      </c>
      <c r="B2449" t="s">
        <v>38</v>
      </c>
      <c r="C2449" t="s">
        <v>26</v>
      </c>
      <c r="D2449">
        <v>3790.01</v>
      </c>
      <c r="E2449">
        <v>3799.01</v>
      </c>
      <c r="F2449">
        <v>3670.88</v>
      </c>
      <c r="G2449">
        <v>3733.25</v>
      </c>
      <c r="H2449">
        <v>1426076</v>
      </c>
    </row>
    <row r="2450" spans="1:8" x14ac:dyDescent="0.3">
      <c r="A2450" t="s">
        <v>972</v>
      </c>
      <c r="B2450" t="s">
        <v>21</v>
      </c>
      <c r="C2450" t="s">
        <v>13</v>
      </c>
      <c r="D2450">
        <v>4098.1099999999997</v>
      </c>
      <c r="E2450">
        <v>4112.1099999999997</v>
      </c>
      <c r="F2450">
        <v>3914.59</v>
      </c>
      <c r="G2450">
        <v>4041.5</v>
      </c>
      <c r="H2450">
        <v>1565038</v>
      </c>
    </row>
    <row r="2451" spans="1:8" x14ac:dyDescent="0.3">
      <c r="A2451" t="s">
        <v>973</v>
      </c>
      <c r="B2451" t="s">
        <v>38</v>
      </c>
      <c r="C2451" t="s">
        <v>26</v>
      </c>
      <c r="D2451">
        <v>2349.71</v>
      </c>
      <c r="E2451">
        <v>2427.8000000000002</v>
      </c>
      <c r="F2451">
        <v>2262.5700000000002</v>
      </c>
      <c r="G2451">
        <v>2395.48</v>
      </c>
      <c r="H2451">
        <v>2141466</v>
      </c>
    </row>
    <row r="2452" spans="1:8" x14ac:dyDescent="0.3">
      <c r="A2452" t="s">
        <v>974</v>
      </c>
      <c r="B2452" t="s">
        <v>32</v>
      </c>
      <c r="C2452" t="s">
        <v>33</v>
      </c>
      <c r="D2452">
        <v>1077.07</v>
      </c>
      <c r="E2452">
        <v>1113.22</v>
      </c>
      <c r="F2452">
        <v>1059.28</v>
      </c>
      <c r="G2452">
        <v>1074.58</v>
      </c>
      <c r="H2452">
        <v>2543748</v>
      </c>
    </row>
    <row r="2453" spans="1:8" x14ac:dyDescent="0.3">
      <c r="A2453" t="s">
        <v>975</v>
      </c>
      <c r="B2453" t="s">
        <v>9</v>
      </c>
      <c r="C2453" t="s">
        <v>10</v>
      </c>
      <c r="D2453">
        <v>3642.55</v>
      </c>
      <c r="E2453">
        <v>3686.48</v>
      </c>
      <c r="F2453">
        <v>3491.43</v>
      </c>
      <c r="G2453">
        <v>3589.51</v>
      </c>
      <c r="H2453">
        <v>4010450</v>
      </c>
    </row>
    <row r="2454" spans="1:8" x14ac:dyDescent="0.3">
      <c r="A2454" t="s">
        <v>976</v>
      </c>
      <c r="B2454" t="s">
        <v>48</v>
      </c>
      <c r="C2454" t="s">
        <v>13</v>
      </c>
      <c r="D2454">
        <v>1620.72</v>
      </c>
      <c r="E2454">
        <v>1675.73</v>
      </c>
      <c r="F2454">
        <v>1563.64</v>
      </c>
      <c r="G2454">
        <v>1580.65</v>
      </c>
      <c r="H2454">
        <v>541048</v>
      </c>
    </row>
    <row r="2455" spans="1:8" x14ac:dyDescent="0.3">
      <c r="A2455" t="s">
        <v>977</v>
      </c>
      <c r="B2455" t="s">
        <v>48</v>
      </c>
      <c r="C2455" t="s">
        <v>13</v>
      </c>
      <c r="D2455">
        <v>1184.6600000000001</v>
      </c>
      <c r="E2455">
        <v>1189.8800000000001</v>
      </c>
      <c r="F2455">
        <v>1159.8699999999999</v>
      </c>
      <c r="G2455">
        <v>1165.51</v>
      </c>
      <c r="H2455">
        <v>3365322</v>
      </c>
    </row>
    <row r="2456" spans="1:8" x14ac:dyDescent="0.3">
      <c r="A2456" t="s">
        <v>978</v>
      </c>
      <c r="B2456" t="s">
        <v>15</v>
      </c>
      <c r="C2456" t="s">
        <v>13</v>
      </c>
      <c r="D2456">
        <v>2599.2800000000002</v>
      </c>
      <c r="E2456">
        <v>2604.33</v>
      </c>
      <c r="F2456">
        <v>2506.3000000000002</v>
      </c>
      <c r="G2456">
        <v>2535.44</v>
      </c>
      <c r="H2456">
        <v>197749</v>
      </c>
    </row>
    <row r="2457" spans="1:8" x14ac:dyDescent="0.3">
      <c r="A2457" t="s">
        <v>979</v>
      </c>
      <c r="B2457" t="s">
        <v>38</v>
      </c>
      <c r="C2457" t="s">
        <v>26</v>
      </c>
      <c r="D2457">
        <v>2783.1</v>
      </c>
      <c r="E2457">
        <v>2802.66</v>
      </c>
      <c r="F2457">
        <v>2750.55</v>
      </c>
      <c r="G2457">
        <v>2777.84</v>
      </c>
      <c r="H2457">
        <v>1841397</v>
      </c>
    </row>
    <row r="2458" spans="1:8" x14ac:dyDescent="0.3">
      <c r="A2458" t="s">
        <v>980</v>
      </c>
      <c r="B2458" t="s">
        <v>32</v>
      </c>
      <c r="C2458" t="s">
        <v>33</v>
      </c>
      <c r="D2458">
        <v>2216.17</v>
      </c>
      <c r="E2458">
        <v>2319.12</v>
      </c>
      <c r="F2458">
        <v>2196.63</v>
      </c>
      <c r="G2458">
        <v>2291.23</v>
      </c>
      <c r="H2458">
        <v>3188491</v>
      </c>
    </row>
    <row r="2459" spans="1:8" x14ac:dyDescent="0.3">
      <c r="A2459" t="s">
        <v>981</v>
      </c>
      <c r="B2459" t="s">
        <v>15</v>
      </c>
      <c r="C2459" t="s">
        <v>13</v>
      </c>
      <c r="D2459">
        <v>3588.32</v>
      </c>
      <c r="E2459">
        <v>3715.68</v>
      </c>
      <c r="F2459">
        <v>3550.84</v>
      </c>
      <c r="G2459">
        <v>3711.95</v>
      </c>
      <c r="H2459">
        <v>762438</v>
      </c>
    </row>
    <row r="2460" spans="1:8" x14ac:dyDescent="0.3">
      <c r="A2460" t="s">
        <v>982</v>
      </c>
      <c r="B2460" t="s">
        <v>15</v>
      </c>
      <c r="C2460" t="s">
        <v>13</v>
      </c>
      <c r="D2460">
        <v>4325.6899999999996</v>
      </c>
      <c r="E2460">
        <v>4400.2</v>
      </c>
      <c r="F2460">
        <v>4207.58</v>
      </c>
      <c r="G2460">
        <v>4387.74</v>
      </c>
      <c r="H2460">
        <v>2507665</v>
      </c>
    </row>
    <row r="2461" spans="1:8" x14ac:dyDescent="0.3">
      <c r="A2461" t="s">
        <v>983</v>
      </c>
      <c r="B2461" t="s">
        <v>35</v>
      </c>
      <c r="C2461" t="s">
        <v>36</v>
      </c>
      <c r="D2461">
        <v>780.66</v>
      </c>
      <c r="E2461">
        <v>783.77</v>
      </c>
      <c r="F2461">
        <v>746.48</v>
      </c>
      <c r="G2461">
        <v>764.65</v>
      </c>
      <c r="H2461">
        <v>857045</v>
      </c>
    </row>
    <row r="2462" spans="1:8" x14ac:dyDescent="0.3">
      <c r="A2462" t="s">
        <v>984</v>
      </c>
      <c r="B2462" t="s">
        <v>35</v>
      </c>
      <c r="C2462" t="s">
        <v>36</v>
      </c>
      <c r="D2462">
        <v>1385.41</v>
      </c>
      <c r="E2462">
        <v>1400.97</v>
      </c>
      <c r="F2462">
        <v>1358.05</v>
      </c>
      <c r="G2462">
        <v>1367.13</v>
      </c>
      <c r="H2462">
        <v>2052452</v>
      </c>
    </row>
    <row r="2463" spans="1:8" x14ac:dyDescent="0.3">
      <c r="A2463" t="s">
        <v>985</v>
      </c>
      <c r="B2463" t="s">
        <v>15</v>
      </c>
      <c r="C2463" t="s">
        <v>13</v>
      </c>
      <c r="D2463">
        <v>4475.12</v>
      </c>
      <c r="E2463">
        <v>4481.9799999999996</v>
      </c>
      <c r="F2463">
        <v>4409.82</v>
      </c>
      <c r="G2463">
        <v>4436.04</v>
      </c>
      <c r="H2463">
        <v>1144250</v>
      </c>
    </row>
    <row r="2464" spans="1:8" x14ac:dyDescent="0.3">
      <c r="A2464" t="s">
        <v>986</v>
      </c>
      <c r="B2464" t="s">
        <v>21</v>
      </c>
      <c r="C2464" t="s">
        <v>13</v>
      </c>
      <c r="D2464">
        <v>4345.92</v>
      </c>
      <c r="E2464">
        <v>4476.5600000000004</v>
      </c>
      <c r="F2464">
        <v>4342.24</v>
      </c>
      <c r="G2464">
        <v>4352.3999999999996</v>
      </c>
      <c r="H2464">
        <v>2302539</v>
      </c>
    </row>
    <row r="2465" spans="1:8" x14ac:dyDescent="0.3">
      <c r="A2465" t="s">
        <v>987</v>
      </c>
      <c r="B2465" t="s">
        <v>21</v>
      </c>
      <c r="C2465" t="s">
        <v>13</v>
      </c>
      <c r="D2465">
        <v>4169.37</v>
      </c>
      <c r="E2465">
        <v>4337.8900000000003</v>
      </c>
      <c r="F2465">
        <v>3969.73</v>
      </c>
      <c r="G2465">
        <v>4321.88</v>
      </c>
      <c r="H2465">
        <v>4060428</v>
      </c>
    </row>
    <row r="2466" spans="1:8" x14ac:dyDescent="0.3">
      <c r="A2466" t="s">
        <v>988</v>
      </c>
      <c r="B2466" t="s">
        <v>35</v>
      </c>
      <c r="C2466" t="s">
        <v>36</v>
      </c>
      <c r="D2466">
        <v>4215.17</v>
      </c>
      <c r="E2466">
        <v>4288.46</v>
      </c>
      <c r="F2466">
        <v>4018.14</v>
      </c>
      <c r="G2466">
        <v>4231.3</v>
      </c>
      <c r="H2466">
        <v>2130744</v>
      </c>
    </row>
    <row r="2467" spans="1:8" x14ac:dyDescent="0.3">
      <c r="A2467" t="s">
        <v>989</v>
      </c>
      <c r="B2467" t="s">
        <v>9</v>
      </c>
      <c r="C2467" t="s">
        <v>10</v>
      </c>
      <c r="D2467">
        <v>2569.9699999999998</v>
      </c>
      <c r="E2467">
        <v>2613.6999999999998</v>
      </c>
      <c r="F2467">
        <v>2447.52</v>
      </c>
      <c r="G2467">
        <v>2456.0100000000002</v>
      </c>
      <c r="H2467">
        <v>4222616</v>
      </c>
    </row>
    <row r="2468" spans="1:8" x14ac:dyDescent="0.3">
      <c r="A2468" t="s">
        <v>990</v>
      </c>
      <c r="B2468" t="s">
        <v>35</v>
      </c>
      <c r="C2468" t="s">
        <v>36</v>
      </c>
      <c r="D2468">
        <v>1273.28</v>
      </c>
      <c r="E2468">
        <v>1280.53</v>
      </c>
      <c r="F2468">
        <v>1257.83</v>
      </c>
      <c r="G2468">
        <v>1264.67</v>
      </c>
      <c r="H2468">
        <v>1607067</v>
      </c>
    </row>
    <row r="2469" spans="1:8" x14ac:dyDescent="0.3">
      <c r="A2469" t="s">
        <v>991</v>
      </c>
      <c r="B2469" t="s">
        <v>35</v>
      </c>
      <c r="C2469" t="s">
        <v>36</v>
      </c>
      <c r="D2469">
        <v>3026.41</v>
      </c>
      <c r="E2469">
        <v>3117.9</v>
      </c>
      <c r="F2469">
        <v>2895.77</v>
      </c>
      <c r="G2469">
        <v>3035.54</v>
      </c>
      <c r="H2469">
        <v>4684841</v>
      </c>
    </row>
    <row r="2470" spans="1:8" x14ac:dyDescent="0.3">
      <c r="A2470" t="s">
        <v>992</v>
      </c>
      <c r="B2470" t="s">
        <v>9</v>
      </c>
      <c r="C2470" t="s">
        <v>10</v>
      </c>
      <c r="D2470">
        <v>1699.29</v>
      </c>
      <c r="E2470">
        <v>1757.57</v>
      </c>
      <c r="F2470">
        <v>1630.67</v>
      </c>
      <c r="G2470">
        <v>1685.8</v>
      </c>
      <c r="H2470">
        <v>3927316</v>
      </c>
    </row>
    <row r="2471" spans="1:8" x14ac:dyDescent="0.3">
      <c r="A2471" t="s">
        <v>993</v>
      </c>
      <c r="B2471" t="s">
        <v>48</v>
      </c>
      <c r="C2471" t="s">
        <v>13</v>
      </c>
      <c r="D2471">
        <v>3631.23</v>
      </c>
      <c r="E2471">
        <v>3724.54</v>
      </c>
      <c r="F2471">
        <v>3605.71</v>
      </c>
      <c r="G2471">
        <v>3685.44</v>
      </c>
      <c r="H2471">
        <v>4971883</v>
      </c>
    </row>
    <row r="2472" spans="1:8" x14ac:dyDescent="0.3">
      <c r="A2472" t="s">
        <v>994</v>
      </c>
      <c r="B2472" t="s">
        <v>32</v>
      </c>
      <c r="C2472" t="s">
        <v>33</v>
      </c>
      <c r="D2472">
        <v>1468.55</v>
      </c>
      <c r="E2472">
        <v>1495.39</v>
      </c>
      <c r="F2472">
        <v>1449.31</v>
      </c>
      <c r="G2472">
        <v>1451.44</v>
      </c>
      <c r="H2472">
        <v>2433473</v>
      </c>
    </row>
    <row r="2473" spans="1:8" x14ac:dyDescent="0.3">
      <c r="A2473" t="s">
        <v>995</v>
      </c>
      <c r="B2473" t="s">
        <v>35</v>
      </c>
      <c r="C2473" t="s">
        <v>36</v>
      </c>
      <c r="D2473">
        <v>2267.04</v>
      </c>
      <c r="E2473">
        <v>2282.58</v>
      </c>
      <c r="F2473">
        <v>2213.4</v>
      </c>
      <c r="G2473">
        <v>2219.46</v>
      </c>
      <c r="H2473">
        <v>2194657</v>
      </c>
    </row>
    <row r="2474" spans="1:8" x14ac:dyDescent="0.3">
      <c r="A2474" t="s">
        <v>996</v>
      </c>
      <c r="B2474" t="s">
        <v>15</v>
      </c>
      <c r="C2474" t="s">
        <v>13</v>
      </c>
      <c r="D2474">
        <v>3393.27</v>
      </c>
      <c r="E2474">
        <v>3456.12</v>
      </c>
      <c r="F2474">
        <v>3281.4</v>
      </c>
      <c r="G2474">
        <v>3451.05</v>
      </c>
      <c r="H2474">
        <v>4710930</v>
      </c>
    </row>
    <row r="2475" spans="1:8" x14ac:dyDescent="0.3">
      <c r="A2475" t="s">
        <v>997</v>
      </c>
      <c r="B2475" t="s">
        <v>25</v>
      </c>
      <c r="C2475" t="s">
        <v>26</v>
      </c>
      <c r="D2475">
        <v>3456.15</v>
      </c>
      <c r="E2475">
        <v>3565.77</v>
      </c>
      <c r="F2475">
        <v>3354.56</v>
      </c>
      <c r="G2475">
        <v>3517.4</v>
      </c>
      <c r="H2475">
        <v>2481867</v>
      </c>
    </row>
    <row r="2476" spans="1:8" x14ac:dyDescent="0.3">
      <c r="A2476" t="s">
        <v>998</v>
      </c>
      <c r="B2476" t="s">
        <v>9</v>
      </c>
      <c r="C2476" t="s">
        <v>10</v>
      </c>
      <c r="D2476">
        <v>2882.25</v>
      </c>
      <c r="E2476">
        <v>3003.51</v>
      </c>
      <c r="F2476">
        <v>2768.37</v>
      </c>
      <c r="G2476">
        <v>2892.06</v>
      </c>
      <c r="H2476">
        <v>3104043</v>
      </c>
    </row>
    <row r="2477" spans="1:8" x14ac:dyDescent="0.3">
      <c r="A2477" t="s">
        <v>999</v>
      </c>
      <c r="B2477" t="s">
        <v>15</v>
      </c>
      <c r="C2477" t="s">
        <v>13</v>
      </c>
      <c r="D2477">
        <v>2041.1</v>
      </c>
      <c r="E2477">
        <v>2140.98</v>
      </c>
      <c r="F2477">
        <v>2022.62</v>
      </c>
      <c r="G2477">
        <v>2037.08</v>
      </c>
      <c r="H2477">
        <v>1490713</v>
      </c>
    </row>
    <row r="2478" spans="1:8" x14ac:dyDescent="0.3">
      <c r="A2478" t="s">
        <v>1000</v>
      </c>
      <c r="B2478" t="s">
        <v>21</v>
      </c>
      <c r="C2478" t="s">
        <v>13</v>
      </c>
      <c r="D2478">
        <v>3866.62</v>
      </c>
      <c r="E2478">
        <v>3966.37</v>
      </c>
      <c r="F2478">
        <v>3725.31</v>
      </c>
      <c r="G2478">
        <v>3780.83</v>
      </c>
      <c r="H2478">
        <v>2060182</v>
      </c>
    </row>
    <row r="2479" spans="1:8" x14ac:dyDescent="0.3">
      <c r="A2479" t="s">
        <v>1001</v>
      </c>
      <c r="B2479" t="s">
        <v>38</v>
      </c>
      <c r="C2479" t="s">
        <v>26</v>
      </c>
      <c r="D2479">
        <v>4017.2</v>
      </c>
      <c r="E2479">
        <v>4216.8500000000004</v>
      </c>
      <c r="F2479">
        <v>3836.94</v>
      </c>
      <c r="G2479">
        <v>4173.93</v>
      </c>
      <c r="H2479">
        <v>2718475</v>
      </c>
    </row>
    <row r="2480" spans="1:8" x14ac:dyDescent="0.3">
      <c r="A2480" t="s">
        <v>1002</v>
      </c>
      <c r="B2480" t="s">
        <v>12</v>
      </c>
      <c r="C2480" t="s">
        <v>13</v>
      </c>
      <c r="D2480">
        <v>3721.35</v>
      </c>
      <c r="E2480">
        <v>3773.49</v>
      </c>
      <c r="F2480">
        <v>3702.2</v>
      </c>
      <c r="G2480">
        <v>3712.34</v>
      </c>
      <c r="H2480">
        <v>594425</v>
      </c>
    </row>
    <row r="2481" spans="1:8" x14ac:dyDescent="0.3">
      <c r="A2481" t="s">
        <v>1003</v>
      </c>
      <c r="B2481" t="s">
        <v>15</v>
      </c>
      <c r="C2481" t="s">
        <v>13</v>
      </c>
      <c r="D2481">
        <v>658.64</v>
      </c>
      <c r="E2481">
        <v>667.03</v>
      </c>
      <c r="F2481">
        <v>656.13</v>
      </c>
      <c r="G2481">
        <v>662.99</v>
      </c>
      <c r="H2481">
        <v>169466</v>
      </c>
    </row>
    <row r="2482" spans="1:8" x14ac:dyDescent="0.3">
      <c r="A2482" t="s">
        <v>1004</v>
      </c>
      <c r="B2482" t="s">
        <v>12</v>
      </c>
      <c r="C2482" t="s">
        <v>13</v>
      </c>
      <c r="D2482">
        <v>3109.1</v>
      </c>
      <c r="E2482">
        <v>3239.26</v>
      </c>
      <c r="F2482">
        <v>3026.59</v>
      </c>
      <c r="G2482">
        <v>3121.89</v>
      </c>
      <c r="H2482">
        <v>2381627</v>
      </c>
    </row>
    <row r="2483" spans="1:8" x14ac:dyDescent="0.3">
      <c r="A2483" t="s">
        <v>1005</v>
      </c>
      <c r="B2483" t="s">
        <v>12</v>
      </c>
      <c r="C2483" t="s">
        <v>13</v>
      </c>
      <c r="D2483">
        <v>1454.16</v>
      </c>
      <c r="E2483">
        <v>1478.61</v>
      </c>
      <c r="F2483">
        <v>1448</v>
      </c>
      <c r="G2483">
        <v>1461.32</v>
      </c>
      <c r="H2483">
        <v>4557631</v>
      </c>
    </row>
    <row r="2484" spans="1:8" x14ac:dyDescent="0.3">
      <c r="A2484" t="s">
        <v>1006</v>
      </c>
      <c r="B2484" t="s">
        <v>9</v>
      </c>
      <c r="C2484" t="s">
        <v>10</v>
      </c>
      <c r="D2484">
        <v>1735.43</v>
      </c>
      <c r="E2484">
        <v>1739.16</v>
      </c>
      <c r="F2484">
        <v>1649.04</v>
      </c>
      <c r="G2484">
        <v>1691.04</v>
      </c>
      <c r="H2484">
        <v>1715686</v>
      </c>
    </row>
    <row r="2485" spans="1:8" x14ac:dyDescent="0.3">
      <c r="A2485" t="s">
        <v>1007</v>
      </c>
      <c r="B2485" t="s">
        <v>48</v>
      </c>
      <c r="C2485" t="s">
        <v>13</v>
      </c>
      <c r="D2485">
        <v>2672.24</v>
      </c>
      <c r="E2485">
        <v>2787.89</v>
      </c>
      <c r="F2485">
        <v>2666.89</v>
      </c>
      <c r="G2485">
        <v>2688.24</v>
      </c>
      <c r="H2485">
        <v>322131</v>
      </c>
    </row>
    <row r="2486" spans="1:8" x14ac:dyDescent="0.3">
      <c r="A2486" t="s">
        <v>1008</v>
      </c>
      <c r="B2486" t="s">
        <v>32</v>
      </c>
      <c r="C2486" t="s">
        <v>33</v>
      </c>
      <c r="D2486">
        <v>1890.81</v>
      </c>
      <c r="E2486">
        <v>1904.93</v>
      </c>
      <c r="F2486">
        <v>1879.42</v>
      </c>
      <c r="G2486">
        <v>1899.62</v>
      </c>
      <c r="H2486">
        <v>801561</v>
      </c>
    </row>
    <row r="2487" spans="1:8" x14ac:dyDescent="0.3">
      <c r="A2487" t="s">
        <v>1009</v>
      </c>
      <c r="B2487" t="s">
        <v>38</v>
      </c>
      <c r="C2487" t="s">
        <v>26</v>
      </c>
      <c r="D2487">
        <v>1666.74</v>
      </c>
      <c r="E2487">
        <v>1725.16</v>
      </c>
      <c r="F2487">
        <v>1651.9</v>
      </c>
      <c r="G2487">
        <v>1718.12</v>
      </c>
      <c r="H2487">
        <v>459317</v>
      </c>
    </row>
    <row r="2488" spans="1:8" x14ac:dyDescent="0.3">
      <c r="A2488" t="s">
        <v>1010</v>
      </c>
      <c r="B2488" t="s">
        <v>18</v>
      </c>
      <c r="C2488" t="s">
        <v>19</v>
      </c>
      <c r="D2488">
        <v>1860.01</v>
      </c>
      <c r="E2488">
        <v>1936.9</v>
      </c>
      <c r="F2488">
        <v>1838.2</v>
      </c>
      <c r="G2488">
        <v>1848.29</v>
      </c>
      <c r="H2488">
        <v>4801219</v>
      </c>
    </row>
    <row r="2489" spans="1:8" x14ac:dyDescent="0.3">
      <c r="A2489" t="s">
        <v>1011</v>
      </c>
      <c r="B2489" t="s">
        <v>12</v>
      </c>
      <c r="C2489" t="s">
        <v>13</v>
      </c>
      <c r="D2489">
        <v>2547.71</v>
      </c>
      <c r="E2489">
        <v>2607.6999999999998</v>
      </c>
      <c r="F2489">
        <v>2512.85</v>
      </c>
      <c r="G2489">
        <v>2600.64</v>
      </c>
      <c r="H2489">
        <v>1228950</v>
      </c>
    </row>
    <row r="2490" spans="1:8" x14ac:dyDescent="0.3">
      <c r="A2490" t="s">
        <v>1012</v>
      </c>
      <c r="B2490" t="s">
        <v>9</v>
      </c>
      <c r="C2490" t="s">
        <v>10</v>
      </c>
      <c r="D2490">
        <v>1110.74</v>
      </c>
      <c r="E2490">
        <v>1122.46</v>
      </c>
      <c r="F2490">
        <v>1059.3800000000001</v>
      </c>
      <c r="G2490">
        <v>1111.5999999999999</v>
      </c>
      <c r="H2490">
        <v>4691697</v>
      </c>
    </row>
    <row r="2491" spans="1:8" x14ac:dyDescent="0.3">
      <c r="A2491" t="s">
        <v>1013</v>
      </c>
      <c r="B2491" t="s">
        <v>15</v>
      </c>
      <c r="C2491" t="s">
        <v>13</v>
      </c>
      <c r="D2491">
        <v>2081.58</v>
      </c>
      <c r="E2491">
        <v>2122.61</v>
      </c>
      <c r="F2491">
        <v>2080.46</v>
      </c>
      <c r="G2491">
        <v>2119.25</v>
      </c>
      <c r="H2491">
        <v>1803141</v>
      </c>
    </row>
    <row r="2492" spans="1:8" x14ac:dyDescent="0.3">
      <c r="A2492" t="s">
        <v>1014</v>
      </c>
      <c r="B2492" t="s">
        <v>21</v>
      </c>
      <c r="C2492" t="s">
        <v>13</v>
      </c>
      <c r="D2492">
        <v>4176.3500000000004</v>
      </c>
      <c r="E2492">
        <v>4280.08</v>
      </c>
      <c r="F2492">
        <v>4027.68</v>
      </c>
      <c r="G2492">
        <v>4272.09</v>
      </c>
      <c r="H2492">
        <v>2775288</v>
      </c>
    </row>
    <row r="2493" spans="1:8" x14ac:dyDescent="0.3">
      <c r="A2493" t="s">
        <v>1015</v>
      </c>
      <c r="B2493" t="s">
        <v>12</v>
      </c>
      <c r="C2493" t="s">
        <v>13</v>
      </c>
      <c r="D2493">
        <v>3978.16</v>
      </c>
      <c r="E2493">
        <v>4027.97</v>
      </c>
      <c r="F2493">
        <v>3828.16</v>
      </c>
      <c r="G2493">
        <v>3831.34</v>
      </c>
      <c r="H2493">
        <v>4536611</v>
      </c>
    </row>
    <row r="2494" spans="1:8" x14ac:dyDescent="0.3">
      <c r="A2494" t="s">
        <v>1016</v>
      </c>
      <c r="B2494" t="s">
        <v>32</v>
      </c>
      <c r="C2494" t="s">
        <v>33</v>
      </c>
      <c r="D2494">
        <v>3783.61</v>
      </c>
      <c r="E2494">
        <v>3964.42</v>
      </c>
      <c r="F2494">
        <v>3718.73</v>
      </c>
      <c r="G2494">
        <v>3850.34</v>
      </c>
      <c r="H2494">
        <v>2361071</v>
      </c>
    </row>
    <row r="2495" spans="1:8" x14ac:dyDescent="0.3">
      <c r="A2495" t="s">
        <v>1017</v>
      </c>
      <c r="B2495" t="s">
        <v>35</v>
      </c>
      <c r="C2495" t="s">
        <v>36</v>
      </c>
      <c r="D2495">
        <v>2755.88</v>
      </c>
      <c r="E2495">
        <v>2784.37</v>
      </c>
      <c r="F2495">
        <v>2678.53</v>
      </c>
      <c r="G2495">
        <v>2716.08</v>
      </c>
      <c r="H2495">
        <v>2603947</v>
      </c>
    </row>
    <row r="2496" spans="1:8" x14ac:dyDescent="0.3">
      <c r="A2496" t="s">
        <v>1018</v>
      </c>
      <c r="B2496" t="s">
        <v>48</v>
      </c>
      <c r="C2496" t="s">
        <v>13</v>
      </c>
      <c r="D2496">
        <v>1199.83</v>
      </c>
      <c r="E2496">
        <v>1238.3599999999999</v>
      </c>
      <c r="F2496">
        <v>1183.53</v>
      </c>
      <c r="G2496">
        <v>1195.4100000000001</v>
      </c>
      <c r="H2496">
        <v>2666745</v>
      </c>
    </row>
    <row r="2497" spans="1:8" x14ac:dyDescent="0.3">
      <c r="A2497" t="s">
        <v>1019</v>
      </c>
      <c r="B2497" t="s">
        <v>15</v>
      </c>
      <c r="C2497" t="s">
        <v>13</v>
      </c>
      <c r="D2497">
        <v>4344.75</v>
      </c>
      <c r="E2497">
        <v>4359.41</v>
      </c>
      <c r="F2497">
        <v>4335.22</v>
      </c>
      <c r="G2497">
        <v>4342.54</v>
      </c>
      <c r="H2497">
        <v>2015251</v>
      </c>
    </row>
    <row r="2498" spans="1:8" x14ac:dyDescent="0.3">
      <c r="A2498" t="s">
        <v>1020</v>
      </c>
      <c r="B2498" t="s">
        <v>15</v>
      </c>
      <c r="C2498" t="s">
        <v>13</v>
      </c>
      <c r="D2498">
        <v>2979.24</v>
      </c>
      <c r="E2498">
        <v>3052.16</v>
      </c>
      <c r="F2498">
        <v>2873.79</v>
      </c>
      <c r="G2498">
        <v>2990.14</v>
      </c>
      <c r="H2498">
        <v>1035997</v>
      </c>
    </row>
    <row r="2499" spans="1:8" x14ac:dyDescent="0.3">
      <c r="A2499" t="s">
        <v>1021</v>
      </c>
      <c r="B2499" t="s">
        <v>48</v>
      </c>
      <c r="C2499" t="s">
        <v>13</v>
      </c>
      <c r="D2499">
        <v>2525.9499999999998</v>
      </c>
      <c r="E2499">
        <v>2633.96</v>
      </c>
      <c r="F2499">
        <v>2510.9699999999998</v>
      </c>
      <c r="G2499">
        <v>2515.71</v>
      </c>
      <c r="H2499">
        <v>4817514</v>
      </c>
    </row>
    <row r="2500" spans="1:8" x14ac:dyDescent="0.3">
      <c r="A2500" t="s">
        <v>1022</v>
      </c>
      <c r="B2500" t="s">
        <v>15</v>
      </c>
      <c r="C2500" t="s">
        <v>13</v>
      </c>
      <c r="D2500">
        <v>3409.74</v>
      </c>
      <c r="E2500">
        <v>3456.51</v>
      </c>
      <c r="F2500">
        <v>3369.21</v>
      </c>
      <c r="G2500">
        <v>3426.37</v>
      </c>
      <c r="H2500">
        <v>2705921</v>
      </c>
    </row>
    <row r="2501" spans="1:8" x14ac:dyDescent="0.3">
      <c r="A2501" t="s">
        <v>1023</v>
      </c>
      <c r="B2501" t="s">
        <v>35</v>
      </c>
      <c r="C2501" t="s">
        <v>36</v>
      </c>
      <c r="D2501">
        <v>3502.51</v>
      </c>
      <c r="E2501">
        <v>3636.12</v>
      </c>
      <c r="F2501">
        <v>3474.2</v>
      </c>
      <c r="G2501">
        <v>3500.99</v>
      </c>
      <c r="H2501">
        <v>3191409</v>
      </c>
    </row>
    <row r="2502" spans="1:8" x14ac:dyDescent="0.3">
      <c r="A2502" t="s">
        <v>1024</v>
      </c>
      <c r="B2502" t="s">
        <v>35</v>
      </c>
      <c r="C2502" t="s">
        <v>36</v>
      </c>
      <c r="D2502">
        <v>1581.67</v>
      </c>
      <c r="E2502">
        <v>1582.94</v>
      </c>
      <c r="F2502">
        <v>1527.24</v>
      </c>
      <c r="G2502">
        <v>1529.57</v>
      </c>
      <c r="H2502">
        <v>3290194</v>
      </c>
    </row>
    <row r="2503" spans="1:8" x14ac:dyDescent="0.3">
      <c r="A2503" t="s">
        <v>1025</v>
      </c>
      <c r="B2503" t="s">
        <v>21</v>
      </c>
      <c r="C2503" t="s">
        <v>13</v>
      </c>
      <c r="D2503">
        <v>3883.78</v>
      </c>
      <c r="E2503">
        <v>4047.44</v>
      </c>
      <c r="F2503">
        <v>3781.12</v>
      </c>
      <c r="G2503">
        <v>3852.58</v>
      </c>
      <c r="H2503">
        <v>1041045</v>
      </c>
    </row>
    <row r="2504" spans="1:8" x14ac:dyDescent="0.3">
      <c r="A2504" t="s">
        <v>1026</v>
      </c>
      <c r="B2504" t="s">
        <v>38</v>
      </c>
      <c r="C2504" t="s">
        <v>26</v>
      </c>
      <c r="D2504">
        <v>715.15</v>
      </c>
      <c r="E2504">
        <v>746.55</v>
      </c>
      <c r="F2504">
        <v>708.06</v>
      </c>
      <c r="G2504">
        <v>711.02</v>
      </c>
      <c r="H2504">
        <v>4982176</v>
      </c>
    </row>
    <row r="2505" spans="1:8" x14ac:dyDescent="0.3">
      <c r="A2505" t="s">
        <v>1027</v>
      </c>
      <c r="B2505" t="s">
        <v>35</v>
      </c>
      <c r="C2505" t="s">
        <v>36</v>
      </c>
      <c r="D2505">
        <v>1721.3</v>
      </c>
      <c r="E2505">
        <v>1797.24</v>
      </c>
      <c r="F2505">
        <v>1667.59</v>
      </c>
      <c r="G2505">
        <v>1669.29</v>
      </c>
      <c r="H2505">
        <v>552553</v>
      </c>
    </row>
    <row r="2506" spans="1:8" x14ac:dyDescent="0.3">
      <c r="A2506" t="s">
        <v>1028</v>
      </c>
      <c r="B2506" t="s">
        <v>12</v>
      </c>
      <c r="C2506" t="s">
        <v>13</v>
      </c>
      <c r="D2506">
        <v>3379.3</v>
      </c>
      <c r="E2506">
        <v>3384.71</v>
      </c>
      <c r="F2506">
        <v>3333.98</v>
      </c>
      <c r="G2506">
        <v>3372.07</v>
      </c>
      <c r="H2506">
        <v>740506</v>
      </c>
    </row>
    <row r="2507" spans="1:8" x14ac:dyDescent="0.3">
      <c r="A2507" t="s">
        <v>1029</v>
      </c>
      <c r="B2507" t="s">
        <v>12</v>
      </c>
      <c r="C2507" t="s">
        <v>13</v>
      </c>
      <c r="D2507">
        <v>3294.39</v>
      </c>
      <c r="E2507">
        <v>3425.92</v>
      </c>
      <c r="F2507">
        <v>3253.53</v>
      </c>
      <c r="G2507">
        <v>3367.97</v>
      </c>
      <c r="H2507">
        <v>3514847</v>
      </c>
    </row>
    <row r="2508" spans="1:8" x14ac:dyDescent="0.3">
      <c r="A2508" t="s">
        <v>1030</v>
      </c>
      <c r="B2508" t="s">
        <v>32</v>
      </c>
      <c r="C2508" t="s">
        <v>33</v>
      </c>
      <c r="D2508">
        <v>1755.7</v>
      </c>
      <c r="E2508">
        <v>1825.95</v>
      </c>
      <c r="F2508">
        <v>1703.12</v>
      </c>
      <c r="G2508">
        <v>1768.75</v>
      </c>
      <c r="H2508">
        <v>1406662</v>
      </c>
    </row>
    <row r="2509" spans="1:8" x14ac:dyDescent="0.3">
      <c r="A2509" t="s">
        <v>1031</v>
      </c>
      <c r="B2509" t="s">
        <v>15</v>
      </c>
      <c r="C2509" t="s">
        <v>13</v>
      </c>
      <c r="D2509">
        <v>4088.99</v>
      </c>
      <c r="E2509">
        <v>4214.54</v>
      </c>
      <c r="F2509">
        <v>3948.08</v>
      </c>
      <c r="G2509">
        <v>4049.98</v>
      </c>
      <c r="H2509">
        <v>2574332</v>
      </c>
    </row>
    <row r="2510" spans="1:8" x14ac:dyDescent="0.3">
      <c r="A2510" t="s">
        <v>1032</v>
      </c>
      <c r="B2510" t="s">
        <v>15</v>
      </c>
      <c r="C2510" t="s">
        <v>13</v>
      </c>
      <c r="D2510">
        <v>639.79</v>
      </c>
      <c r="E2510">
        <v>668.34</v>
      </c>
      <c r="F2510">
        <v>636.32000000000005</v>
      </c>
      <c r="G2510">
        <v>641.19000000000005</v>
      </c>
      <c r="H2510">
        <v>2848086</v>
      </c>
    </row>
    <row r="2511" spans="1:8" x14ac:dyDescent="0.3">
      <c r="A2511" t="s">
        <v>1033</v>
      </c>
      <c r="B2511" t="s">
        <v>32</v>
      </c>
      <c r="C2511" t="s">
        <v>33</v>
      </c>
      <c r="D2511">
        <v>2476.4</v>
      </c>
      <c r="E2511">
        <v>2520.31</v>
      </c>
      <c r="F2511">
        <v>2405.2399999999998</v>
      </c>
      <c r="G2511">
        <v>2431.59</v>
      </c>
      <c r="H2511">
        <v>2871738</v>
      </c>
    </row>
    <row r="2512" spans="1:8" x14ac:dyDescent="0.3">
      <c r="A2512" t="s">
        <v>1034</v>
      </c>
      <c r="B2512" t="s">
        <v>9</v>
      </c>
      <c r="C2512" t="s">
        <v>10</v>
      </c>
      <c r="D2512">
        <v>1383.66</v>
      </c>
      <c r="E2512">
        <v>1394.27</v>
      </c>
      <c r="F2512">
        <v>1364.5</v>
      </c>
      <c r="G2512">
        <v>1366.07</v>
      </c>
      <c r="H2512">
        <v>958709</v>
      </c>
    </row>
    <row r="2513" spans="1:8" x14ac:dyDescent="0.3">
      <c r="A2513" t="s">
        <v>1035</v>
      </c>
      <c r="B2513" t="s">
        <v>15</v>
      </c>
      <c r="C2513" t="s">
        <v>13</v>
      </c>
      <c r="D2513">
        <v>3748.33</v>
      </c>
      <c r="E2513">
        <v>3919.22</v>
      </c>
      <c r="F2513">
        <v>3712.23</v>
      </c>
      <c r="G2513">
        <v>3914.33</v>
      </c>
      <c r="H2513">
        <v>4557113</v>
      </c>
    </row>
    <row r="2514" spans="1:8" x14ac:dyDescent="0.3">
      <c r="A2514" t="s">
        <v>1036</v>
      </c>
      <c r="B2514" t="s">
        <v>12</v>
      </c>
      <c r="C2514" t="s">
        <v>13</v>
      </c>
      <c r="D2514">
        <v>3337.25</v>
      </c>
      <c r="E2514">
        <v>3447.85</v>
      </c>
      <c r="F2514">
        <v>3273.01</v>
      </c>
      <c r="G2514">
        <v>3356.56</v>
      </c>
      <c r="H2514">
        <v>2881897</v>
      </c>
    </row>
    <row r="2515" spans="1:8" x14ac:dyDescent="0.3">
      <c r="A2515" t="s">
        <v>1037</v>
      </c>
      <c r="B2515" t="s">
        <v>15</v>
      </c>
      <c r="C2515" t="s">
        <v>13</v>
      </c>
      <c r="D2515">
        <v>3946.65</v>
      </c>
      <c r="E2515">
        <v>3999.59</v>
      </c>
      <c r="F2515">
        <v>3859.07</v>
      </c>
      <c r="G2515">
        <v>3992.56</v>
      </c>
      <c r="H2515">
        <v>4658402</v>
      </c>
    </row>
    <row r="2516" spans="1:8" x14ac:dyDescent="0.3">
      <c r="A2516" t="s">
        <v>1038</v>
      </c>
      <c r="B2516" t="s">
        <v>21</v>
      </c>
      <c r="C2516" t="s">
        <v>13</v>
      </c>
      <c r="D2516">
        <v>1547.91</v>
      </c>
      <c r="E2516">
        <v>1611.49</v>
      </c>
      <c r="F2516">
        <v>1530.05</v>
      </c>
      <c r="G2516">
        <v>1588.98</v>
      </c>
      <c r="H2516">
        <v>3133025</v>
      </c>
    </row>
    <row r="2517" spans="1:8" x14ac:dyDescent="0.3">
      <c r="A2517" t="s">
        <v>1039</v>
      </c>
      <c r="B2517" t="s">
        <v>15</v>
      </c>
      <c r="C2517" t="s">
        <v>13</v>
      </c>
      <c r="D2517">
        <v>2242.64</v>
      </c>
      <c r="E2517">
        <v>2334.6999999999998</v>
      </c>
      <c r="F2517">
        <v>2240.19</v>
      </c>
      <c r="G2517">
        <v>2248.5700000000002</v>
      </c>
      <c r="H2517">
        <v>2895439</v>
      </c>
    </row>
    <row r="2518" spans="1:8" x14ac:dyDescent="0.3">
      <c r="A2518" t="s">
        <v>1040</v>
      </c>
      <c r="B2518" t="s">
        <v>21</v>
      </c>
      <c r="C2518" t="s">
        <v>13</v>
      </c>
      <c r="D2518">
        <v>2778.94</v>
      </c>
      <c r="E2518">
        <v>2783.82</v>
      </c>
      <c r="F2518">
        <v>2655.94</v>
      </c>
      <c r="G2518">
        <v>2734.57</v>
      </c>
      <c r="H2518">
        <v>2364750</v>
      </c>
    </row>
    <row r="2519" spans="1:8" x14ac:dyDescent="0.3">
      <c r="A2519" t="s">
        <v>1041</v>
      </c>
      <c r="B2519" t="s">
        <v>38</v>
      </c>
      <c r="C2519" t="s">
        <v>26</v>
      </c>
      <c r="D2519">
        <v>4075.32</v>
      </c>
      <c r="E2519">
        <v>4168.62</v>
      </c>
      <c r="F2519">
        <v>4017.71</v>
      </c>
      <c r="G2519">
        <v>4120.79</v>
      </c>
      <c r="H2519">
        <v>1663464</v>
      </c>
    </row>
    <row r="2520" spans="1:8" x14ac:dyDescent="0.3">
      <c r="A2520" t="s">
        <v>1042</v>
      </c>
      <c r="B2520" t="s">
        <v>9</v>
      </c>
      <c r="C2520" t="s">
        <v>10</v>
      </c>
      <c r="D2520">
        <v>4057.17</v>
      </c>
      <c r="E2520">
        <v>4248.33</v>
      </c>
      <c r="F2520">
        <v>3983.05</v>
      </c>
      <c r="G2520">
        <v>3983.66</v>
      </c>
      <c r="H2520">
        <v>2238410</v>
      </c>
    </row>
    <row r="2521" spans="1:8" x14ac:dyDescent="0.3">
      <c r="A2521" t="s">
        <v>1043</v>
      </c>
      <c r="B2521" t="s">
        <v>32</v>
      </c>
      <c r="C2521" t="s">
        <v>33</v>
      </c>
      <c r="D2521">
        <v>2929.46</v>
      </c>
      <c r="E2521">
        <v>2935.03</v>
      </c>
      <c r="F2521">
        <v>2922.44</v>
      </c>
      <c r="G2521">
        <v>2934.07</v>
      </c>
      <c r="H2521">
        <v>4190996</v>
      </c>
    </row>
    <row r="2522" spans="1:8" x14ac:dyDescent="0.3">
      <c r="A2522" t="s">
        <v>1044</v>
      </c>
      <c r="B2522" t="s">
        <v>38</v>
      </c>
      <c r="C2522" t="s">
        <v>26</v>
      </c>
      <c r="D2522">
        <v>4374.3500000000004</v>
      </c>
      <c r="E2522">
        <v>4563.6400000000003</v>
      </c>
      <c r="F2522">
        <v>4312.1899999999996</v>
      </c>
      <c r="G2522">
        <v>4380.37</v>
      </c>
      <c r="H2522">
        <v>4017155</v>
      </c>
    </row>
    <row r="2523" spans="1:8" x14ac:dyDescent="0.3">
      <c r="A2523" t="s">
        <v>1045</v>
      </c>
      <c r="B2523" t="s">
        <v>15</v>
      </c>
      <c r="C2523" t="s">
        <v>13</v>
      </c>
      <c r="D2523">
        <v>1182.18</v>
      </c>
      <c r="E2523">
        <v>1194.1400000000001</v>
      </c>
      <c r="F2523">
        <v>1143.08</v>
      </c>
      <c r="G2523">
        <v>1170.71</v>
      </c>
      <c r="H2523">
        <v>4745381</v>
      </c>
    </row>
    <row r="2524" spans="1:8" x14ac:dyDescent="0.3">
      <c r="A2524" t="s">
        <v>1046</v>
      </c>
      <c r="B2524" t="s">
        <v>25</v>
      </c>
      <c r="C2524" t="s">
        <v>26</v>
      </c>
      <c r="D2524">
        <v>2308.12</v>
      </c>
      <c r="E2524">
        <v>2327.83</v>
      </c>
      <c r="F2524">
        <v>2260.34</v>
      </c>
      <c r="G2524">
        <v>2301.15</v>
      </c>
      <c r="H2524">
        <v>1615834</v>
      </c>
    </row>
    <row r="2525" spans="1:8" x14ac:dyDescent="0.3">
      <c r="A2525" t="s">
        <v>1047</v>
      </c>
      <c r="B2525" t="s">
        <v>48</v>
      </c>
      <c r="C2525" t="s">
        <v>13</v>
      </c>
      <c r="D2525">
        <v>765.43</v>
      </c>
      <c r="E2525">
        <v>799.23</v>
      </c>
      <c r="F2525">
        <v>753.94</v>
      </c>
      <c r="G2525">
        <v>780.4</v>
      </c>
      <c r="H2525">
        <v>587660</v>
      </c>
    </row>
    <row r="2526" spans="1:8" x14ac:dyDescent="0.3">
      <c r="A2526" t="s">
        <v>1048</v>
      </c>
      <c r="B2526" t="s">
        <v>18</v>
      </c>
      <c r="C2526" t="s">
        <v>19</v>
      </c>
      <c r="D2526">
        <v>1619.48</v>
      </c>
      <c r="E2526">
        <v>1673.31</v>
      </c>
      <c r="F2526">
        <v>1567.79</v>
      </c>
      <c r="G2526">
        <v>1667.99</v>
      </c>
      <c r="H2526">
        <v>2641996</v>
      </c>
    </row>
    <row r="2527" spans="1:8" x14ac:dyDescent="0.3">
      <c r="A2527" t="s">
        <v>1049</v>
      </c>
      <c r="B2527" t="s">
        <v>15</v>
      </c>
      <c r="C2527" t="s">
        <v>13</v>
      </c>
      <c r="D2527">
        <v>1476.29</v>
      </c>
      <c r="E2527">
        <v>1482.25</v>
      </c>
      <c r="F2527">
        <v>1435.65</v>
      </c>
      <c r="G2527">
        <v>1472.07</v>
      </c>
      <c r="H2527">
        <v>1194971</v>
      </c>
    </row>
    <row r="2528" spans="1:8" x14ac:dyDescent="0.3">
      <c r="A2528" t="s">
        <v>1050</v>
      </c>
      <c r="B2528" t="s">
        <v>12</v>
      </c>
      <c r="C2528" t="s">
        <v>13</v>
      </c>
      <c r="D2528">
        <v>3987.9</v>
      </c>
      <c r="E2528">
        <v>4016.07</v>
      </c>
      <c r="F2528">
        <v>3791.85</v>
      </c>
      <c r="G2528">
        <v>4010.24</v>
      </c>
      <c r="H2528">
        <v>1825720</v>
      </c>
    </row>
    <row r="2529" spans="1:8" x14ac:dyDescent="0.3">
      <c r="A2529" t="s">
        <v>1051</v>
      </c>
      <c r="B2529" t="s">
        <v>15</v>
      </c>
      <c r="C2529" t="s">
        <v>13</v>
      </c>
      <c r="D2529">
        <v>714.4</v>
      </c>
      <c r="E2529">
        <v>729.62</v>
      </c>
      <c r="F2529">
        <v>698.69</v>
      </c>
      <c r="G2529">
        <v>718.61</v>
      </c>
      <c r="H2529">
        <v>220023</v>
      </c>
    </row>
    <row r="2530" spans="1:8" x14ac:dyDescent="0.3">
      <c r="A2530" t="s">
        <v>1052</v>
      </c>
      <c r="B2530" t="s">
        <v>38</v>
      </c>
      <c r="C2530" t="s">
        <v>26</v>
      </c>
      <c r="D2530">
        <v>4181.75</v>
      </c>
      <c r="E2530">
        <v>4299.07</v>
      </c>
      <c r="F2530">
        <v>4122.1899999999996</v>
      </c>
      <c r="G2530">
        <v>4289.01</v>
      </c>
      <c r="H2530">
        <v>4674259</v>
      </c>
    </row>
    <row r="2531" spans="1:8" x14ac:dyDescent="0.3">
      <c r="A2531" t="s">
        <v>1053</v>
      </c>
      <c r="B2531" t="s">
        <v>15</v>
      </c>
      <c r="C2531" t="s">
        <v>13</v>
      </c>
      <c r="D2531">
        <v>2960.64</v>
      </c>
      <c r="E2531">
        <v>3099.63</v>
      </c>
      <c r="F2531">
        <v>2954.72</v>
      </c>
      <c r="G2531">
        <v>3092.77</v>
      </c>
      <c r="H2531">
        <v>2898690</v>
      </c>
    </row>
    <row r="2532" spans="1:8" x14ac:dyDescent="0.3">
      <c r="A2532" t="s">
        <v>1054</v>
      </c>
      <c r="B2532" t="s">
        <v>25</v>
      </c>
      <c r="C2532" t="s">
        <v>26</v>
      </c>
      <c r="D2532">
        <v>3241.41</v>
      </c>
      <c r="E2532">
        <v>3323.55</v>
      </c>
      <c r="F2532">
        <v>3125.6</v>
      </c>
      <c r="G2532">
        <v>3231.68</v>
      </c>
      <c r="H2532">
        <v>1839912</v>
      </c>
    </row>
    <row r="2533" spans="1:8" x14ac:dyDescent="0.3">
      <c r="A2533" t="s">
        <v>1055</v>
      </c>
      <c r="B2533" t="s">
        <v>48</v>
      </c>
      <c r="C2533" t="s">
        <v>13</v>
      </c>
      <c r="D2533">
        <v>740.86</v>
      </c>
      <c r="E2533">
        <v>753.48</v>
      </c>
      <c r="F2533">
        <v>704.53</v>
      </c>
      <c r="G2533">
        <v>732.5</v>
      </c>
      <c r="H2533">
        <v>480012</v>
      </c>
    </row>
    <row r="2534" spans="1:8" x14ac:dyDescent="0.3">
      <c r="A2534" t="s">
        <v>1056</v>
      </c>
      <c r="B2534" t="s">
        <v>32</v>
      </c>
      <c r="C2534" t="s">
        <v>33</v>
      </c>
      <c r="D2534">
        <v>3608.94</v>
      </c>
      <c r="E2534">
        <v>3664.01</v>
      </c>
      <c r="F2534">
        <v>3430.38</v>
      </c>
      <c r="G2534">
        <v>3569.6</v>
      </c>
      <c r="H2534">
        <v>3700232</v>
      </c>
    </row>
    <row r="2535" spans="1:8" x14ac:dyDescent="0.3">
      <c r="A2535" t="s">
        <v>1057</v>
      </c>
      <c r="B2535" t="s">
        <v>12</v>
      </c>
      <c r="C2535" t="s">
        <v>13</v>
      </c>
      <c r="D2535">
        <v>3675.42</v>
      </c>
      <c r="E2535">
        <v>3745.87</v>
      </c>
      <c r="F2535">
        <v>3513.49</v>
      </c>
      <c r="G2535">
        <v>3645.61</v>
      </c>
      <c r="H2535">
        <v>4490804</v>
      </c>
    </row>
    <row r="2536" spans="1:8" x14ac:dyDescent="0.3">
      <c r="A2536" t="s">
        <v>1058</v>
      </c>
      <c r="B2536" t="s">
        <v>25</v>
      </c>
      <c r="C2536" t="s">
        <v>26</v>
      </c>
      <c r="D2536">
        <v>2491.31</v>
      </c>
      <c r="E2536">
        <v>2502.34</v>
      </c>
      <c r="F2536">
        <v>2462.17</v>
      </c>
      <c r="G2536">
        <v>2479.84</v>
      </c>
      <c r="H2536">
        <v>3665686</v>
      </c>
    </row>
    <row r="2537" spans="1:8" x14ac:dyDescent="0.3">
      <c r="A2537" t="s">
        <v>1059</v>
      </c>
      <c r="B2537" t="s">
        <v>21</v>
      </c>
      <c r="C2537" t="s">
        <v>13</v>
      </c>
      <c r="D2537">
        <v>3218.38</v>
      </c>
      <c r="E2537">
        <v>3267.77</v>
      </c>
      <c r="F2537">
        <v>3177.15</v>
      </c>
      <c r="G2537">
        <v>3228.71</v>
      </c>
      <c r="H2537">
        <v>2108865</v>
      </c>
    </row>
    <row r="2538" spans="1:8" x14ac:dyDescent="0.3">
      <c r="A2538" t="s">
        <v>1060</v>
      </c>
      <c r="B2538" t="s">
        <v>12</v>
      </c>
      <c r="C2538" t="s">
        <v>13</v>
      </c>
      <c r="D2538">
        <v>3237.67</v>
      </c>
      <c r="E2538">
        <v>3261.7</v>
      </c>
      <c r="F2538">
        <v>3158.41</v>
      </c>
      <c r="G2538">
        <v>3201.69</v>
      </c>
      <c r="H2538">
        <v>1390881</v>
      </c>
    </row>
    <row r="2539" spans="1:8" x14ac:dyDescent="0.3">
      <c r="A2539" t="s">
        <v>1061</v>
      </c>
      <c r="B2539" t="s">
        <v>38</v>
      </c>
      <c r="C2539" t="s">
        <v>26</v>
      </c>
      <c r="D2539">
        <v>2848.74</v>
      </c>
      <c r="E2539">
        <v>2888.65</v>
      </c>
      <c r="F2539">
        <v>2818.91</v>
      </c>
      <c r="G2539">
        <v>2820.03</v>
      </c>
      <c r="H2539">
        <v>441951</v>
      </c>
    </row>
    <row r="2540" spans="1:8" x14ac:dyDescent="0.3">
      <c r="A2540" t="s">
        <v>1062</v>
      </c>
      <c r="B2540" t="s">
        <v>35</v>
      </c>
      <c r="C2540" t="s">
        <v>36</v>
      </c>
      <c r="D2540">
        <v>2634.62</v>
      </c>
      <c r="E2540">
        <v>2648.55</v>
      </c>
      <c r="F2540">
        <v>2630.48</v>
      </c>
      <c r="G2540">
        <v>2647.98</v>
      </c>
      <c r="H2540">
        <v>3870853</v>
      </c>
    </row>
    <row r="2541" spans="1:8" x14ac:dyDescent="0.3">
      <c r="A2541" t="s">
        <v>1063</v>
      </c>
      <c r="B2541" t="s">
        <v>21</v>
      </c>
      <c r="C2541" t="s">
        <v>13</v>
      </c>
      <c r="D2541">
        <v>2556.4899999999998</v>
      </c>
      <c r="E2541">
        <v>2630.96</v>
      </c>
      <c r="F2541">
        <v>2450.87</v>
      </c>
      <c r="G2541">
        <v>2609.3000000000002</v>
      </c>
      <c r="H2541">
        <v>163131</v>
      </c>
    </row>
    <row r="2542" spans="1:8" x14ac:dyDescent="0.3">
      <c r="A2542" t="s">
        <v>1064</v>
      </c>
      <c r="B2542" t="s">
        <v>21</v>
      </c>
      <c r="C2542" t="s">
        <v>13</v>
      </c>
      <c r="D2542">
        <v>2767.7</v>
      </c>
      <c r="E2542">
        <v>2865.06</v>
      </c>
      <c r="F2542">
        <v>2756.03</v>
      </c>
      <c r="G2542">
        <v>2861.24</v>
      </c>
      <c r="H2542">
        <v>529637</v>
      </c>
    </row>
    <row r="2543" spans="1:8" x14ac:dyDescent="0.3">
      <c r="A2543" t="s">
        <v>1065</v>
      </c>
      <c r="B2543" t="s">
        <v>35</v>
      </c>
      <c r="C2543" t="s">
        <v>36</v>
      </c>
      <c r="D2543">
        <v>4170.49</v>
      </c>
      <c r="E2543">
        <v>4261.96</v>
      </c>
      <c r="F2543">
        <v>4050.16</v>
      </c>
      <c r="G2543">
        <v>4090.64</v>
      </c>
      <c r="H2543">
        <v>3584340</v>
      </c>
    </row>
    <row r="2544" spans="1:8" x14ac:dyDescent="0.3">
      <c r="A2544" t="s">
        <v>1066</v>
      </c>
      <c r="B2544" t="s">
        <v>9</v>
      </c>
      <c r="C2544" t="s">
        <v>10</v>
      </c>
      <c r="D2544">
        <v>2832.69</v>
      </c>
      <c r="E2544">
        <v>2903.95</v>
      </c>
      <c r="F2544">
        <v>2694.34</v>
      </c>
      <c r="G2544">
        <v>2735.71</v>
      </c>
      <c r="H2544">
        <v>2489034</v>
      </c>
    </row>
    <row r="2545" spans="1:8" x14ac:dyDescent="0.3">
      <c r="A2545" t="s">
        <v>1067</v>
      </c>
      <c r="B2545" t="s">
        <v>12</v>
      </c>
      <c r="C2545" t="s">
        <v>13</v>
      </c>
      <c r="D2545">
        <v>3994.17</v>
      </c>
      <c r="E2545">
        <v>4061.51</v>
      </c>
      <c r="F2545">
        <v>3810.6</v>
      </c>
      <c r="G2545">
        <v>3896.68</v>
      </c>
      <c r="H2545">
        <v>2879138</v>
      </c>
    </row>
    <row r="2546" spans="1:8" x14ac:dyDescent="0.3">
      <c r="A2546" t="s">
        <v>1068</v>
      </c>
      <c r="B2546" t="s">
        <v>9</v>
      </c>
      <c r="C2546" t="s">
        <v>10</v>
      </c>
      <c r="D2546">
        <v>3460.57</v>
      </c>
      <c r="E2546">
        <v>3543.56</v>
      </c>
      <c r="F2546">
        <v>3458.14</v>
      </c>
      <c r="G2546">
        <v>3462.56</v>
      </c>
      <c r="H2546">
        <v>2102258</v>
      </c>
    </row>
    <row r="2547" spans="1:8" x14ac:dyDescent="0.3">
      <c r="A2547" t="s">
        <v>1069</v>
      </c>
      <c r="B2547" t="s">
        <v>12</v>
      </c>
      <c r="C2547" t="s">
        <v>13</v>
      </c>
      <c r="D2547">
        <v>2988.22</v>
      </c>
      <c r="E2547">
        <v>3135.52</v>
      </c>
      <c r="F2547">
        <v>2967.08</v>
      </c>
      <c r="G2547">
        <v>2982.7</v>
      </c>
      <c r="H2547">
        <v>2113805</v>
      </c>
    </row>
    <row r="2548" spans="1:8" x14ac:dyDescent="0.3">
      <c r="A2548" t="s">
        <v>1070</v>
      </c>
      <c r="B2548" t="s">
        <v>21</v>
      </c>
      <c r="C2548" t="s">
        <v>13</v>
      </c>
      <c r="D2548">
        <v>511.19</v>
      </c>
      <c r="E2548">
        <v>530.84</v>
      </c>
      <c r="F2548">
        <v>499.49</v>
      </c>
      <c r="G2548">
        <v>526.53</v>
      </c>
      <c r="H2548">
        <v>1428748</v>
      </c>
    </row>
    <row r="2549" spans="1:8" x14ac:dyDescent="0.3">
      <c r="A2549" t="s">
        <v>1071</v>
      </c>
      <c r="B2549" t="s">
        <v>12</v>
      </c>
      <c r="C2549" t="s">
        <v>13</v>
      </c>
      <c r="D2549">
        <v>1204.4100000000001</v>
      </c>
      <c r="E2549">
        <v>1263.32</v>
      </c>
      <c r="F2549">
        <v>1184</v>
      </c>
      <c r="G2549">
        <v>1193.8900000000001</v>
      </c>
      <c r="H2549">
        <v>1755436</v>
      </c>
    </row>
    <row r="2550" spans="1:8" x14ac:dyDescent="0.3">
      <c r="A2550" t="s">
        <v>1072</v>
      </c>
      <c r="B2550" t="s">
        <v>25</v>
      </c>
      <c r="C2550" t="s">
        <v>26</v>
      </c>
      <c r="D2550">
        <v>814.08</v>
      </c>
      <c r="E2550">
        <v>848.72</v>
      </c>
      <c r="F2550">
        <v>801.92</v>
      </c>
      <c r="G2550">
        <v>804.97</v>
      </c>
      <c r="H2550">
        <v>4268399</v>
      </c>
    </row>
    <row r="2551" spans="1:8" x14ac:dyDescent="0.3">
      <c r="A2551" t="s">
        <v>1073</v>
      </c>
      <c r="B2551" t="s">
        <v>18</v>
      </c>
      <c r="C2551" t="s">
        <v>19</v>
      </c>
      <c r="D2551">
        <v>4206.07</v>
      </c>
      <c r="E2551">
        <v>4366.71</v>
      </c>
      <c r="F2551">
        <v>4040.88</v>
      </c>
      <c r="G2551">
        <v>4303.03</v>
      </c>
      <c r="H2551">
        <v>1397306</v>
      </c>
    </row>
    <row r="2552" spans="1:8" x14ac:dyDescent="0.3">
      <c r="A2552" t="s">
        <v>1074</v>
      </c>
      <c r="B2552" t="s">
        <v>12</v>
      </c>
      <c r="C2552" t="s">
        <v>13</v>
      </c>
      <c r="D2552">
        <v>568.08000000000004</v>
      </c>
      <c r="E2552">
        <v>589.26</v>
      </c>
      <c r="F2552">
        <v>558.62</v>
      </c>
      <c r="G2552">
        <v>566</v>
      </c>
      <c r="H2552">
        <v>494877</v>
      </c>
    </row>
    <row r="2553" spans="1:8" x14ac:dyDescent="0.3">
      <c r="A2553" t="s">
        <v>1075</v>
      </c>
      <c r="B2553" t="s">
        <v>35</v>
      </c>
      <c r="C2553" t="s">
        <v>36</v>
      </c>
      <c r="D2553">
        <v>3372.44</v>
      </c>
      <c r="E2553">
        <v>3415.82</v>
      </c>
      <c r="F2553">
        <v>3292.49</v>
      </c>
      <c r="G2553">
        <v>3299.29</v>
      </c>
      <c r="H2553">
        <v>2163731</v>
      </c>
    </row>
    <row r="2554" spans="1:8" x14ac:dyDescent="0.3">
      <c r="A2554" t="s">
        <v>1076</v>
      </c>
      <c r="B2554" t="s">
        <v>32</v>
      </c>
      <c r="C2554" t="s">
        <v>33</v>
      </c>
      <c r="D2554">
        <v>972.13</v>
      </c>
      <c r="E2554">
        <v>972.48</v>
      </c>
      <c r="F2554">
        <v>956.36</v>
      </c>
      <c r="G2554">
        <v>956.87</v>
      </c>
      <c r="H2554">
        <v>3323491</v>
      </c>
    </row>
    <row r="2555" spans="1:8" x14ac:dyDescent="0.3">
      <c r="A2555" t="s">
        <v>1077</v>
      </c>
      <c r="B2555" t="s">
        <v>21</v>
      </c>
      <c r="C2555" t="s">
        <v>13</v>
      </c>
      <c r="D2555">
        <v>3937.33</v>
      </c>
      <c r="E2555">
        <v>3956.73</v>
      </c>
      <c r="F2555">
        <v>3905.61</v>
      </c>
      <c r="G2555">
        <v>3941.11</v>
      </c>
      <c r="H2555">
        <v>1934548</v>
      </c>
    </row>
    <row r="2556" spans="1:8" x14ac:dyDescent="0.3">
      <c r="A2556" t="s">
        <v>1078</v>
      </c>
      <c r="B2556" t="s">
        <v>18</v>
      </c>
      <c r="C2556" t="s">
        <v>19</v>
      </c>
      <c r="D2556">
        <v>1036.3800000000001</v>
      </c>
      <c r="E2556">
        <v>1072.8399999999999</v>
      </c>
      <c r="F2556">
        <v>985.36</v>
      </c>
      <c r="G2556">
        <v>1022.27</v>
      </c>
      <c r="H2556">
        <v>958329</v>
      </c>
    </row>
    <row r="2557" spans="1:8" x14ac:dyDescent="0.3">
      <c r="A2557" t="s">
        <v>1079</v>
      </c>
      <c r="B2557" t="s">
        <v>48</v>
      </c>
      <c r="C2557" t="s">
        <v>13</v>
      </c>
      <c r="D2557">
        <v>2899.89</v>
      </c>
      <c r="E2557">
        <v>2906.83</v>
      </c>
      <c r="F2557">
        <v>2866.49</v>
      </c>
      <c r="G2557">
        <v>2877.15</v>
      </c>
      <c r="H2557">
        <v>2889448</v>
      </c>
    </row>
    <row r="2558" spans="1:8" x14ac:dyDescent="0.3">
      <c r="A2558" t="s">
        <v>1080</v>
      </c>
      <c r="B2558" t="s">
        <v>48</v>
      </c>
      <c r="C2558" t="s">
        <v>13</v>
      </c>
      <c r="D2558">
        <v>3563.73</v>
      </c>
      <c r="E2558">
        <v>3612.72</v>
      </c>
      <c r="F2558">
        <v>3419</v>
      </c>
      <c r="G2558">
        <v>3571.96</v>
      </c>
      <c r="H2558">
        <v>4273964</v>
      </c>
    </row>
    <row r="2559" spans="1:8" x14ac:dyDescent="0.3">
      <c r="A2559" t="s">
        <v>1081</v>
      </c>
      <c r="B2559" t="s">
        <v>38</v>
      </c>
      <c r="C2559" t="s">
        <v>26</v>
      </c>
      <c r="D2559">
        <v>3043.63</v>
      </c>
      <c r="E2559">
        <v>3067.98</v>
      </c>
      <c r="F2559">
        <v>2965.23</v>
      </c>
      <c r="G2559">
        <v>3052.33</v>
      </c>
      <c r="H2559">
        <v>1943315</v>
      </c>
    </row>
    <row r="2560" spans="1:8" x14ac:dyDescent="0.3">
      <c r="A2560" t="s">
        <v>1082</v>
      </c>
      <c r="B2560" t="s">
        <v>35</v>
      </c>
      <c r="C2560" t="s">
        <v>36</v>
      </c>
      <c r="D2560">
        <v>3903.99</v>
      </c>
      <c r="E2560">
        <v>3957.88</v>
      </c>
      <c r="F2560">
        <v>3833.3</v>
      </c>
      <c r="G2560">
        <v>3841.21</v>
      </c>
      <c r="H2560">
        <v>2875891</v>
      </c>
    </row>
    <row r="2561" spans="1:8" x14ac:dyDescent="0.3">
      <c r="A2561" t="s">
        <v>1083</v>
      </c>
      <c r="B2561" t="s">
        <v>25</v>
      </c>
      <c r="C2561" t="s">
        <v>26</v>
      </c>
      <c r="D2561">
        <v>643.16999999999996</v>
      </c>
      <c r="E2561">
        <v>670.67</v>
      </c>
      <c r="F2561">
        <v>641.05999999999995</v>
      </c>
      <c r="G2561">
        <v>669.21</v>
      </c>
      <c r="H2561">
        <v>2136531</v>
      </c>
    </row>
    <row r="2562" spans="1:8" x14ac:dyDescent="0.3">
      <c r="A2562" t="s">
        <v>1084</v>
      </c>
      <c r="B2562" t="s">
        <v>21</v>
      </c>
      <c r="C2562" t="s">
        <v>13</v>
      </c>
      <c r="D2562">
        <v>1248.02</v>
      </c>
      <c r="E2562">
        <v>1281.8399999999999</v>
      </c>
      <c r="F2562">
        <v>1220.49</v>
      </c>
      <c r="G2562">
        <v>1265.8499999999999</v>
      </c>
      <c r="H2562">
        <v>184983</v>
      </c>
    </row>
    <row r="2563" spans="1:8" x14ac:dyDescent="0.3">
      <c r="A2563" t="s">
        <v>1085</v>
      </c>
      <c r="B2563" t="s">
        <v>15</v>
      </c>
      <c r="C2563" t="s">
        <v>13</v>
      </c>
      <c r="D2563">
        <v>3444.56</v>
      </c>
      <c r="E2563">
        <v>3577.08</v>
      </c>
      <c r="F2563">
        <v>3339.94</v>
      </c>
      <c r="G2563">
        <v>3403.45</v>
      </c>
      <c r="H2563">
        <v>4224411</v>
      </c>
    </row>
    <row r="2564" spans="1:8" x14ac:dyDescent="0.3">
      <c r="A2564" t="s">
        <v>1086</v>
      </c>
      <c r="B2564" t="s">
        <v>21</v>
      </c>
      <c r="C2564" t="s">
        <v>13</v>
      </c>
      <c r="D2564">
        <v>4030.28</v>
      </c>
      <c r="E2564">
        <v>4193.29</v>
      </c>
      <c r="F2564">
        <v>3855.35</v>
      </c>
      <c r="G2564">
        <v>4036.22</v>
      </c>
      <c r="H2564">
        <v>513402</v>
      </c>
    </row>
    <row r="2565" spans="1:8" x14ac:dyDescent="0.3">
      <c r="A2565" t="s">
        <v>1087</v>
      </c>
      <c r="B2565" t="s">
        <v>18</v>
      </c>
      <c r="C2565" t="s">
        <v>19</v>
      </c>
      <c r="D2565">
        <v>785.43</v>
      </c>
      <c r="E2565">
        <v>785.45</v>
      </c>
      <c r="F2565">
        <v>765.38</v>
      </c>
      <c r="G2565">
        <v>779.42</v>
      </c>
      <c r="H2565">
        <v>429359</v>
      </c>
    </row>
    <row r="2566" spans="1:8" x14ac:dyDescent="0.3">
      <c r="A2566" t="s">
        <v>1088</v>
      </c>
      <c r="B2566" t="s">
        <v>12</v>
      </c>
      <c r="C2566" t="s">
        <v>13</v>
      </c>
      <c r="D2566">
        <v>2556.39</v>
      </c>
      <c r="E2566">
        <v>2631.47</v>
      </c>
      <c r="F2566">
        <v>2521.46</v>
      </c>
      <c r="G2566">
        <v>2611</v>
      </c>
      <c r="H2566">
        <v>4752738</v>
      </c>
    </row>
    <row r="2567" spans="1:8" x14ac:dyDescent="0.3">
      <c r="A2567" t="s">
        <v>1089</v>
      </c>
      <c r="B2567" t="s">
        <v>32</v>
      </c>
      <c r="C2567" t="s">
        <v>33</v>
      </c>
      <c r="D2567">
        <v>3333.2</v>
      </c>
      <c r="E2567">
        <v>3338.77</v>
      </c>
      <c r="F2567">
        <v>3194.98</v>
      </c>
      <c r="G2567">
        <v>3251.63</v>
      </c>
      <c r="H2567">
        <v>1882839</v>
      </c>
    </row>
    <row r="2568" spans="1:8" x14ac:dyDescent="0.3">
      <c r="A2568" t="s">
        <v>1090</v>
      </c>
      <c r="B2568" t="s">
        <v>15</v>
      </c>
      <c r="C2568" t="s">
        <v>13</v>
      </c>
      <c r="D2568">
        <v>3541.15</v>
      </c>
      <c r="E2568">
        <v>3571.31</v>
      </c>
      <c r="F2568">
        <v>3500.64</v>
      </c>
      <c r="G2568">
        <v>3506.12</v>
      </c>
      <c r="H2568">
        <v>2841230</v>
      </c>
    </row>
    <row r="2569" spans="1:8" x14ac:dyDescent="0.3">
      <c r="A2569" t="s">
        <v>1091</v>
      </c>
      <c r="B2569" t="s">
        <v>38</v>
      </c>
      <c r="C2569" t="s">
        <v>26</v>
      </c>
      <c r="D2569">
        <v>3243.36</v>
      </c>
      <c r="E2569">
        <v>3276.77</v>
      </c>
      <c r="F2569">
        <v>3175.84</v>
      </c>
      <c r="G2569">
        <v>3182.12</v>
      </c>
      <c r="H2569">
        <v>2584431</v>
      </c>
    </row>
    <row r="2570" spans="1:8" x14ac:dyDescent="0.3">
      <c r="A2570" t="s">
        <v>1092</v>
      </c>
      <c r="B2570" t="s">
        <v>21</v>
      </c>
      <c r="C2570" t="s">
        <v>13</v>
      </c>
      <c r="D2570">
        <v>1447.2</v>
      </c>
      <c r="E2570">
        <v>1503.51</v>
      </c>
      <c r="F2570">
        <v>1414.02</v>
      </c>
      <c r="G2570">
        <v>1445.98</v>
      </c>
      <c r="H2570">
        <v>2728783</v>
      </c>
    </row>
    <row r="2571" spans="1:8" x14ac:dyDescent="0.3">
      <c r="A2571" t="s">
        <v>1093</v>
      </c>
      <c r="B2571" t="s">
        <v>35</v>
      </c>
      <c r="C2571" t="s">
        <v>36</v>
      </c>
      <c r="D2571">
        <v>3950.16</v>
      </c>
      <c r="E2571">
        <v>4021.97</v>
      </c>
      <c r="F2571">
        <v>3877.09</v>
      </c>
      <c r="G2571">
        <v>4015.1</v>
      </c>
      <c r="H2571">
        <v>2708255</v>
      </c>
    </row>
    <row r="2572" spans="1:8" x14ac:dyDescent="0.3">
      <c r="A2572" t="s">
        <v>1094</v>
      </c>
      <c r="B2572" t="s">
        <v>21</v>
      </c>
      <c r="C2572" t="s">
        <v>13</v>
      </c>
      <c r="D2572">
        <v>939.27</v>
      </c>
      <c r="E2572">
        <v>948.47</v>
      </c>
      <c r="F2572">
        <v>926.16</v>
      </c>
      <c r="G2572">
        <v>943.66</v>
      </c>
      <c r="H2572">
        <v>2079422</v>
      </c>
    </row>
    <row r="2573" spans="1:8" x14ac:dyDescent="0.3">
      <c r="A2573" t="s">
        <v>1095</v>
      </c>
      <c r="B2573" t="s">
        <v>48</v>
      </c>
      <c r="C2573" t="s">
        <v>13</v>
      </c>
      <c r="D2573">
        <v>3037.1</v>
      </c>
      <c r="E2573">
        <v>3076.42</v>
      </c>
      <c r="F2573">
        <v>2976.15</v>
      </c>
      <c r="G2573">
        <v>2986.32</v>
      </c>
      <c r="H2573">
        <v>1028393</v>
      </c>
    </row>
    <row r="2574" spans="1:8" x14ac:dyDescent="0.3">
      <c r="A2574" t="s">
        <v>1096</v>
      </c>
      <c r="B2574" t="s">
        <v>12</v>
      </c>
      <c r="C2574" t="s">
        <v>13</v>
      </c>
      <c r="D2574">
        <v>2919.19</v>
      </c>
      <c r="E2574">
        <v>2995.24</v>
      </c>
      <c r="F2574">
        <v>2871.2</v>
      </c>
      <c r="G2574">
        <v>2937.58</v>
      </c>
      <c r="H2574">
        <v>4933015</v>
      </c>
    </row>
    <row r="2575" spans="1:8" x14ac:dyDescent="0.3">
      <c r="A2575" t="s">
        <v>1097</v>
      </c>
      <c r="B2575" t="s">
        <v>15</v>
      </c>
      <c r="C2575" t="s">
        <v>13</v>
      </c>
      <c r="D2575">
        <v>2188.27</v>
      </c>
      <c r="E2575">
        <v>2208.13</v>
      </c>
      <c r="F2575">
        <v>2104.33</v>
      </c>
      <c r="G2575">
        <v>2152.16</v>
      </c>
      <c r="H2575">
        <v>3261306</v>
      </c>
    </row>
    <row r="2576" spans="1:8" x14ac:dyDescent="0.3">
      <c r="A2576" t="s">
        <v>1098</v>
      </c>
      <c r="B2576" t="s">
        <v>15</v>
      </c>
      <c r="C2576" t="s">
        <v>13</v>
      </c>
      <c r="D2576">
        <v>831.54</v>
      </c>
      <c r="E2576">
        <v>838.22</v>
      </c>
      <c r="F2576">
        <v>798.82</v>
      </c>
      <c r="G2576">
        <v>830.47</v>
      </c>
      <c r="H2576">
        <v>4863413</v>
      </c>
    </row>
    <row r="2577" spans="1:8" x14ac:dyDescent="0.3">
      <c r="A2577" t="s">
        <v>1099</v>
      </c>
      <c r="B2577" t="s">
        <v>35</v>
      </c>
      <c r="C2577" t="s">
        <v>36</v>
      </c>
      <c r="D2577">
        <v>1437.02</v>
      </c>
      <c r="E2577">
        <v>1465.42</v>
      </c>
      <c r="F2577">
        <v>1419.72</v>
      </c>
      <c r="G2577">
        <v>1447.81</v>
      </c>
      <c r="H2577">
        <v>4288512</v>
      </c>
    </row>
    <row r="2578" spans="1:8" x14ac:dyDescent="0.3">
      <c r="A2578" t="s">
        <v>1100</v>
      </c>
      <c r="B2578" t="s">
        <v>32</v>
      </c>
      <c r="C2578" t="s">
        <v>33</v>
      </c>
      <c r="D2578">
        <v>2880.75</v>
      </c>
      <c r="E2578">
        <v>2922.56</v>
      </c>
      <c r="F2578">
        <v>2858.96</v>
      </c>
      <c r="G2578">
        <v>2859.09</v>
      </c>
      <c r="H2578">
        <v>3158467</v>
      </c>
    </row>
    <row r="2579" spans="1:8" x14ac:dyDescent="0.3">
      <c r="A2579" t="s">
        <v>1101</v>
      </c>
      <c r="B2579" t="s">
        <v>15</v>
      </c>
      <c r="C2579" t="s">
        <v>13</v>
      </c>
      <c r="D2579">
        <v>1981.99</v>
      </c>
      <c r="E2579">
        <v>2010.45</v>
      </c>
      <c r="F2579">
        <v>1884.75</v>
      </c>
      <c r="G2579">
        <v>1897.84</v>
      </c>
      <c r="H2579">
        <v>1837985</v>
      </c>
    </row>
    <row r="2580" spans="1:8" x14ac:dyDescent="0.3">
      <c r="A2580" t="s">
        <v>1102</v>
      </c>
      <c r="B2580" t="s">
        <v>21</v>
      </c>
      <c r="C2580" t="s">
        <v>13</v>
      </c>
      <c r="D2580">
        <v>3275.65</v>
      </c>
      <c r="E2580">
        <v>3423.91</v>
      </c>
      <c r="F2580">
        <v>3128.16</v>
      </c>
      <c r="G2580">
        <v>3308.19</v>
      </c>
      <c r="H2580">
        <v>4584976</v>
      </c>
    </row>
    <row r="2581" spans="1:8" x14ac:dyDescent="0.3">
      <c r="A2581" t="s">
        <v>1103</v>
      </c>
      <c r="B2581" t="s">
        <v>48</v>
      </c>
      <c r="C2581" t="s">
        <v>13</v>
      </c>
      <c r="D2581">
        <v>4129.55</v>
      </c>
      <c r="E2581">
        <v>4166.1899999999996</v>
      </c>
      <c r="F2581">
        <v>4127.68</v>
      </c>
      <c r="G2581">
        <v>4145</v>
      </c>
      <c r="H2581">
        <v>514435</v>
      </c>
    </row>
    <row r="2582" spans="1:8" x14ac:dyDescent="0.3">
      <c r="A2582" t="s">
        <v>1104</v>
      </c>
      <c r="B2582" t="s">
        <v>48</v>
      </c>
      <c r="C2582" t="s">
        <v>13</v>
      </c>
      <c r="D2582">
        <v>809.07</v>
      </c>
      <c r="E2582">
        <v>827.75</v>
      </c>
      <c r="F2582">
        <v>783.71</v>
      </c>
      <c r="G2582">
        <v>825.34</v>
      </c>
      <c r="H2582">
        <v>1624042</v>
      </c>
    </row>
    <row r="2583" spans="1:8" x14ac:dyDescent="0.3">
      <c r="A2583" t="s">
        <v>1105</v>
      </c>
      <c r="B2583" t="s">
        <v>35</v>
      </c>
      <c r="C2583" t="s">
        <v>36</v>
      </c>
      <c r="D2583">
        <v>3340.77</v>
      </c>
      <c r="E2583">
        <v>3454.93</v>
      </c>
      <c r="F2583">
        <v>3315.15</v>
      </c>
      <c r="G2583">
        <v>3442.21</v>
      </c>
      <c r="H2583">
        <v>716732</v>
      </c>
    </row>
    <row r="2584" spans="1:8" x14ac:dyDescent="0.3">
      <c r="A2584" t="s">
        <v>1106</v>
      </c>
      <c r="B2584" t="s">
        <v>21</v>
      </c>
      <c r="C2584" t="s">
        <v>13</v>
      </c>
      <c r="D2584">
        <v>3182.76</v>
      </c>
      <c r="E2584">
        <v>3280.79</v>
      </c>
      <c r="F2584">
        <v>3167.94</v>
      </c>
      <c r="G2584">
        <v>3244.12</v>
      </c>
      <c r="H2584">
        <v>2493404</v>
      </c>
    </row>
    <row r="2585" spans="1:8" x14ac:dyDescent="0.3">
      <c r="A2585" t="s">
        <v>1107</v>
      </c>
      <c r="B2585" t="s">
        <v>12</v>
      </c>
      <c r="C2585" t="s">
        <v>13</v>
      </c>
      <c r="D2585">
        <v>1549.1</v>
      </c>
      <c r="E2585">
        <v>1617.98</v>
      </c>
      <c r="F2585">
        <v>1499.84</v>
      </c>
      <c r="G2585">
        <v>1549.37</v>
      </c>
      <c r="H2585">
        <v>4980172</v>
      </c>
    </row>
    <row r="2586" spans="1:8" x14ac:dyDescent="0.3">
      <c r="A2586" t="s">
        <v>1108</v>
      </c>
      <c r="B2586" t="s">
        <v>9</v>
      </c>
      <c r="C2586" t="s">
        <v>10</v>
      </c>
      <c r="D2586">
        <v>3771.99</v>
      </c>
      <c r="E2586">
        <v>3787.89</v>
      </c>
      <c r="F2586">
        <v>3682.62</v>
      </c>
      <c r="G2586">
        <v>3705.23</v>
      </c>
      <c r="H2586">
        <v>3185940</v>
      </c>
    </row>
    <row r="2587" spans="1:8" x14ac:dyDescent="0.3">
      <c r="A2587" t="s">
        <v>1109</v>
      </c>
      <c r="B2587" t="s">
        <v>35</v>
      </c>
      <c r="C2587" t="s">
        <v>36</v>
      </c>
      <c r="D2587">
        <v>3690.26</v>
      </c>
      <c r="E2587">
        <v>3822.4</v>
      </c>
      <c r="F2587">
        <v>3578.88</v>
      </c>
      <c r="G2587">
        <v>3732.4</v>
      </c>
      <c r="H2587">
        <v>2125228</v>
      </c>
    </row>
    <row r="2588" spans="1:8" x14ac:dyDescent="0.3">
      <c r="A2588" t="s">
        <v>1110</v>
      </c>
      <c r="B2588" t="s">
        <v>32</v>
      </c>
      <c r="C2588" t="s">
        <v>33</v>
      </c>
      <c r="D2588">
        <v>2688.18</v>
      </c>
      <c r="E2588">
        <v>2739.42</v>
      </c>
      <c r="F2588">
        <v>2665.85</v>
      </c>
      <c r="G2588">
        <v>2683.82</v>
      </c>
      <c r="H2588">
        <v>849697</v>
      </c>
    </row>
    <row r="2589" spans="1:8" x14ac:dyDescent="0.3">
      <c r="A2589" t="s">
        <v>1111</v>
      </c>
      <c r="B2589" t="s">
        <v>15</v>
      </c>
      <c r="C2589" t="s">
        <v>13</v>
      </c>
      <c r="D2589">
        <v>1040.67</v>
      </c>
      <c r="E2589">
        <v>1052.54</v>
      </c>
      <c r="F2589">
        <v>1012.85</v>
      </c>
      <c r="G2589">
        <v>1051.72</v>
      </c>
      <c r="H2589">
        <v>4753342</v>
      </c>
    </row>
    <row r="2590" spans="1:8" x14ac:dyDescent="0.3">
      <c r="A2590" t="s">
        <v>1112</v>
      </c>
      <c r="B2590" t="s">
        <v>18</v>
      </c>
      <c r="C2590" t="s">
        <v>19</v>
      </c>
      <c r="D2590">
        <v>4023.97</v>
      </c>
      <c r="E2590">
        <v>4203.49</v>
      </c>
      <c r="F2590">
        <v>3949.68</v>
      </c>
      <c r="G2590">
        <v>4094.01</v>
      </c>
      <c r="H2590">
        <v>3955128</v>
      </c>
    </row>
    <row r="2591" spans="1:8" x14ac:dyDescent="0.3">
      <c r="A2591" t="s">
        <v>1113</v>
      </c>
      <c r="B2591" t="s">
        <v>32</v>
      </c>
      <c r="C2591" t="s">
        <v>33</v>
      </c>
      <c r="D2591">
        <v>1493.06</v>
      </c>
      <c r="E2591">
        <v>1522.76</v>
      </c>
      <c r="F2591">
        <v>1487.91</v>
      </c>
      <c r="G2591">
        <v>1507.6</v>
      </c>
      <c r="H2591">
        <v>1153595</v>
      </c>
    </row>
    <row r="2592" spans="1:8" x14ac:dyDescent="0.3">
      <c r="A2592" t="s">
        <v>1114</v>
      </c>
      <c r="B2592" t="s">
        <v>9</v>
      </c>
      <c r="C2592" t="s">
        <v>10</v>
      </c>
      <c r="D2592">
        <v>508.28</v>
      </c>
      <c r="E2592">
        <v>533.26</v>
      </c>
      <c r="F2592">
        <v>507.7</v>
      </c>
      <c r="G2592">
        <v>519.92999999999995</v>
      </c>
      <c r="H2592">
        <v>2340535</v>
      </c>
    </row>
    <row r="2593" spans="1:8" x14ac:dyDescent="0.3">
      <c r="A2593" t="s">
        <v>1115</v>
      </c>
      <c r="B2593" t="s">
        <v>12</v>
      </c>
      <c r="C2593" t="s">
        <v>13</v>
      </c>
      <c r="D2593">
        <v>1189.05</v>
      </c>
      <c r="E2593">
        <v>1193.82</v>
      </c>
      <c r="F2593">
        <v>1180.5899999999999</v>
      </c>
      <c r="G2593">
        <v>1182.97</v>
      </c>
      <c r="H2593">
        <v>3995498</v>
      </c>
    </row>
    <row r="2594" spans="1:8" x14ac:dyDescent="0.3">
      <c r="A2594" t="s">
        <v>1116</v>
      </c>
      <c r="B2594" t="s">
        <v>32</v>
      </c>
      <c r="C2594" t="s">
        <v>33</v>
      </c>
      <c r="D2594">
        <v>4025.48</v>
      </c>
      <c r="E2594">
        <v>4141.74</v>
      </c>
      <c r="F2594">
        <v>3989.56</v>
      </c>
      <c r="G2594">
        <v>4103.4399999999996</v>
      </c>
      <c r="H2594">
        <v>3688909</v>
      </c>
    </row>
    <row r="2595" spans="1:8" x14ac:dyDescent="0.3">
      <c r="A2595" t="s">
        <v>1117</v>
      </c>
      <c r="B2595" t="s">
        <v>12</v>
      </c>
      <c r="C2595" t="s">
        <v>13</v>
      </c>
      <c r="D2595">
        <v>1654.29</v>
      </c>
      <c r="E2595">
        <v>1720.96</v>
      </c>
      <c r="F2595">
        <v>1602.47</v>
      </c>
      <c r="G2595">
        <v>1641.62</v>
      </c>
      <c r="H2595">
        <v>4596055</v>
      </c>
    </row>
    <row r="2596" spans="1:8" x14ac:dyDescent="0.3">
      <c r="A2596" t="s">
        <v>1118</v>
      </c>
      <c r="B2596" t="s">
        <v>25</v>
      </c>
      <c r="C2596" t="s">
        <v>26</v>
      </c>
      <c r="D2596">
        <v>1921.25</v>
      </c>
      <c r="E2596">
        <v>1974.14</v>
      </c>
      <c r="F2596">
        <v>1842.17</v>
      </c>
      <c r="G2596">
        <v>1917.1</v>
      </c>
      <c r="H2596">
        <v>3586893</v>
      </c>
    </row>
    <row r="2597" spans="1:8" x14ac:dyDescent="0.3">
      <c r="A2597" t="s">
        <v>1119</v>
      </c>
      <c r="B2597" t="s">
        <v>35</v>
      </c>
      <c r="C2597" t="s">
        <v>36</v>
      </c>
      <c r="D2597">
        <v>1829.18</v>
      </c>
      <c r="E2597">
        <v>1885.7</v>
      </c>
      <c r="F2597">
        <v>1825.71</v>
      </c>
      <c r="G2597">
        <v>1878</v>
      </c>
      <c r="H2597">
        <v>1816932</v>
      </c>
    </row>
    <row r="2598" spans="1:8" x14ac:dyDescent="0.3">
      <c r="A2598" t="s">
        <v>1120</v>
      </c>
      <c r="B2598" t="s">
        <v>12</v>
      </c>
      <c r="C2598" t="s">
        <v>13</v>
      </c>
      <c r="D2598">
        <v>1898.09</v>
      </c>
      <c r="E2598">
        <v>1925.05</v>
      </c>
      <c r="F2598">
        <v>1858.32</v>
      </c>
      <c r="G2598">
        <v>1885.5</v>
      </c>
      <c r="H2598">
        <v>3068483</v>
      </c>
    </row>
    <row r="2599" spans="1:8" x14ac:dyDescent="0.3">
      <c r="A2599" t="s">
        <v>1121</v>
      </c>
      <c r="B2599" t="s">
        <v>12</v>
      </c>
      <c r="C2599" t="s">
        <v>13</v>
      </c>
      <c r="D2599">
        <v>4341.24</v>
      </c>
      <c r="E2599">
        <v>4347.53</v>
      </c>
      <c r="F2599">
        <v>4250.58</v>
      </c>
      <c r="G2599">
        <v>4322.95</v>
      </c>
      <c r="H2599">
        <v>4301405</v>
      </c>
    </row>
    <row r="2600" spans="1:8" x14ac:dyDescent="0.3">
      <c r="A2600" t="s">
        <v>1122</v>
      </c>
      <c r="B2600" t="s">
        <v>21</v>
      </c>
      <c r="C2600" t="s">
        <v>13</v>
      </c>
      <c r="D2600">
        <v>804.05</v>
      </c>
      <c r="E2600">
        <v>812.55</v>
      </c>
      <c r="F2600">
        <v>797.19</v>
      </c>
      <c r="G2600">
        <v>802.6</v>
      </c>
      <c r="H2600">
        <v>4611367</v>
      </c>
    </row>
    <row r="2601" spans="1:8" x14ac:dyDescent="0.3">
      <c r="A2601" t="s">
        <v>1123</v>
      </c>
      <c r="B2601" t="s">
        <v>12</v>
      </c>
      <c r="C2601" t="s">
        <v>13</v>
      </c>
      <c r="D2601">
        <v>3460.23</v>
      </c>
      <c r="E2601">
        <v>3551.58</v>
      </c>
      <c r="F2601">
        <v>3289.31</v>
      </c>
      <c r="G2601">
        <v>3400.89</v>
      </c>
      <c r="H2601">
        <v>801180</v>
      </c>
    </row>
    <row r="2602" spans="1:8" x14ac:dyDescent="0.3">
      <c r="A2602" t="s">
        <v>1124</v>
      </c>
      <c r="B2602" t="s">
        <v>25</v>
      </c>
      <c r="C2602" t="s">
        <v>26</v>
      </c>
      <c r="D2602">
        <v>1224.5899999999999</v>
      </c>
      <c r="E2602">
        <v>1276.56</v>
      </c>
      <c r="F2602">
        <v>1219.07</v>
      </c>
      <c r="G2602">
        <v>1220.31</v>
      </c>
      <c r="H2602">
        <v>3672023</v>
      </c>
    </row>
    <row r="2603" spans="1:8" x14ac:dyDescent="0.3">
      <c r="A2603" t="s">
        <v>1125</v>
      </c>
      <c r="B2603" t="s">
        <v>9</v>
      </c>
      <c r="C2603" t="s">
        <v>10</v>
      </c>
      <c r="D2603">
        <v>1534.86</v>
      </c>
      <c r="E2603">
        <v>1535.07</v>
      </c>
      <c r="F2603">
        <v>1460.45</v>
      </c>
      <c r="G2603">
        <v>1506.97</v>
      </c>
      <c r="H2603">
        <v>2787208</v>
      </c>
    </row>
    <row r="2604" spans="1:8" x14ac:dyDescent="0.3">
      <c r="A2604" t="s">
        <v>1126</v>
      </c>
      <c r="B2604" t="s">
        <v>32</v>
      </c>
      <c r="C2604" t="s">
        <v>33</v>
      </c>
      <c r="D2604">
        <v>3167.12</v>
      </c>
      <c r="E2604">
        <v>3304.56</v>
      </c>
      <c r="F2604">
        <v>3040.86</v>
      </c>
      <c r="G2604">
        <v>3273.41</v>
      </c>
      <c r="H2604">
        <v>1157109</v>
      </c>
    </row>
    <row r="2605" spans="1:8" x14ac:dyDescent="0.3">
      <c r="A2605" t="s">
        <v>1127</v>
      </c>
      <c r="B2605" t="s">
        <v>32</v>
      </c>
      <c r="C2605" t="s">
        <v>33</v>
      </c>
      <c r="D2605">
        <v>2641.89</v>
      </c>
      <c r="E2605">
        <v>2737.89</v>
      </c>
      <c r="F2605">
        <v>2589.41</v>
      </c>
      <c r="G2605">
        <v>2735.99</v>
      </c>
      <c r="H2605">
        <v>4725471</v>
      </c>
    </row>
    <row r="2606" spans="1:8" x14ac:dyDescent="0.3">
      <c r="A2606" t="s">
        <v>1128</v>
      </c>
      <c r="B2606" t="s">
        <v>9</v>
      </c>
      <c r="C2606" t="s">
        <v>10</v>
      </c>
      <c r="D2606">
        <v>2367.9699999999998</v>
      </c>
      <c r="E2606">
        <v>2466.2600000000002</v>
      </c>
      <c r="F2606">
        <v>2300.8200000000002</v>
      </c>
      <c r="G2606">
        <v>2358.09</v>
      </c>
      <c r="H2606">
        <v>464020</v>
      </c>
    </row>
    <row r="2607" spans="1:8" x14ac:dyDescent="0.3">
      <c r="A2607" t="s">
        <v>1129</v>
      </c>
      <c r="B2607" t="s">
        <v>15</v>
      </c>
      <c r="C2607" t="s">
        <v>13</v>
      </c>
      <c r="D2607">
        <v>3433.8</v>
      </c>
      <c r="E2607">
        <v>3578.22</v>
      </c>
      <c r="F2607">
        <v>3314.09</v>
      </c>
      <c r="G2607">
        <v>3407.19</v>
      </c>
      <c r="H2607">
        <v>781743</v>
      </c>
    </row>
    <row r="2608" spans="1:8" x14ac:dyDescent="0.3">
      <c r="A2608" t="s">
        <v>1130</v>
      </c>
      <c r="B2608" t="s">
        <v>9</v>
      </c>
      <c r="C2608" t="s">
        <v>10</v>
      </c>
      <c r="D2608">
        <v>4451.8500000000004</v>
      </c>
      <c r="E2608">
        <v>4619.33</v>
      </c>
      <c r="F2608">
        <v>4270.25</v>
      </c>
      <c r="G2608">
        <v>4380.43</v>
      </c>
      <c r="H2608">
        <v>4950586</v>
      </c>
    </row>
    <row r="2609" spans="1:8" x14ac:dyDescent="0.3">
      <c r="A2609" t="s">
        <v>1131</v>
      </c>
      <c r="B2609" t="s">
        <v>9</v>
      </c>
      <c r="C2609" t="s">
        <v>10</v>
      </c>
      <c r="D2609">
        <v>2505.5</v>
      </c>
      <c r="E2609">
        <v>2590.19</v>
      </c>
      <c r="F2609">
        <v>2491.29</v>
      </c>
      <c r="G2609">
        <v>2572.8200000000002</v>
      </c>
      <c r="H2609">
        <v>1804453</v>
      </c>
    </row>
    <row r="2610" spans="1:8" x14ac:dyDescent="0.3">
      <c r="A2610" t="s">
        <v>1132</v>
      </c>
      <c r="B2610" t="s">
        <v>9</v>
      </c>
      <c r="C2610" t="s">
        <v>10</v>
      </c>
      <c r="D2610">
        <v>1951.07</v>
      </c>
      <c r="E2610">
        <v>1956.02</v>
      </c>
      <c r="F2610">
        <v>1928.45</v>
      </c>
      <c r="G2610">
        <v>1937.51</v>
      </c>
      <c r="H2610">
        <v>1585436</v>
      </c>
    </row>
    <row r="2611" spans="1:8" x14ac:dyDescent="0.3">
      <c r="A2611" t="s">
        <v>1133</v>
      </c>
      <c r="B2611" t="s">
        <v>21</v>
      </c>
      <c r="C2611" t="s">
        <v>13</v>
      </c>
      <c r="D2611">
        <v>665.97</v>
      </c>
      <c r="E2611">
        <v>685.31</v>
      </c>
      <c r="F2611">
        <v>656.57</v>
      </c>
      <c r="G2611">
        <v>667.05</v>
      </c>
      <c r="H2611">
        <v>3956144</v>
      </c>
    </row>
    <row r="2612" spans="1:8" x14ac:dyDescent="0.3">
      <c r="A2612" t="s">
        <v>1134</v>
      </c>
      <c r="B2612" t="s">
        <v>15</v>
      </c>
      <c r="C2612" t="s">
        <v>13</v>
      </c>
      <c r="D2612">
        <v>2752.44</v>
      </c>
      <c r="E2612">
        <v>2824.28</v>
      </c>
      <c r="F2612">
        <v>2738.73</v>
      </c>
      <c r="G2612">
        <v>2797.77</v>
      </c>
      <c r="H2612">
        <v>3170417</v>
      </c>
    </row>
    <row r="2613" spans="1:8" x14ac:dyDescent="0.3">
      <c r="A2613" t="s">
        <v>1135</v>
      </c>
      <c r="B2613" t="s">
        <v>15</v>
      </c>
      <c r="C2613" t="s">
        <v>13</v>
      </c>
      <c r="D2613">
        <v>684.14</v>
      </c>
      <c r="E2613">
        <v>687.68</v>
      </c>
      <c r="F2613">
        <v>668.38</v>
      </c>
      <c r="G2613">
        <v>672.69</v>
      </c>
      <c r="H2613">
        <v>1939568</v>
      </c>
    </row>
    <row r="2614" spans="1:8" x14ac:dyDescent="0.3">
      <c r="A2614" t="s">
        <v>1136</v>
      </c>
      <c r="B2614" t="s">
        <v>15</v>
      </c>
      <c r="C2614" t="s">
        <v>13</v>
      </c>
      <c r="D2614">
        <v>2671.8</v>
      </c>
      <c r="E2614">
        <v>2787.31</v>
      </c>
      <c r="F2614">
        <v>2667.2</v>
      </c>
      <c r="G2614">
        <v>2771.62</v>
      </c>
      <c r="H2614">
        <v>1676676</v>
      </c>
    </row>
    <row r="2615" spans="1:8" x14ac:dyDescent="0.3">
      <c r="A2615" t="s">
        <v>1137</v>
      </c>
      <c r="B2615" t="s">
        <v>38</v>
      </c>
      <c r="C2615" t="s">
        <v>26</v>
      </c>
      <c r="D2615">
        <v>3962.24</v>
      </c>
      <c r="E2615">
        <v>4077.51</v>
      </c>
      <c r="F2615">
        <v>3831.67</v>
      </c>
      <c r="G2615">
        <v>4049.58</v>
      </c>
      <c r="H2615">
        <v>3165102</v>
      </c>
    </row>
    <row r="2616" spans="1:8" x14ac:dyDescent="0.3">
      <c r="A2616" t="s">
        <v>1138</v>
      </c>
      <c r="B2616" t="s">
        <v>15</v>
      </c>
      <c r="C2616" t="s">
        <v>13</v>
      </c>
      <c r="D2616">
        <v>4354.1499999999996</v>
      </c>
      <c r="E2616">
        <v>4542.8900000000003</v>
      </c>
      <c r="F2616">
        <v>4249.29</v>
      </c>
      <c r="G2616">
        <v>4341.96</v>
      </c>
      <c r="H2616">
        <v>4672106</v>
      </c>
    </row>
    <row r="2617" spans="1:8" x14ac:dyDescent="0.3">
      <c r="A2617" t="s">
        <v>1139</v>
      </c>
      <c r="B2617" t="s">
        <v>38</v>
      </c>
      <c r="C2617" t="s">
        <v>26</v>
      </c>
      <c r="D2617">
        <v>1708.31</v>
      </c>
      <c r="E2617">
        <v>1754.43</v>
      </c>
      <c r="F2617">
        <v>1653.98</v>
      </c>
      <c r="G2617">
        <v>1730.54</v>
      </c>
      <c r="H2617">
        <v>379203</v>
      </c>
    </row>
    <row r="2618" spans="1:8" x14ac:dyDescent="0.3">
      <c r="A2618" t="s">
        <v>1140</v>
      </c>
      <c r="B2618" t="s">
        <v>15</v>
      </c>
      <c r="C2618" t="s">
        <v>13</v>
      </c>
      <c r="D2618">
        <v>1061.77</v>
      </c>
      <c r="E2618">
        <v>1098.1500000000001</v>
      </c>
      <c r="F2618">
        <v>1047.1300000000001</v>
      </c>
      <c r="G2618">
        <v>1056.3399999999999</v>
      </c>
      <c r="H2618">
        <v>3096043</v>
      </c>
    </row>
    <row r="2619" spans="1:8" x14ac:dyDescent="0.3">
      <c r="A2619" t="s">
        <v>1141</v>
      </c>
      <c r="B2619" t="s">
        <v>38</v>
      </c>
      <c r="C2619" t="s">
        <v>26</v>
      </c>
      <c r="D2619">
        <v>3688.93</v>
      </c>
      <c r="E2619">
        <v>3780.3</v>
      </c>
      <c r="F2619">
        <v>3673.65</v>
      </c>
      <c r="G2619">
        <v>3685.02</v>
      </c>
      <c r="H2619">
        <v>3452983</v>
      </c>
    </row>
    <row r="2620" spans="1:8" x14ac:dyDescent="0.3">
      <c r="A2620" t="s">
        <v>1142</v>
      </c>
      <c r="B2620" t="s">
        <v>15</v>
      </c>
      <c r="C2620" t="s">
        <v>13</v>
      </c>
      <c r="D2620">
        <v>3549.16</v>
      </c>
      <c r="E2620">
        <v>3578.53</v>
      </c>
      <c r="F2620">
        <v>3417.49</v>
      </c>
      <c r="G2620">
        <v>3574.4</v>
      </c>
      <c r="H2620">
        <v>746619</v>
      </c>
    </row>
    <row r="2621" spans="1:8" x14ac:dyDescent="0.3">
      <c r="A2621" t="s">
        <v>1143</v>
      </c>
      <c r="B2621" t="s">
        <v>48</v>
      </c>
      <c r="C2621" t="s">
        <v>13</v>
      </c>
      <c r="D2621">
        <v>3461.49</v>
      </c>
      <c r="E2621">
        <v>3608.13</v>
      </c>
      <c r="F2621">
        <v>3452.22</v>
      </c>
      <c r="G2621">
        <v>3496.64</v>
      </c>
      <c r="H2621">
        <v>2008447</v>
      </c>
    </row>
    <row r="2622" spans="1:8" x14ac:dyDescent="0.3">
      <c r="A2622" t="s">
        <v>1144</v>
      </c>
      <c r="B2622" t="s">
        <v>32</v>
      </c>
      <c r="C2622" t="s">
        <v>33</v>
      </c>
      <c r="D2622">
        <v>3177.39</v>
      </c>
      <c r="E2622">
        <v>3310.12</v>
      </c>
      <c r="F2622">
        <v>3130.48</v>
      </c>
      <c r="G2622">
        <v>3226.31</v>
      </c>
      <c r="H2622">
        <v>733595</v>
      </c>
    </row>
    <row r="2623" spans="1:8" x14ac:dyDescent="0.3">
      <c r="A2623" t="s">
        <v>1145</v>
      </c>
      <c r="B2623" t="s">
        <v>12</v>
      </c>
      <c r="C2623" t="s">
        <v>13</v>
      </c>
      <c r="D2623">
        <v>3045.74</v>
      </c>
      <c r="E2623">
        <v>3197.35</v>
      </c>
      <c r="F2623">
        <v>2969.35</v>
      </c>
      <c r="G2623">
        <v>2969.45</v>
      </c>
      <c r="H2623">
        <v>487891</v>
      </c>
    </row>
    <row r="2624" spans="1:8" x14ac:dyDescent="0.3">
      <c r="A2624" t="s">
        <v>1146</v>
      </c>
      <c r="B2624" t="s">
        <v>35</v>
      </c>
      <c r="C2624" t="s">
        <v>36</v>
      </c>
      <c r="D2624">
        <v>515.51</v>
      </c>
      <c r="E2624">
        <v>539.14</v>
      </c>
      <c r="F2624">
        <v>501.79</v>
      </c>
      <c r="G2624">
        <v>506.21</v>
      </c>
      <c r="H2624">
        <v>469745</v>
      </c>
    </row>
    <row r="2625" spans="1:8" x14ac:dyDescent="0.3">
      <c r="A2625" t="s">
        <v>1147</v>
      </c>
      <c r="B2625" t="s">
        <v>15</v>
      </c>
      <c r="C2625" t="s">
        <v>13</v>
      </c>
      <c r="D2625">
        <v>3486.91</v>
      </c>
      <c r="E2625">
        <v>3584.51</v>
      </c>
      <c r="F2625">
        <v>3368.58</v>
      </c>
      <c r="G2625">
        <v>3520.06</v>
      </c>
      <c r="H2625">
        <v>1528743</v>
      </c>
    </row>
    <row r="2626" spans="1:8" x14ac:dyDescent="0.3">
      <c r="A2626" t="s">
        <v>1148</v>
      </c>
      <c r="B2626" t="s">
        <v>12</v>
      </c>
      <c r="C2626" t="s">
        <v>13</v>
      </c>
      <c r="D2626">
        <v>2194.0300000000002</v>
      </c>
      <c r="E2626">
        <v>2220.66</v>
      </c>
      <c r="F2626">
        <v>2176.66</v>
      </c>
      <c r="G2626">
        <v>2208.46</v>
      </c>
      <c r="H2626">
        <v>3774377</v>
      </c>
    </row>
    <row r="2627" spans="1:8" x14ac:dyDescent="0.3">
      <c r="A2627" t="s">
        <v>1149</v>
      </c>
      <c r="B2627" t="s">
        <v>25</v>
      </c>
      <c r="C2627" t="s">
        <v>26</v>
      </c>
      <c r="D2627">
        <v>4424.1000000000004</v>
      </c>
      <c r="E2627">
        <v>4493.9799999999996</v>
      </c>
      <c r="F2627">
        <v>4379.53</v>
      </c>
      <c r="G2627">
        <v>4411.6000000000004</v>
      </c>
      <c r="H2627">
        <v>205494</v>
      </c>
    </row>
    <row r="2628" spans="1:8" x14ac:dyDescent="0.3">
      <c r="A2628" t="s">
        <v>1150</v>
      </c>
      <c r="B2628" t="s">
        <v>15</v>
      </c>
      <c r="C2628" t="s">
        <v>13</v>
      </c>
      <c r="D2628">
        <v>1044.75</v>
      </c>
      <c r="E2628">
        <v>1045.77</v>
      </c>
      <c r="F2628">
        <v>1025.07</v>
      </c>
      <c r="G2628">
        <v>1040.1400000000001</v>
      </c>
      <c r="H2628">
        <v>352729</v>
      </c>
    </row>
    <row r="2629" spans="1:8" x14ac:dyDescent="0.3">
      <c r="A2629" t="s">
        <v>1151</v>
      </c>
      <c r="B2629" t="s">
        <v>9</v>
      </c>
      <c r="C2629" t="s">
        <v>10</v>
      </c>
      <c r="D2629">
        <v>1080.28</v>
      </c>
      <c r="E2629">
        <v>1111.71</v>
      </c>
      <c r="F2629">
        <v>1042.81</v>
      </c>
      <c r="G2629">
        <v>1078.6400000000001</v>
      </c>
      <c r="H2629">
        <v>133977</v>
      </c>
    </row>
    <row r="2630" spans="1:8" x14ac:dyDescent="0.3">
      <c r="A2630" t="s">
        <v>1152</v>
      </c>
      <c r="B2630" t="s">
        <v>32</v>
      </c>
      <c r="C2630" t="s">
        <v>33</v>
      </c>
      <c r="D2630">
        <v>1256.57</v>
      </c>
      <c r="E2630">
        <v>1283.01</v>
      </c>
      <c r="F2630">
        <v>1253.5</v>
      </c>
      <c r="G2630">
        <v>1278.98</v>
      </c>
      <c r="H2630">
        <v>138863</v>
      </c>
    </row>
    <row r="2631" spans="1:8" x14ac:dyDescent="0.3">
      <c r="A2631" t="s">
        <v>1153</v>
      </c>
      <c r="B2631" t="s">
        <v>9</v>
      </c>
      <c r="C2631" t="s">
        <v>10</v>
      </c>
      <c r="D2631">
        <v>2580.94</v>
      </c>
      <c r="E2631">
        <v>2614.2800000000002</v>
      </c>
      <c r="F2631">
        <v>2517.73</v>
      </c>
      <c r="G2631">
        <v>2578.62</v>
      </c>
      <c r="H2631">
        <v>4638521</v>
      </c>
    </row>
    <row r="2632" spans="1:8" x14ac:dyDescent="0.3">
      <c r="A2632" t="s">
        <v>1154</v>
      </c>
      <c r="B2632" t="s">
        <v>18</v>
      </c>
      <c r="C2632" t="s">
        <v>19</v>
      </c>
      <c r="D2632">
        <v>3591.21</v>
      </c>
      <c r="E2632">
        <v>3767.03</v>
      </c>
      <c r="F2632">
        <v>3512.38</v>
      </c>
      <c r="G2632">
        <v>3602.82</v>
      </c>
      <c r="H2632">
        <v>4098732</v>
      </c>
    </row>
    <row r="2633" spans="1:8" x14ac:dyDescent="0.3">
      <c r="A2633" t="s">
        <v>1155</v>
      </c>
      <c r="B2633" t="s">
        <v>35</v>
      </c>
      <c r="C2633" t="s">
        <v>36</v>
      </c>
      <c r="D2633">
        <v>2743.7</v>
      </c>
      <c r="E2633">
        <v>2765.96</v>
      </c>
      <c r="F2633">
        <v>2673.56</v>
      </c>
      <c r="G2633">
        <v>2699.25</v>
      </c>
      <c r="H2633">
        <v>665449</v>
      </c>
    </row>
    <row r="2634" spans="1:8" x14ac:dyDescent="0.3">
      <c r="A2634" t="s">
        <v>1156</v>
      </c>
      <c r="B2634" t="s">
        <v>48</v>
      </c>
      <c r="C2634" t="s">
        <v>13</v>
      </c>
      <c r="D2634">
        <v>1182.24</v>
      </c>
      <c r="E2634">
        <v>1197.79</v>
      </c>
      <c r="F2634">
        <v>1139.93</v>
      </c>
      <c r="G2634">
        <v>1150</v>
      </c>
      <c r="H2634">
        <v>4651653</v>
      </c>
    </row>
    <row r="2635" spans="1:8" x14ac:dyDescent="0.3">
      <c r="A2635" t="s">
        <v>1157</v>
      </c>
      <c r="B2635" t="s">
        <v>25</v>
      </c>
      <c r="C2635" t="s">
        <v>26</v>
      </c>
      <c r="D2635">
        <v>3705.99</v>
      </c>
      <c r="E2635">
        <v>3770.32</v>
      </c>
      <c r="F2635">
        <v>3597.21</v>
      </c>
      <c r="G2635">
        <v>3712.58</v>
      </c>
      <c r="H2635">
        <v>2028051</v>
      </c>
    </row>
    <row r="2636" spans="1:8" x14ac:dyDescent="0.3">
      <c r="A2636" t="s">
        <v>1158</v>
      </c>
      <c r="B2636" t="s">
        <v>32</v>
      </c>
      <c r="C2636" t="s">
        <v>33</v>
      </c>
      <c r="D2636">
        <v>3198.65</v>
      </c>
      <c r="E2636">
        <v>3263.46</v>
      </c>
      <c r="F2636">
        <v>3163.65</v>
      </c>
      <c r="G2636">
        <v>3200.9</v>
      </c>
      <c r="H2636">
        <v>3909916</v>
      </c>
    </row>
    <row r="2637" spans="1:8" x14ac:dyDescent="0.3">
      <c r="A2637" t="s">
        <v>1159</v>
      </c>
      <c r="B2637" t="s">
        <v>25</v>
      </c>
      <c r="C2637" t="s">
        <v>26</v>
      </c>
      <c r="D2637">
        <v>616.14</v>
      </c>
      <c r="E2637">
        <v>633.12</v>
      </c>
      <c r="F2637">
        <v>604.64</v>
      </c>
      <c r="G2637">
        <v>615.58000000000004</v>
      </c>
      <c r="H2637">
        <v>4797340</v>
      </c>
    </row>
    <row r="2638" spans="1:8" x14ac:dyDescent="0.3">
      <c r="A2638" t="s">
        <v>1160</v>
      </c>
      <c r="B2638" t="s">
        <v>18</v>
      </c>
      <c r="C2638" t="s">
        <v>19</v>
      </c>
      <c r="D2638">
        <v>1193.1500000000001</v>
      </c>
      <c r="E2638">
        <v>1212.56</v>
      </c>
      <c r="F2638">
        <v>1146.07</v>
      </c>
      <c r="G2638">
        <v>1183.9100000000001</v>
      </c>
      <c r="H2638">
        <v>1438174</v>
      </c>
    </row>
    <row r="2639" spans="1:8" x14ac:dyDescent="0.3">
      <c r="A2639" t="s">
        <v>1161</v>
      </c>
      <c r="B2639" t="s">
        <v>18</v>
      </c>
      <c r="C2639" t="s">
        <v>19</v>
      </c>
      <c r="D2639">
        <v>2092.06</v>
      </c>
      <c r="E2639">
        <v>2094.96</v>
      </c>
      <c r="F2639">
        <v>2084.14</v>
      </c>
      <c r="G2639">
        <v>2093.69</v>
      </c>
      <c r="H2639">
        <v>4021170</v>
      </c>
    </row>
    <row r="2640" spans="1:8" x14ac:dyDescent="0.3">
      <c r="A2640" t="s">
        <v>1162</v>
      </c>
      <c r="B2640" t="s">
        <v>18</v>
      </c>
      <c r="C2640" t="s">
        <v>19</v>
      </c>
      <c r="D2640">
        <v>2800.94</v>
      </c>
      <c r="E2640">
        <v>2816.72</v>
      </c>
      <c r="F2640">
        <v>2686.93</v>
      </c>
      <c r="G2640">
        <v>2713.36</v>
      </c>
      <c r="H2640">
        <v>4610614</v>
      </c>
    </row>
    <row r="2641" spans="1:8" x14ac:dyDescent="0.3">
      <c r="A2641" t="s">
        <v>1163</v>
      </c>
      <c r="B2641" t="s">
        <v>15</v>
      </c>
      <c r="C2641" t="s">
        <v>13</v>
      </c>
      <c r="D2641">
        <v>3646.76</v>
      </c>
      <c r="E2641">
        <v>3799.87</v>
      </c>
      <c r="F2641">
        <v>3481.11</v>
      </c>
      <c r="G2641">
        <v>3537.4</v>
      </c>
      <c r="H2641">
        <v>3696572</v>
      </c>
    </row>
    <row r="2642" spans="1:8" x14ac:dyDescent="0.3">
      <c r="A2642" t="s">
        <v>1164</v>
      </c>
      <c r="B2642" t="s">
        <v>38</v>
      </c>
      <c r="C2642" t="s">
        <v>26</v>
      </c>
      <c r="D2642">
        <v>2954.15</v>
      </c>
      <c r="E2642">
        <v>2976.14</v>
      </c>
      <c r="F2642">
        <v>2913.59</v>
      </c>
      <c r="G2642">
        <v>2931.58</v>
      </c>
      <c r="H2642">
        <v>1033972</v>
      </c>
    </row>
    <row r="2643" spans="1:8" x14ac:dyDescent="0.3">
      <c r="A2643" t="s">
        <v>1165</v>
      </c>
      <c r="B2643" t="s">
        <v>9</v>
      </c>
      <c r="C2643" t="s">
        <v>10</v>
      </c>
      <c r="D2643">
        <v>1248.5899999999999</v>
      </c>
      <c r="E2643">
        <v>1265.51</v>
      </c>
      <c r="F2643">
        <v>1246.6600000000001</v>
      </c>
      <c r="G2643">
        <v>1260.8399999999999</v>
      </c>
      <c r="H2643">
        <v>4946141</v>
      </c>
    </row>
    <row r="2644" spans="1:8" x14ac:dyDescent="0.3">
      <c r="A2644" t="s">
        <v>1166</v>
      </c>
      <c r="B2644" t="s">
        <v>38</v>
      </c>
      <c r="C2644" t="s">
        <v>26</v>
      </c>
      <c r="D2644">
        <v>1666.04</v>
      </c>
      <c r="E2644">
        <v>1746.32</v>
      </c>
      <c r="F2644">
        <v>1628.29</v>
      </c>
      <c r="G2644">
        <v>1634.84</v>
      </c>
      <c r="H2644">
        <v>229067</v>
      </c>
    </row>
    <row r="2645" spans="1:8" x14ac:dyDescent="0.3">
      <c r="A2645" t="s">
        <v>1167</v>
      </c>
      <c r="B2645" t="s">
        <v>25</v>
      </c>
      <c r="C2645" t="s">
        <v>26</v>
      </c>
      <c r="D2645">
        <v>796.2</v>
      </c>
      <c r="E2645">
        <v>827.33</v>
      </c>
      <c r="F2645">
        <v>795.46</v>
      </c>
      <c r="G2645">
        <v>809.33</v>
      </c>
      <c r="H2645">
        <v>4435315</v>
      </c>
    </row>
    <row r="2646" spans="1:8" x14ac:dyDescent="0.3">
      <c r="A2646" t="s">
        <v>1168</v>
      </c>
      <c r="B2646" t="s">
        <v>25</v>
      </c>
      <c r="C2646" t="s">
        <v>26</v>
      </c>
      <c r="D2646">
        <v>1406.02</v>
      </c>
      <c r="E2646">
        <v>1419.7</v>
      </c>
      <c r="F2646">
        <v>1386.93</v>
      </c>
      <c r="G2646">
        <v>1396.12</v>
      </c>
      <c r="H2646">
        <v>678252</v>
      </c>
    </row>
    <row r="2647" spans="1:8" x14ac:dyDescent="0.3">
      <c r="A2647" t="s">
        <v>1169</v>
      </c>
      <c r="B2647" t="s">
        <v>35</v>
      </c>
      <c r="C2647" t="s">
        <v>36</v>
      </c>
      <c r="D2647">
        <v>1067.22</v>
      </c>
      <c r="E2647">
        <v>1083.8499999999999</v>
      </c>
      <c r="F2647">
        <v>1053.81</v>
      </c>
      <c r="G2647">
        <v>1057.27</v>
      </c>
      <c r="H2647">
        <v>2977302</v>
      </c>
    </row>
    <row r="2648" spans="1:8" x14ac:dyDescent="0.3">
      <c r="A2648" t="s">
        <v>1170</v>
      </c>
      <c r="B2648" t="s">
        <v>25</v>
      </c>
      <c r="C2648" t="s">
        <v>26</v>
      </c>
      <c r="D2648">
        <v>1494.3</v>
      </c>
      <c r="E2648">
        <v>1558.56</v>
      </c>
      <c r="F2648">
        <v>1493.63</v>
      </c>
      <c r="G2648">
        <v>1494.65</v>
      </c>
      <c r="H2648">
        <v>4541038</v>
      </c>
    </row>
    <row r="2649" spans="1:8" x14ac:dyDescent="0.3">
      <c r="A2649" t="s">
        <v>1171</v>
      </c>
      <c r="B2649" t="s">
        <v>9</v>
      </c>
      <c r="C2649" t="s">
        <v>10</v>
      </c>
      <c r="D2649">
        <v>1834.08</v>
      </c>
      <c r="E2649">
        <v>1885.05</v>
      </c>
      <c r="F2649">
        <v>1760.77</v>
      </c>
      <c r="G2649">
        <v>1811.35</v>
      </c>
      <c r="H2649">
        <v>1420477</v>
      </c>
    </row>
    <row r="2650" spans="1:8" x14ac:dyDescent="0.3">
      <c r="A2650" t="s">
        <v>1172</v>
      </c>
      <c r="B2650" t="s">
        <v>18</v>
      </c>
      <c r="C2650" t="s">
        <v>19</v>
      </c>
      <c r="D2650">
        <v>2049.2399999999998</v>
      </c>
      <c r="E2650">
        <v>2078.21</v>
      </c>
      <c r="F2650">
        <v>2010.19</v>
      </c>
      <c r="G2650">
        <v>2062.89</v>
      </c>
      <c r="H2650">
        <v>4842463</v>
      </c>
    </row>
    <row r="2651" spans="1:8" x14ac:dyDescent="0.3">
      <c r="A2651" t="s">
        <v>1173</v>
      </c>
      <c r="B2651" t="s">
        <v>18</v>
      </c>
      <c r="C2651" t="s">
        <v>19</v>
      </c>
      <c r="D2651">
        <v>3322.42</v>
      </c>
      <c r="E2651">
        <v>3374.35</v>
      </c>
      <c r="F2651">
        <v>3191.39</v>
      </c>
      <c r="G2651">
        <v>3360.54</v>
      </c>
      <c r="H2651">
        <v>4620510</v>
      </c>
    </row>
    <row r="2652" spans="1:8" x14ac:dyDescent="0.3">
      <c r="A2652" t="s">
        <v>1174</v>
      </c>
      <c r="B2652" t="s">
        <v>15</v>
      </c>
      <c r="C2652" t="s">
        <v>13</v>
      </c>
      <c r="D2652">
        <v>1598.98</v>
      </c>
      <c r="E2652">
        <v>1606.59</v>
      </c>
      <c r="F2652">
        <v>1576.03</v>
      </c>
      <c r="G2652">
        <v>1585.66</v>
      </c>
      <c r="H2652">
        <v>1696149</v>
      </c>
    </row>
    <row r="2653" spans="1:8" x14ac:dyDescent="0.3">
      <c r="A2653" t="s">
        <v>1175</v>
      </c>
      <c r="B2653" t="s">
        <v>18</v>
      </c>
      <c r="C2653" t="s">
        <v>19</v>
      </c>
      <c r="D2653">
        <v>812.66</v>
      </c>
      <c r="E2653">
        <v>822.48</v>
      </c>
      <c r="F2653">
        <v>796.15</v>
      </c>
      <c r="G2653">
        <v>807.93</v>
      </c>
      <c r="H2653">
        <v>1410786</v>
      </c>
    </row>
    <row r="2654" spans="1:8" x14ac:dyDescent="0.3">
      <c r="A2654" t="s">
        <v>1176</v>
      </c>
      <c r="B2654" t="s">
        <v>9</v>
      </c>
      <c r="C2654" t="s">
        <v>10</v>
      </c>
      <c r="D2654">
        <v>4436.3999999999996</v>
      </c>
      <c r="E2654">
        <v>4563.8</v>
      </c>
      <c r="F2654">
        <v>4432.97</v>
      </c>
      <c r="G2654">
        <v>4450.0200000000004</v>
      </c>
      <c r="H2654">
        <v>4209835</v>
      </c>
    </row>
    <row r="2655" spans="1:8" x14ac:dyDescent="0.3">
      <c r="A2655" t="s">
        <v>1177</v>
      </c>
      <c r="B2655" t="s">
        <v>9</v>
      </c>
      <c r="C2655" t="s">
        <v>10</v>
      </c>
      <c r="D2655">
        <v>1313.7</v>
      </c>
      <c r="E2655">
        <v>1375.36</v>
      </c>
      <c r="F2655">
        <v>1270.1400000000001</v>
      </c>
      <c r="G2655">
        <v>1278.5999999999999</v>
      </c>
      <c r="H2655">
        <v>2792715</v>
      </c>
    </row>
    <row r="2656" spans="1:8" x14ac:dyDescent="0.3">
      <c r="A2656" t="s">
        <v>1178</v>
      </c>
      <c r="B2656" t="s">
        <v>18</v>
      </c>
      <c r="C2656" t="s">
        <v>19</v>
      </c>
      <c r="D2656">
        <v>614.27</v>
      </c>
      <c r="E2656">
        <v>640.54</v>
      </c>
      <c r="F2656">
        <v>611.49</v>
      </c>
      <c r="G2656">
        <v>638.04</v>
      </c>
      <c r="H2656">
        <v>486119</v>
      </c>
    </row>
    <row r="2657" spans="1:8" x14ac:dyDescent="0.3">
      <c r="A2657" t="s">
        <v>1179</v>
      </c>
      <c r="B2657" t="s">
        <v>9</v>
      </c>
      <c r="C2657" t="s">
        <v>10</v>
      </c>
      <c r="D2657">
        <v>1192.33</v>
      </c>
      <c r="E2657">
        <v>1201.8399999999999</v>
      </c>
      <c r="F2657">
        <v>1153.71</v>
      </c>
      <c r="G2657">
        <v>1167.45</v>
      </c>
      <c r="H2657">
        <v>1702563</v>
      </c>
    </row>
    <row r="2658" spans="1:8" x14ac:dyDescent="0.3">
      <c r="A2658" t="s">
        <v>1180</v>
      </c>
      <c r="B2658" t="s">
        <v>15</v>
      </c>
      <c r="C2658" t="s">
        <v>13</v>
      </c>
      <c r="D2658">
        <v>2594.75</v>
      </c>
      <c r="E2658">
        <v>2701.96</v>
      </c>
      <c r="F2658">
        <v>2551.5300000000002</v>
      </c>
      <c r="G2658">
        <v>2587.4699999999998</v>
      </c>
      <c r="H2658">
        <v>1423567</v>
      </c>
    </row>
    <row r="2659" spans="1:8" x14ac:dyDescent="0.3">
      <c r="A2659" t="s">
        <v>1181</v>
      </c>
      <c r="B2659" t="s">
        <v>32</v>
      </c>
      <c r="C2659" t="s">
        <v>33</v>
      </c>
      <c r="D2659">
        <v>4062.56</v>
      </c>
      <c r="E2659">
        <v>4161.96</v>
      </c>
      <c r="F2659">
        <v>3937.77</v>
      </c>
      <c r="G2659">
        <v>4145.0600000000004</v>
      </c>
      <c r="H2659">
        <v>3793088</v>
      </c>
    </row>
    <row r="2660" spans="1:8" x14ac:dyDescent="0.3">
      <c r="A2660" t="s">
        <v>1182</v>
      </c>
      <c r="B2660" t="s">
        <v>18</v>
      </c>
      <c r="C2660" t="s">
        <v>19</v>
      </c>
      <c r="D2660">
        <v>3440.69</v>
      </c>
      <c r="E2660">
        <v>3446.39</v>
      </c>
      <c r="F2660">
        <v>3363.51</v>
      </c>
      <c r="G2660">
        <v>3441.58</v>
      </c>
      <c r="H2660">
        <v>4059443</v>
      </c>
    </row>
    <row r="2661" spans="1:8" x14ac:dyDescent="0.3">
      <c r="A2661" t="s">
        <v>1183</v>
      </c>
      <c r="B2661" t="s">
        <v>32</v>
      </c>
      <c r="C2661" t="s">
        <v>33</v>
      </c>
      <c r="D2661">
        <v>2790.3</v>
      </c>
      <c r="E2661">
        <v>2828.49</v>
      </c>
      <c r="F2661">
        <v>2773.68</v>
      </c>
      <c r="G2661">
        <v>2795.77</v>
      </c>
      <c r="H2661">
        <v>3766611</v>
      </c>
    </row>
    <row r="2662" spans="1:8" x14ac:dyDescent="0.3">
      <c r="A2662" t="s">
        <v>1184</v>
      </c>
      <c r="B2662" t="s">
        <v>12</v>
      </c>
      <c r="C2662" t="s">
        <v>13</v>
      </c>
      <c r="D2662">
        <v>1886.8</v>
      </c>
      <c r="E2662">
        <v>1969.71</v>
      </c>
      <c r="F2662">
        <v>1828.93</v>
      </c>
      <c r="G2662">
        <v>1924.91</v>
      </c>
      <c r="H2662">
        <v>3287751</v>
      </c>
    </row>
    <row r="2663" spans="1:8" x14ac:dyDescent="0.3">
      <c r="A2663" t="s">
        <v>1185</v>
      </c>
      <c r="B2663" t="s">
        <v>12</v>
      </c>
      <c r="C2663" t="s">
        <v>13</v>
      </c>
      <c r="D2663">
        <v>1197.1099999999999</v>
      </c>
      <c r="E2663">
        <v>1237.53</v>
      </c>
      <c r="F2663">
        <v>1162.99</v>
      </c>
      <c r="G2663">
        <v>1170.9100000000001</v>
      </c>
      <c r="H2663">
        <v>1054894</v>
      </c>
    </row>
    <row r="2664" spans="1:8" x14ac:dyDescent="0.3">
      <c r="A2664" t="s">
        <v>1186</v>
      </c>
      <c r="B2664" t="s">
        <v>38</v>
      </c>
      <c r="C2664" t="s">
        <v>26</v>
      </c>
      <c r="D2664">
        <v>1114.49</v>
      </c>
      <c r="E2664">
        <v>1154.1300000000001</v>
      </c>
      <c r="F2664">
        <v>1091.22</v>
      </c>
      <c r="G2664">
        <v>1092.3800000000001</v>
      </c>
      <c r="H2664">
        <v>3773071</v>
      </c>
    </row>
    <row r="2665" spans="1:8" x14ac:dyDescent="0.3">
      <c r="A2665" t="s">
        <v>1187</v>
      </c>
      <c r="B2665" t="s">
        <v>9</v>
      </c>
      <c r="C2665" t="s">
        <v>10</v>
      </c>
      <c r="D2665">
        <v>3609.26</v>
      </c>
      <c r="E2665">
        <v>3785.7</v>
      </c>
      <c r="F2665">
        <v>3538.75</v>
      </c>
      <c r="G2665">
        <v>3679.5</v>
      </c>
      <c r="H2665">
        <v>1421574</v>
      </c>
    </row>
    <row r="2666" spans="1:8" x14ac:dyDescent="0.3">
      <c r="A2666" t="s">
        <v>1188</v>
      </c>
      <c r="B2666" t="s">
        <v>32</v>
      </c>
      <c r="C2666" t="s">
        <v>33</v>
      </c>
      <c r="D2666">
        <v>2527.42</v>
      </c>
      <c r="E2666">
        <v>2553.56</v>
      </c>
      <c r="F2666">
        <v>2481.39</v>
      </c>
      <c r="G2666">
        <v>2548.3000000000002</v>
      </c>
      <c r="H2666">
        <v>627666</v>
      </c>
    </row>
    <row r="2667" spans="1:8" x14ac:dyDescent="0.3">
      <c r="A2667" t="s">
        <v>1189</v>
      </c>
      <c r="B2667" t="s">
        <v>25</v>
      </c>
      <c r="C2667" t="s">
        <v>26</v>
      </c>
      <c r="D2667">
        <v>2386.35</v>
      </c>
      <c r="E2667">
        <v>2443.09</v>
      </c>
      <c r="F2667">
        <v>2291.6799999999998</v>
      </c>
      <c r="G2667">
        <v>2435.69</v>
      </c>
      <c r="H2667">
        <v>3012873</v>
      </c>
    </row>
    <row r="2668" spans="1:8" x14ac:dyDescent="0.3">
      <c r="A2668" t="s">
        <v>1190</v>
      </c>
      <c r="B2668" t="s">
        <v>15</v>
      </c>
      <c r="C2668" t="s">
        <v>13</v>
      </c>
      <c r="D2668">
        <v>4296.6899999999996</v>
      </c>
      <c r="E2668">
        <v>4346.25</v>
      </c>
      <c r="F2668">
        <v>4241.72</v>
      </c>
      <c r="G2668">
        <v>4296.3599999999997</v>
      </c>
      <c r="H2668">
        <v>1208481</v>
      </c>
    </row>
    <row r="2669" spans="1:8" x14ac:dyDescent="0.3">
      <c r="A2669" t="s">
        <v>1191</v>
      </c>
      <c r="B2669" t="s">
        <v>18</v>
      </c>
      <c r="C2669" t="s">
        <v>19</v>
      </c>
      <c r="D2669">
        <v>2475.69</v>
      </c>
      <c r="E2669">
        <v>2564.2600000000002</v>
      </c>
      <c r="F2669">
        <v>2447.44</v>
      </c>
      <c r="G2669">
        <v>2561.2399999999998</v>
      </c>
      <c r="H2669">
        <v>2505878</v>
      </c>
    </row>
    <row r="2670" spans="1:8" x14ac:dyDescent="0.3">
      <c r="A2670" t="s">
        <v>1192</v>
      </c>
      <c r="B2670" t="s">
        <v>32</v>
      </c>
      <c r="C2670" t="s">
        <v>33</v>
      </c>
      <c r="D2670">
        <v>543.01</v>
      </c>
      <c r="E2670">
        <v>547.29999999999995</v>
      </c>
      <c r="F2670">
        <v>532.78</v>
      </c>
      <c r="G2670">
        <v>544.95000000000005</v>
      </c>
      <c r="H2670">
        <v>4821517</v>
      </c>
    </row>
    <row r="2671" spans="1:8" x14ac:dyDescent="0.3">
      <c r="A2671" t="s">
        <v>1193</v>
      </c>
      <c r="B2671" t="s">
        <v>48</v>
      </c>
      <c r="C2671" t="s">
        <v>13</v>
      </c>
      <c r="D2671">
        <v>2767.8</v>
      </c>
      <c r="E2671">
        <v>2831.57</v>
      </c>
      <c r="F2671">
        <v>2747.98</v>
      </c>
      <c r="G2671">
        <v>2813.18</v>
      </c>
      <c r="H2671">
        <v>417606</v>
      </c>
    </row>
    <row r="2672" spans="1:8" x14ac:dyDescent="0.3">
      <c r="A2672" t="s">
        <v>1194</v>
      </c>
      <c r="B2672" t="s">
        <v>21</v>
      </c>
      <c r="C2672" t="s">
        <v>13</v>
      </c>
      <c r="D2672">
        <v>1525.91</v>
      </c>
      <c r="E2672">
        <v>1587.66</v>
      </c>
      <c r="F2672">
        <v>1522.34</v>
      </c>
      <c r="G2672">
        <v>1533.36</v>
      </c>
      <c r="H2672">
        <v>2968850</v>
      </c>
    </row>
    <row r="2673" spans="1:8" x14ac:dyDescent="0.3">
      <c r="A2673" t="s">
        <v>1195</v>
      </c>
      <c r="B2673" t="s">
        <v>15</v>
      </c>
      <c r="C2673" t="s">
        <v>13</v>
      </c>
      <c r="D2673">
        <v>1068.17</v>
      </c>
      <c r="E2673">
        <v>1069.97</v>
      </c>
      <c r="F2673">
        <v>1038.75</v>
      </c>
      <c r="G2673">
        <v>1050.6300000000001</v>
      </c>
      <c r="H2673">
        <v>4580675</v>
      </c>
    </row>
    <row r="2674" spans="1:8" x14ac:dyDescent="0.3">
      <c r="A2674" t="s">
        <v>1196</v>
      </c>
      <c r="B2674" t="s">
        <v>48</v>
      </c>
      <c r="C2674" t="s">
        <v>13</v>
      </c>
      <c r="D2674">
        <v>1592.82</v>
      </c>
      <c r="E2674">
        <v>1667.01</v>
      </c>
      <c r="F2674">
        <v>1565.12</v>
      </c>
      <c r="G2674">
        <v>1595.37</v>
      </c>
      <c r="H2674">
        <v>3586022</v>
      </c>
    </row>
    <row r="2675" spans="1:8" x14ac:dyDescent="0.3">
      <c r="A2675" t="s">
        <v>1197</v>
      </c>
      <c r="B2675" t="s">
        <v>15</v>
      </c>
      <c r="C2675" t="s">
        <v>13</v>
      </c>
      <c r="D2675">
        <v>1821.82</v>
      </c>
      <c r="E2675">
        <v>1896.34</v>
      </c>
      <c r="F2675">
        <v>1755.64</v>
      </c>
      <c r="G2675">
        <v>1781.26</v>
      </c>
      <c r="H2675">
        <v>1258696</v>
      </c>
    </row>
    <row r="2676" spans="1:8" x14ac:dyDescent="0.3">
      <c r="A2676" t="s">
        <v>1198</v>
      </c>
      <c r="B2676" t="s">
        <v>38</v>
      </c>
      <c r="C2676" t="s">
        <v>26</v>
      </c>
      <c r="D2676">
        <v>4422.1099999999997</v>
      </c>
      <c r="E2676">
        <v>4462.47</v>
      </c>
      <c r="F2676">
        <v>4366.84</v>
      </c>
      <c r="G2676">
        <v>4457.17</v>
      </c>
      <c r="H2676">
        <v>1028175</v>
      </c>
    </row>
    <row r="2677" spans="1:8" x14ac:dyDescent="0.3">
      <c r="A2677" t="s">
        <v>1199</v>
      </c>
      <c r="B2677" t="s">
        <v>21</v>
      </c>
      <c r="C2677" t="s">
        <v>13</v>
      </c>
      <c r="D2677">
        <v>1789.71</v>
      </c>
      <c r="E2677">
        <v>1810.6</v>
      </c>
      <c r="F2677">
        <v>1734.98</v>
      </c>
      <c r="G2677">
        <v>1783.36</v>
      </c>
      <c r="H2677">
        <v>249059</v>
      </c>
    </row>
    <row r="2678" spans="1:8" x14ac:dyDescent="0.3">
      <c r="A2678" t="s">
        <v>1200</v>
      </c>
      <c r="B2678" t="s">
        <v>15</v>
      </c>
      <c r="C2678" t="s">
        <v>13</v>
      </c>
      <c r="D2678">
        <v>2944.55</v>
      </c>
      <c r="E2678">
        <v>2959.18</v>
      </c>
      <c r="F2678">
        <v>2848.83</v>
      </c>
      <c r="G2678">
        <v>2874.68</v>
      </c>
      <c r="H2678">
        <v>2284598</v>
      </c>
    </row>
    <row r="2679" spans="1:8" x14ac:dyDescent="0.3">
      <c r="A2679" t="s">
        <v>1201</v>
      </c>
      <c r="B2679" t="s">
        <v>21</v>
      </c>
      <c r="C2679" t="s">
        <v>13</v>
      </c>
      <c r="D2679">
        <v>1000.62</v>
      </c>
      <c r="E2679">
        <v>1041.6300000000001</v>
      </c>
      <c r="F2679">
        <v>984.57</v>
      </c>
      <c r="G2679">
        <v>990.62</v>
      </c>
      <c r="H2679">
        <v>1475572</v>
      </c>
    </row>
    <row r="2680" spans="1:8" x14ac:dyDescent="0.3">
      <c r="A2680" t="s">
        <v>1202</v>
      </c>
      <c r="B2680" t="s">
        <v>21</v>
      </c>
      <c r="C2680" t="s">
        <v>13</v>
      </c>
      <c r="D2680">
        <v>4009.73</v>
      </c>
      <c r="E2680">
        <v>4197.43</v>
      </c>
      <c r="F2680">
        <v>3993.03</v>
      </c>
      <c r="G2680">
        <v>4044.98</v>
      </c>
      <c r="H2680">
        <v>4506297</v>
      </c>
    </row>
    <row r="2681" spans="1:8" x14ac:dyDescent="0.3">
      <c r="A2681" t="s">
        <v>1203</v>
      </c>
      <c r="B2681" t="s">
        <v>38</v>
      </c>
      <c r="C2681" t="s">
        <v>26</v>
      </c>
      <c r="D2681">
        <v>3757.74</v>
      </c>
      <c r="E2681">
        <v>3881.72</v>
      </c>
      <c r="F2681">
        <v>3680.43</v>
      </c>
      <c r="G2681">
        <v>3784.79</v>
      </c>
      <c r="H2681">
        <v>2021340</v>
      </c>
    </row>
    <row r="2682" spans="1:8" x14ac:dyDescent="0.3">
      <c r="A2682" t="s">
        <v>1204</v>
      </c>
      <c r="B2682" t="s">
        <v>21</v>
      </c>
      <c r="C2682" t="s">
        <v>13</v>
      </c>
      <c r="D2682">
        <v>3860.44</v>
      </c>
      <c r="E2682">
        <v>3912.14</v>
      </c>
      <c r="F2682">
        <v>3733.82</v>
      </c>
      <c r="G2682">
        <v>3794.03</v>
      </c>
      <c r="H2682">
        <v>410521</v>
      </c>
    </row>
    <row r="2683" spans="1:8" x14ac:dyDescent="0.3">
      <c r="A2683" t="s">
        <v>1205</v>
      </c>
      <c r="B2683" t="s">
        <v>48</v>
      </c>
      <c r="C2683" t="s">
        <v>13</v>
      </c>
      <c r="D2683">
        <v>3567.34</v>
      </c>
      <c r="E2683">
        <v>3726.81</v>
      </c>
      <c r="F2683">
        <v>3435.27</v>
      </c>
      <c r="G2683">
        <v>3557.19</v>
      </c>
      <c r="H2683">
        <v>4382142</v>
      </c>
    </row>
    <row r="2684" spans="1:8" x14ac:dyDescent="0.3">
      <c r="A2684" t="s">
        <v>1206</v>
      </c>
      <c r="B2684" t="s">
        <v>35</v>
      </c>
      <c r="C2684" t="s">
        <v>36</v>
      </c>
      <c r="D2684">
        <v>4382.2</v>
      </c>
      <c r="E2684">
        <v>4558.6400000000003</v>
      </c>
      <c r="F2684">
        <v>4283.1400000000003</v>
      </c>
      <c r="G2684">
        <v>4492.55</v>
      </c>
      <c r="H2684">
        <v>2835521</v>
      </c>
    </row>
    <row r="2685" spans="1:8" x14ac:dyDescent="0.3">
      <c r="A2685" t="s">
        <v>1207</v>
      </c>
      <c r="B2685" t="s">
        <v>38</v>
      </c>
      <c r="C2685" t="s">
        <v>26</v>
      </c>
      <c r="D2685">
        <v>2562.3200000000002</v>
      </c>
      <c r="E2685">
        <v>2585.04</v>
      </c>
      <c r="F2685">
        <v>2515.39</v>
      </c>
      <c r="G2685">
        <v>2561.09</v>
      </c>
      <c r="H2685">
        <v>4744723</v>
      </c>
    </row>
    <row r="2686" spans="1:8" x14ac:dyDescent="0.3">
      <c r="A2686" t="s">
        <v>1208</v>
      </c>
      <c r="B2686" t="s">
        <v>12</v>
      </c>
      <c r="C2686" t="s">
        <v>13</v>
      </c>
      <c r="D2686">
        <v>1688.17</v>
      </c>
      <c r="E2686">
        <v>1723.76</v>
      </c>
      <c r="F2686">
        <v>1686.97</v>
      </c>
      <c r="G2686">
        <v>1699.94</v>
      </c>
      <c r="H2686">
        <v>2115510</v>
      </c>
    </row>
    <row r="2687" spans="1:8" x14ac:dyDescent="0.3">
      <c r="A2687" t="s">
        <v>1209</v>
      </c>
      <c r="B2687" t="s">
        <v>32</v>
      </c>
      <c r="C2687" t="s">
        <v>33</v>
      </c>
      <c r="D2687">
        <v>2897.89</v>
      </c>
      <c r="E2687">
        <v>2921.49</v>
      </c>
      <c r="F2687">
        <v>2778.45</v>
      </c>
      <c r="G2687">
        <v>2917.04</v>
      </c>
      <c r="H2687">
        <v>4820871</v>
      </c>
    </row>
    <row r="2688" spans="1:8" x14ac:dyDescent="0.3">
      <c r="A2688" t="s">
        <v>1210</v>
      </c>
      <c r="B2688" t="s">
        <v>35</v>
      </c>
      <c r="C2688" t="s">
        <v>36</v>
      </c>
      <c r="D2688">
        <v>2628.01</v>
      </c>
      <c r="E2688">
        <v>2755.17</v>
      </c>
      <c r="F2688">
        <v>2576.9499999999998</v>
      </c>
      <c r="G2688">
        <v>2614.5300000000002</v>
      </c>
      <c r="H2688">
        <v>1959386</v>
      </c>
    </row>
    <row r="2689" spans="1:8" x14ac:dyDescent="0.3">
      <c r="A2689" t="s">
        <v>1211</v>
      </c>
      <c r="B2689" t="s">
        <v>25</v>
      </c>
      <c r="C2689" t="s">
        <v>26</v>
      </c>
      <c r="D2689">
        <v>2290.19</v>
      </c>
      <c r="E2689">
        <v>2327.5</v>
      </c>
      <c r="F2689">
        <v>2227.79</v>
      </c>
      <c r="G2689">
        <v>2257.87</v>
      </c>
      <c r="H2689">
        <v>2811963</v>
      </c>
    </row>
    <row r="2690" spans="1:8" x14ac:dyDescent="0.3">
      <c r="A2690" t="s">
        <v>1212</v>
      </c>
      <c r="B2690" t="s">
        <v>12</v>
      </c>
      <c r="C2690" t="s">
        <v>13</v>
      </c>
      <c r="D2690">
        <v>2946.76</v>
      </c>
      <c r="E2690">
        <v>3011.37</v>
      </c>
      <c r="F2690">
        <v>2911.15</v>
      </c>
      <c r="G2690">
        <v>2928.34</v>
      </c>
      <c r="H2690">
        <v>650895</v>
      </c>
    </row>
    <row r="2691" spans="1:8" x14ac:dyDescent="0.3">
      <c r="A2691" t="s">
        <v>1213</v>
      </c>
      <c r="B2691" t="s">
        <v>9</v>
      </c>
      <c r="C2691" t="s">
        <v>10</v>
      </c>
      <c r="D2691">
        <v>2737.58</v>
      </c>
      <c r="E2691">
        <v>2764.99</v>
      </c>
      <c r="F2691">
        <v>2653.31</v>
      </c>
      <c r="G2691">
        <v>2694.15</v>
      </c>
      <c r="H2691">
        <v>3405982</v>
      </c>
    </row>
    <row r="2692" spans="1:8" x14ac:dyDescent="0.3">
      <c r="A2692" t="s">
        <v>1214</v>
      </c>
      <c r="B2692" t="s">
        <v>18</v>
      </c>
      <c r="C2692" t="s">
        <v>19</v>
      </c>
      <c r="D2692">
        <v>4139.78</v>
      </c>
      <c r="E2692">
        <v>4146.26</v>
      </c>
      <c r="F2692">
        <v>4101.29</v>
      </c>
      <c r="G2692">
        <v>4104.82</v>
      </c>
      <c r="H2692">
        <v>2065751</v>
      </c>
    </row>
    <row r="2693" spans="1:8" x14ac:dyDescent="0.3">
      <c r="A2693" t="s">
        <v>1215</v>
      </c>
      <c r="B2693" t="s">
        <v>15</v>
      </c>
      <c r="C2693" t="s">
        <v>13</v>
      </c>
      <c r="D2693">
        <v>1465.88</v>
      </c>
      <c r="E2693">
        <v>1498.58</v>
      </c>
      <c r="F2693">
        <v>1444.45</v>
      </c>
      <c r="G2693">
        <v>1484.07</v>
      </c>
      <c r="H2693">
        <v>4517396</v>
      </c>
    </row>
    <row r="2694" spans="1:8" x14ac:dyDescent="0.3">
      <c r="A2694" t="s">
        <v>1216</v>
      </c>
      <c r="B2694" t="s">
        <v>48</v>
      </c>
      <c r="C2694" t="s">
        <v>13</v>
      </c>
      <c r="D2694">
        <v>1619.15</v>
      </c>
      <c r="E2694">
        <v>1678.5</v>
      </c>
      <c r="F2694">
        <v>1602.52</v>
      </c>
      <c r="G2694">
        <v>1675.63</v>
      </c>
      <c r="H2694">
        <v>707946</v>
      </c>
    </row>
    <row r="2695" spans="1:8" x14ac:dyDescent="0.3">
      <c r="A2695" t="s">
        <v>1217</v>
      </c>
      <c r="B2695" t="s">
        <v>21</v>
      </c>
      <c r="C2695" t="s">
        <v>13</v>
      </c>
      <c r="D2695">
        <v>3235.59</v>
      </c>
      <c r="E2695">
        <v>3314.48</v>
      </c>
      <c r="F2695">
        <v>3148.22</v>
      </c>
      <c r="G2695">
        <v>3164.32</v>
      </c>
      <c r="H2695">
        <v>1727462</v>
      </c>
    </row>
    <row r="2696" spans="1:8" x14ac:dyDescent="0.3">
      <c r="A2696" t="s">
        <v>1218</v>
      </c>
      <c r="B2696" t="s">
        <v>32</v>
      </c>
      <c r="C2696" t="s">
        <v>33</v>
      </c>
      <c r="D2696">
        <v>898.2</v>
      </c>
      <c r="E2696">
        <v>909.7</v>
      </c>
      <c r="F2696">
        <v>855.39</v>
      </c>
      <c r="G2696">
        <v>897.76</v>
      </c>
      <c r="H2696">
        <v>2071745</v>
      </c>
    </row>
    <row r="2697" spans="1:8" x14ac:dyDescent="0.3">
      <c r="A2697" t="s">
        <v>1219</v>
      </c>
      <c r="B2697" t="s">
        <v>21</v>
      </c>
      <c r="C2697" t="s">
        <v>13</v>
      </c>
      <c r="D2697">
        <v>2819.26</v>
      </c>
      <c r="E2697">
        <v>2924.66</v>
      </c>
      <c r="F2697">
        <v>2684.25</v>
      </c>
      <c r="G2697">
        <v>2890.05</v>
      </c>
      <c r="H2697">
        <v>4009734</v>
      </c>
    </row>
    <row r="2698" spans="1:8" x14ac:dyDescent="0.3">
      <c r="A2698" t="s">
        <v>1220</v>
      </c>
      <c r="B2698" t="s">
        <v>25</v>
      </c>
      <c r="C2698" t="s">
        <v>26</v>
      </c>
      <c r="D2698">
        <v>2066.21</v>
      </c>
      <c r="E2698">
        <v>2076.19</v>
      </c>
      <c r="F2698">
        <v>2036.81</v>
      </c>
      <c r="G2698">
        <v>2071.19</v>
      </c>
      <c r="H2698">
        <v>1912923</v>
      </c>
    </row>
    <row r="2699" spans="1:8" x14ac:dyDescent="0.3">
      <c r="A2699" t="s">
        <v>1221</v>
      </c>
      <c r="B2699" t="s">
        <v>9</v>
      </c>
      <c r="C2699" t="s">
        <v>10</v>
      </c>
      <c r="D2699">
        <v>2694.75</v>
      </c>
      <c r="E2699">
        <v>2828.52</v>
      </c>
      <c r="F2699">
        <v>2666.08</v>
      </c>
      <c r="G2699">
        <v>2731.33</v>
      </c>
      <c r="H2699">
        <v>2343313</v>
      </c>
    </row>
    <row r="2700" spans="1:8" x14ac:dyDescent="0.3">
      <c r="A2700" t="s">
        <v>1222</v>
      </c>
      <c r="B2700" t="s">
        <v>15</v>
      </c>
      <c r="C2700" t="s">
        <v>13</v>
      </c>
      <c r="D2700">
        <v>737.37</v>
      </c>
      <c r="E2700">
        <v>771.27</v>
      </c>
      <c r="F2700">
        <v>706.43</v>
      </c>
      <c r="G2700">
        <v>764.29</v>
      </c>
      <c r="H2700">
        <v>109172</v>
      </c>
    </row>
    <row r="2701" spans="1:8" x14ac:dyDescent="0.3">
      <c r="A2701" t="s">
        <v>1223</v>
      </c>
      <c r="B2701" t="s">
        <v>12</v>
      </c>
      <c r="C2701" t="s">
        <v>13</v>
      </c>
      <c r="D2701">
        <v>995.5</v>
      </c>
      <c r="E2701">
        <v>1009.11</v>
      </c>
      <c r="F2701">
        <v>977.64</v>
      </c>
      <c r="G2701">
        <v>986.75</v>
      </c>
      <c r="H2701">
        <v>2974697</v>
      </c>
    </row>
    <row r="2702" spans="1:8" x14ac:dyDescent="0.3">
      <c r="A2702" t="s">
        <v>1224</v>
      </c>
      <c r="B2702" t="s">
        <v>35</v>
      </c>
      <c r="C2702" t="s">
        <v>36</v>
      </c>
      <c r="D2702">
        <v>3750.77</v>
      </c>
      <c r="E2702">
        <v>3786.73</v>
      </c>
      <c r="F2702">
        <v>3662.93</v>
      </c>
      <c r="G2702">
        <v>3697.93</v>
      </c>
      <c r="H2702">
        <v>1450433</v>
      </c>
    </row>
    <row r="2703" spans="1:8" x14ac:dyDescent="0.3">
      <c r="A2703" t="s">
        <v>1225</v>
      </c>
      <c r="B2703" t="s">
        <v>18</v>
      </c>
      <c r="C2703" t="s">
        <v>19</v>
      </c>
      <c r="D2703">
        <v>3964.71</v>
      </c>
      <c r="E2703">
        <v>4030.88</v>
      </c>
      <c r="F2703">
        <v>3817</v>
      </c>
      <c r="G2703">
        <v>3976.87</v>
      </c>
      <c r="H2703">
        <v>4025493</v>
      </c>
    </row>
    <row r="2704" spans="1:8" x14ac:dyDescent="0.3">
      <c r="A2704" t="s">
        <v>1226</v>
      </c>
      <c r="B2704" t="s">
        <v>21</v>
      </c>
      <c r="C2704" t="s">
        <v>13</v>
      </c>
      <c r="D2704">
        <v>1106.79</v>
      </c>
      <c r="E2704">
        <v>1109.2</v>
      </c>
      <c r="F2704">
        <v>1101.5</v>
      </c>
      <c r="G2704">
        <v>1103.45</v>
      </c>
      <c r="H2704">
        <v>3095333</v>
      </c>
    </row>
    <row r="2705" spans="1:8" x14ac:dyDescent="0.3">
      <c r="A2705" t="s">
        <v>1227</v>
      </c>
      <c r="B2705" t="s">
        <v>15</v>
      </c>
      <c r="C2705" t="s">
        <v>13</v>
      </c>
      <c r="D2705">
        <v>1088.74</v>
      </c>
      <c r="E2705">
        <v>1128.03</v>
      </c>
      <c r="F2705">
        <v>1035.3699999999999</v>
      </c>
      <c r="G2705">
        <v>1095.01</v>
      </c>
      <c r="H2705">
        <v>545900</v>
      </c>
    </row>
    <row r="2706" spans="1:8" x14ac:dyDescent="0.3">
      <c r="A2706" t="s">
        <v>1228</v>
      </c>
      <c r="B2706" t="s">
        <v>15</v>
      </c>
      <c r="C2706" t="s">
        <v>13</v>
      </c>
      <c r="D2706">
        <v>3261.72</v>
      </c>
      <c r="E2706">
        <v>3378.85</v>
      </c>
      <c r="F2706">
        <v>3197.64</v>
      </c>
      <c r="G2706">
        <v>3279.38</v>
      </c>
      <c r="H2706">
        <v>1623366</v>
      </c>
    </row>
    <row r="2707" spans="1:8" x14ac:dyDescent="0.3">
      <c r="A2707" t="s">
        <v>1229</v>
      </c>
      <c r="B2707" t="s">
        <v>35</v>
      </c>
      <c r="C2707" t="s">
        <v>36</v>
      </c>
      <c r="D2707">
        <v>1082.72</v>
      </c>
      <c r="E2707">
        <v>1083.82</v>
      </c>
      <c r="F2707">
        <v>1049.83</v>
      </c>
      <c r="G2707">
        <v>1083.6600000000001</v>
      </c>
      <c r="H2707">
        <v>4637325</v>
      </c>
    </row>
    <row r="2708" spans="1:8" x14ac:dyDescent="0.3">
      <c r="A2708" t="s">
        <v>1230</v>
      </c>
      <c r="B2708" t="s">
        <v>38</v>
      </c>
      <c r="C2708" t="s">
        <v>26</v>
      </c>
      <c r="D2708">
        <v>3839.5</v>
      </c>
      <c r="E2708">
        <v>4015.63</v>
      </c>
      <c r="F2708">
        <v>3663.26</v>
      </c>
      <c r="G2708">
        <v>3944.41</v>
      </c>
      <c r="H2708">
        <v>1858109</v>
      </c>
    </row>
    <row r="2709" spans="1:8" x14ac:dyDescent="0.3">
      <c r="A2709" t="s">
        <v>1231</v>
      </c>
      <c r="B2709" t="s">
        <v>15</v>
      </c>
      <c r="C2709" t="s">
        <v>13</v>
      </c>
      <c r="D2709">
        <v>518.83000000000004</v>
      </c>
      <c r="E2709">
        <v>518.91999999999996</v>
      </c>
      <c r="F2709">
        <v>503.56</v>
      </c>
      <c r="G2709">
        <v>507.8</v>
      </c>
      <c r="H2709">
        <v>1005801</v>
      </c>
    </row>
    <row r="2710" spans="1:8" x14ac:dyDescent="0.3">
      <c r="A2710" t="s">
        <v>1232</v>
      </c>
      <c r="B2710" t="s">
        <v>9</v>
      </c>
      <c r="C2710" t="s">
        <v>10</v>
      </c>
      <c r="D2710">
        <v>3656.7</v>
      </c>
      <c r="E2710">
        <v>3707.99</v>
      </c>
      <c r="F2710">
        <v>3643.79</v>
      </c>
      <c r="G2710">
        <v>3647.85</v>
      </c>
      <c r="H2710">
        <v>4982791</v>
      </c>
    </row>
    <row r="2711" spans="1:8" x14ac:dyDescent="0.3">
      <c r="A2711" t="s">
        <v>1233</v>
      </c>
      <c r="B2711" t="s">
        <v>32</v>
      </c>
      <c r="C2711" t="s">
        <v>33</v>
      </c>
      <c r="D2711">
        <v>2564.54</v>
      </c>
      <c r="E2711">
        <v>2677.68</v>
      </c>
      <c r="F2711">
        <v>2494.2800000000002</v>
      </c>
      <c r="G2711">
        <v>2674.27</v>
      </c>
      <c r="H2711">
        <v>4569405</v>
      </c>
    </row>
    <row r="2712" spans="1:8" x14ac:dyDescent="0.3">
      <c r="A2712" t="s">
        <v>1234</v>
      </c>
      <c r="B2712" t="s">
        <v>12</v>
      </c>
      <c r="C2712" t="s">
        <v>13</v>
      </c>
      <c r="D2712">
        <v>2044.59</v>
      </c>
      <c r="E2712">
        <v>2127.4299999999998</v>
      </c>
      <c r="F2712">
        <v>2012.99</v>
      </c>
      <c r="G2712">
        <v>2096.6799999999998</v>
      </c>
      <c r="H2712">
        <v>131084</v>
      </c>
    </row>
    <row r="2713" spans="1:8" x14ac:dyDescent="0.3">
      <c r="A2713" t="s">
        <v>1235</v>
      </c>
      <c r="B2713" t="s">
        <v>12</v>
      </c>
      <c r="C2713" t="s">
        <v>13</v>
      </c>
      <c r="D2713">
        <v>2119.41</v>
      </c>
      <c r="E2713">
        <v>2177.4299999999998</v>
      </c>
      <c r="F2713">
        <v>2116.84</v>
      </c>
      <c r="G2713">
        <v>2173.9499999999998</v>
      </c>
      <c r="H2713">
        <v>3498097</v>
      </c>
    </row>
    <row r="2714" spans="1:8" x14ac:dyDescent="0.3">
      <c r="A2714" t="s">
        <v>1236</v>
      </c>
      <c r="B2714" t="s">
        <v>21</v>
      </c>
      <c r="C2714" t="s">
        <v>13</v>
      </c>
      <c r="D2714">
        <v>570.91999999999996</v>
      </c>
      <c r="E2714">
        <v>572.72</v>
      </c>
      <c r="F2714">
        <v>557.02</v>
      </c>
      <c r="G2714">
        <v>561.19000000000005</v>
      </c>
      <c r="H2714">
        <v>3398056</v>
      </c>
    </row>
    <row r="2715" spans="1:8" x14ac:dyDescent="0.3">
      <c r="A2715" t="s">
        <v>1237</v>
      </c>
      <c r="B2715" t="s">
        <v>38</v>
      </c>
      <c r="C2715" t="s">
        <v>26</v>
      </c>
      <c r="D2715">
        <v>1727.82</v>
      </c>
      <c r="E2715">
        <v>1764.33</v>
      </c>
      <c r="F2715">
        <v>1698.09</v>
      </c>
      <c r="G2715">
        <v>1754.73</v>
      </c>
      <c r="H2715">
        <v>1430250</v>
      </c>
    </row>
    <row r="2716" spans="1:8" x14ac:dyDescent="0.3">
      <c r="A2716" t="s">
        <v>1238</v>
      </c>
      <c r="B2716" t="s">
        <v>48</v>
      </c>
      <c r="C2716" t="s">
        <v>13</v>
      </c>
      <c r="D2716">
        <v>1937.91</v>
      </c>
      <c r="E2716">
        <v>1983.49</v>
      </c>
      <c r="F2716">
        <v>1929.07</v>
      </c>
      <c r="G2716">
        <v>1967.35</v>
      </c>
      <c r="H2716">
        <v>775457</v>
      </c>
    </row>
    <row r="2717" spans="1:8" x14ac:dyDescent="0.3">
      <c r="A2717" t="s">
        <v>1239</v>
      </c>
      <c r="B2717" t="s">
        <v>15</v>
      </c>
      <c r="C2717" t="s">
        <v>13</v>
      </c>
      <c r="D2717">
        <v>655.91</v>
      </c>
      <c r="E2717">
        <v>681.07</v>
      </c>
      <c r="F2717">
        <v>631.77</v>
      </c>
      <c r="G2717">
        <v>650.04999999999995</v>
      </c>
      <c r="H2717">
        <v>2867992</v>
      </c>
    </row>
    <row r="2718" spans="1:8" x14ac:dyDescent="0.3">
      <c r="A2718" t="s">
        <v>1240</v>
      </c>
      <c r="B2718" t="s">
        <v>12</v>
      </c>
      <c r="C2718" t="s">
        <v>13</v>
      </c>
      <c r="D2718">
        <v>3663.74</v>
      </c>
      <c r="E2718">
        <v>3687.27</v>
      </c>
      <c r="F2718">
        <v>3515.25</v>
      </c>
      <c r="G2718">
        <v>3610.11</v>
      </c>
      <c r="H2718">
        <v>928966</v>
      </c>
    </row>
    <row r="2719" spans="1:8" x14ac:dyDescent="0.3">
      <c r="A2719" t="s">
        <v>1241</v>
      </c>
      <c r="B2719" t="s">
        <v>48</v>
      </c>
      <c r="C2719" t="s">
        <v>13</v>
      </c>
      <c r="D2719">
        <v>1346.36</v>
      </c>
      <c r="E2719">
        <v>1395.49</v>
      </c>
      <c r="F2719">
        <v>1279.3</v>
      </c>
      <c r="G2719">
        <v>1378.35</v>
      </c>
      <c r="H2719">
        <v>2556789</v>
      </c>
    </row>
    <row r="2720" spans="1:8" x14ac:dyDescent="0.3">
      <c r="A2720" t="s">
        <v>1242</v>
      </c>
      <c r="B2720" t="s">
        <v>15</v>
      </c>
      <c r="C2720" t="s">
        <v>13</v>
      </c>
      <c r="D2720">
        <v>3788.37</v>
      </c>
      <c r="E2720">
        <v>3819.67</v>
      </c>
      <c r="F2720">
        <v>3725.81</v>
      </c>
      <c r="G2720">
        <v>3787.93</v>
      </c>
      <c r="H2720">
        <v>2307278</v>
      </c>
    </row>
    <row r="2721" spans="1:8" x14ac:dyDescent="0.3">
      <c r="A2721" t="s">
        <v>1243</v>
      </c>
      <c r="B2721" t="s">
        <v>12</v>
      </c>
      <c r="C2721" t="s">
        <v>13</v>
      </c>
      <c r="D2721">
        <v>3984.97</v>
      </c>
      <c r="E2721">
        <v>4104.5</v>
      </c>
      <c r="F2721">
        <v>3912.59</v>
      </c>
      <c r="G2721">
        <v>4007.52</v>
      </c>
      <c r="H2721">
        <v>1953244</v>
      </c>
    </row>
    <row r="2722" spans="1:8" x14ac:dyDescent="0.3">
      <c r="A2722" t="s">
        <v>1244</v>
      </c>
      <c r="B2722" t="s">
        <v>32</v>
      </c>
      <c r="C2722" t="s">
        <v>33</v>
      </c>
      <c r="D2722">
        <v>1194.8499999999999</v>
      </c>
      <c r="E2722">
        <v>1237.53</v>
      </c>
      <c r="F2722">
        <v>1163.0999999999999</v>
      </c>
      <c r="G2722">
        <v>1187.8900000000001</v>
      </c>
      <c r="H2722">
        <v>3768496</v>
      </c>
    </row>
    <row r="2723" spans="1:8" x14ac:dyDescent="0.3">
      <c r="A2723" t="s">
        <v>1245</v>
      </c>
      <c r="B2723" t="s">
        <v>32</v>
      </c>
      <c r="C2723" t="s">
        <v>33</v>
      </c>
      <c r="D2723">
        <v>960.44</v>
      </c>
      <c r="E2723">
        <v>1006.23</v>
      </c>
      <c r="F2723">
        <v>941.85</v>
      </c>
      <c r="G2723">
        <v>958.19</v>
      </c>
      <c r="H2723">
        <v>2597197</v>
      </c>
    </row>
    <row r="2724" spans="1:8" x14ac:dyDescent="0.3">
      <c r="A2724" t="s">
        <v>1246</v>
      </c>
      <c r="B2724" t="s">
        <v>35</v>
      </c>
      <c r="C2724" t="s">
        <v>36</v>
      </c>
      <c r="D2724">
        <v>2941.44</v>
      </c>
      <c r="E2724">
        <v>3022.64</v>
      </c>
      <c r="F2724">
        <v>2929.38</v>
      </c>
      <c r="G2724">
        <v>2993.9</v>
      </c>
      <c r="H2724">
        <v>3607532</v>
      </c>
    </row>
    <row r="2725" spans="1:8" x14ac:dyDescent="0.3">
      <c r="A2725" t="s">
        <v>1247</v>
      </c>
      <c r="B2725" t="s">
        <v>12</v>
      </c>
      <c r="C2725" t="s">
        <v>13</v>
      </c>
      <c r="D2725">
        <v>2786.71</v>
      </c>
      <c r="E2725">
        <v>2878.28</v>
      </c>
      <c r="F2725">
        <v>2736.23</v>
      </c>
      <c r="G2725">
        <v>2804.66</v>
      </c>
      <c r="H2725">
        <v>1166846</v>
      </c>
    </row>
    <row r="2726" spans="1:8" x14ac:dyDescent="0.3">
      <c r="A2726" t="s">
        <v>1248</v>
      </c>
      <c r="B2726" t="s">
        <v>15</v>
      </c>
      <c r="C2726" t="s">
        <v>13</v>
      </c>
      <c r="D2726">
        <v>3423.83</v>
      </c>
      <c r="E2726">
        <v>3566.01</v>
      </c>
      <c r="F2726">
        <v>3404.39</v>
      </c>
      <c r="G2726">
        <v>3505.86</v>
      </c>
      <c r="H2726">
        <v>3148420</v>
      </c>
    </row>
    <row r="2727" spans="1:8" x14ac:dyDescent="0.3">
      <c r="A2727" t="s">
        <v>1249</v>
      </c>
      <c r="B2727" t="s">
        <v>32</v>
      </c>
      <c r="C2727" t="s">
        <v>33</v>
      </c>
      <c r="D2727">
        <v>2059.91</v>
      </c>
      <c r="E2727">
        <v>2071.65</v>
      </c>
      <c r="F2727">
        <v>2032.67</v>
      </c>
      <c r="G2727">
        <v>2064.12</v>
      </c>
      <c r="H2727">
        <v>610440</v>
      </c>
    </row>
    <row r="2728" spans="1:8" x14ac:dyDescent="0.3">
      <c r="A2728" t="s">
        <v>1250</v>
      </c>
      <c r="B2728" t="s">
        <v>9</v>
      </c>
      <c r="C2728" t="s">
        <v>10</v>
      </c>
      <c r="D2728">
        <v>2951.59</v>
      </c>
      <c r="E2728">
        <v>2971.95</v>
      </c>
      <c r="F2728">
        <v>2950.54</v>
      </c>
      <c r="G2728">
        <v>2953.51</v>
      </c>
      <c r="H2728">
        <v>2772948</v>
      </c>
    </row>
    <row r="2729" spans="1:8" x14ac:dyDescent="0.3">
      <c r="A2729" t="s">
        <v>1251</v>
      </c>
      <c r="B2729" t="s">
        <v>18</v>
      </c>
      <c r="C2729" t="s">
        <v>19</v>
      </c>
      <c r="D2729">
        <v>2848.35</v>
      </c>
      <c r="E2729">
        <v>2916.09</v>
      </c>
      <c r="F2729">
        <v>2756.72</v>
      </c>
      <c r="G2729">
        <v>2864.22</v>
      </c>
      <c r="H2729">
        <v>3592977</v>
      </c>
    </row>
    <row r="2730" spans="1:8" x14ac:dyDescent="0.3">
      <c r="A2730" t="s">
        <v>1252</v>
      </c>
      <c r="B2730" t="s">
        <v>9</v>
      </c>
      <c r="C2730" t="s">
        <v>10</v>
      </c>
      <c r="D2730">
        <v>713.68</v>
      </c>
      <c r="E2730">
        <v>734.72</v>
      </c>
      <c r="F2730">
        <v>682.24</v>
      </c>
      <c r="G2730">
        <v>708.5</v>
      </c>
      <c r="H2730">
        <v>1794972</v>
      </c>
    </row>
    <row r="2731" spans="1:8" x14ac:dyDescent="0.3">
      <c r="A2731" t="s">
        <v>1253</v>
      </c>
      <c r="B2731" t="s">
        <v>12</v>
      </c>
      <c r="C2731" t="s">
        <v>13</v>
      </c>
      <c r="D2731">
        <v>584.01</v>
      </c>
      <c r="E2731">
        <v>604.32000000000005</v>
      </c>
      <c r="F2731">
        <v>557.42999999999995</v>
      </c>
      <c r="G2731">
        <v>597.07000000000005</v>
      </c>
      <c r="H2731">
        <v>275825</v>
      </c>
    </row>
    <row r="2732" spans="1:8" x14ac:dyDescent="0.3">
      <c r="A2732" t="s">
        <v>1254</v>
      </c>
      <c r="B2732" t="s">
        <v>18</v>
      </c>
      <c r="C2732" t="s">
        <v>19</v>
      </c>
      <c r="D2732">
        <v>3629.77</v>
      </c>
      <c r="E2732">
        <v>3648.68</v>
      </c>
      <c r="F2732">
        <v>3591.07</v>
      </c>
      <c r="G2732">
        <v>3619.15</v>
      </c>
      <c r="H2732">
        <v>2776571</v>
      </c>
    </row>
    <row r="2733" spans="1:8" x14ac:dyDescent="0.3">
      <c r="A2733" t="s">
        <v>1255</v>
      </c>
      <c r="B2733" t="s">
        <v>12</v>
      </c>
      <c r="C2733" t="s">
        <v>13</v>
      </c>
      <c r="D2733">
        <v>510.98</v>
      </c>
      <c r="E2733">
        <v>524.16</v>
      </c>
      <c r="F2733">
        <v>496.61</v>
      </c>
      <c r="G2733">
        <v>503.89</v>
      </c>
      <c r="H2733">
        <v>1588051</v>
      </c>
    </row>
    <row r="2734" spans="1:8" x14ac:dyDescent="0.3">
      <c r="A2734" t="s">
        <v>1256</v>
      </c>
      <c r="B2734" t="s">
        <v>18</v>
      </c>
      <c r="C2734" t="s">
        <v>19</v>
      </c>
      <c r="D2734">
        <v>4358.33</v>
      </c>
      <c r="E2734">
        <v>4509.2</v>
      </c>
      <c r="F2734">
        <v>4186.2</v>
      </c>
      <c r="G2734">
        <v>4365.05</v>
      </c>
      <c r="H2734">
        <v>3273612</v>
      </c>
    </row>
    <row r="2735" spans="1:8" x14ac:dyDescent="0.3">
      <c r="A2735" t="s">
        <v>1257</v>
      </c>
      <c r="B2735" t="s">
        <v>18</v>
      </c>
      <c r="C2735" t="s">
        <v>19</v>
      </c>
      <c r="D2735">
        <v>2077.77</v>
      </c>
      <c r="E2735">
        <v>2162.1799999999998</v>
      </c>
      <c r="F2735">
        <v>2049.9899999999998</v>
      </c>
      <c r="G2735">
        <v>2126.46</v>
      </c>
      <c r="H2735">
        <v>1155857</v>
      </c>
    </row>
    <row r="2736" spans="1:8" x14ac:dyDescent="0.3">
      <c r="A2736" t="s">
        <v>1258</v>
      </c>
      <c r="B2736" t="s">
        <v>21</v>
      </c>
      <c r="C2736" t="s">
        <v>13</v>
      </c>
      <c r="D2736">
        <v>1357.3</v>
      </c>
      <c r="E2736">
        <v>1400.36</v>
      </c>
      <c r="F2736">
        <v>1312.61</v>
      </c>
      <c r="G2736">
        <v>1332.85</v>
      </c>
      <c r="H2736">
        <v>2489327</v>
      </c>
    </row>
    <row r="2737" spans="1:8" x14ac:dyDescent="0.3">
      <c r="A2737" t="s">
        <v>1259</v>
      </c>
      <c r="B2737" t="s">
        <v>12</v>
      </c>
      <c r="C2737" t="s">
        <v>13</v>
      </c>
      <c r="D2737">
        <v>3370.26</v>
      </c>
      <c r="E2737">
        <v>3521.35</v>
      </c>
      <c r="F2737">
        <v>3203.32</v>
      </c>
      <c r="G2737">
        <v>3250.51</v>
      </c>
      <c r="H2737">
        <v>238275</v>
      </c>
    </row>
    <row r="2738" spans="1:8" x14ac:dyDescent="0.3">
      <c r="A2738" t="s">
        <v>1260</v>
      </c>
      <c r="B2738" t="s">
        <v>18</v>
      </c>
      <c r="C2738" t="s">
        <v>19</v>
      </c>
      <c r="D2738">
        <v>4092.95</v>
      </c>
      <c r="E2738">
        <v>4228.46</v>
      </c>
      <c r="F2738">
        <v>4001.62</v>
      </c>
      <c r="G2738">
        <v>4167.43</v>
      </c>
      <c r="H2738">
        <v>2430635</v>
      </c>
    </row>
    <row r="2739" spans="1:8" x14ac:dyDescent="0.3">
      <c r="A2739" t="s">
        <v>1261</v>
      </c>
      <c r="B2739" t="s">
        <v>32</v>
      </c>
      <c r="C2739" t="s">
        <v>33</v>
      </c>
      <c r="D2739">
        <v>1734.19</v>
      </c>
      <c r="E2739">
        <v>1804.67</v>
      </c>
      <c r="F2739">
        <v>1695.37</v>
      </c>
      <c r="G2739">
        <v>1753.15</v>
      </c>
      <c r="H2739">
        <v>3192542</v>
      </c>
    </row>
    <row r="2740" spans="1:8" x14ac:dyDescent="0.3">
      <c r="A2740" t="s">
        <v>1262</v>
      </c>
      <c r="B2740" t="s">
        <v>38</v>
      </c>
      <c r="C2740" t="s">
        <v>26</v>
      </c>
      <c r="D2740">
        <v>3606.4</v>
      </c>
      <c r="E2740">
        <v>3716.88</v>
      </c>
      <c r="F2740">
        <v>3452.07</v>
      </c>
      <c r="G2740">
        <v>3671.91</v>
      </c>
      <c r="H2740">
        <v>599338</v>
      </c>
    </row>
    <row r="2741" spans="1:8" x14ac:dyDescent="0.3">
      <c r="A2741" t="s">
        <v>1263</v>
      </c>
      <c r="B2741" t="s">
        <v>38</v>
      </c>
      <c r="C2741" t="s">
        <v>26</v>
      </c>
      <c r="D2741">
        <v>3491.99</v>
      </c>
      <c r="E2741">
        <v>3594.38</v>
      </c>
      <c r="F2741">
        <v>3469.43</v>
      </c>
      <c r="G2741">
        <v>3532.18</v>
      </c>
      <c r="H2741">
        <v>1789331</v>
      </c>
    </row>
    <row r="2742" spans="1:8" x14ac:dyDescent="0.3">
      <c r="A2742" t="s">
        <v>1264</v>
      </c>
      <c r="B2742" t="s">
        <v>35</v>
      </c>
      <c r="C2742" t="s">
        <v>36</v>
      </c>
      <c r="D2742">
        <v>2080.15</v>
      </c>
      <c r="E2742">
        <v>2125.0300000000002</v>
      </c>
      <c r="F2742">
        <v>1979.64</v>
      </c>
      <c r="G2742">
        <v>2076.23</v>
      </c>
      <c r="H2742">
        <v>4662418</v>
      </c>
    </row>
    <row r="2743" spans="1:8" x14ac:dyDescent="0.3">
      <c r="A2743" t="s">
        <v>1265</v>
      </c>
      <c r="B2743" t="s">
        <v>15</v>
      </c>
      <c r="C2743" t="s">
        <v>13</v>
      </c>
      <c r="D2743">
        <v>4471.91</v>
      </c>
      <c r="E2743">
        <v>4572.26</v>
      </c>
      <c r="F2743">
        <v>4321.6400000000003</v>
      </c>
      <c r="G2743">
        <v>4333.62</v>
      </c>
      <c r="H2743">
        <v>1728292</v>
      </c>
    </row>
    <row r="2744" spans="1:8" x14ac:dyDescent="0.3">
      <c r="A2744" t="s">
        <v>1266</v>
      </c>
      <c r="B2744" t="s">
        <v>35</v>
      </c>
      <c r="C2744" t="s">
        <v>36</v>
      </c>
      <c r="D2744">
        <v>1910.02</v>
      </c>
      <c r="E2744">
        <v>1932</v>
      </c>
      <c r="F2744">
        <v>1847.4</v>
      </c>
      <c r="G2744">
        <v>1924.71</v>
      </c>
      <c r="H2744">
        <v>3508904</v>
      </c>
    </row>
    <row r="2745" spans="1:8" x14ac:dyDescent="0.3">
      <c r="A2745" t="s">
        <v>1267</v>
      </c>
      <c r="B2745" t="s">
        <v>18</v>
      </c>
      <c r="C2745" t="s">
        <v>19</v>
      </c>
      <c r="D2745">
        <v>4147.76</v>
      </c>
      <c r="E2745">
        <v>4192.3999999999996</v>
      </c>
      <c r="F2745">
        <v>4008.26</v>
      </c>
      <c r="G2745">
        <v>4037.25</v>
      </c>
      <c r="H2745">
        <v>2613286</v>
      </c>
    </row>
    <row r="2746" spans="1:8" x14ac:dyDescent="0.3">
      <c r="A2746" t="s">
        <v>1268</v>
      </c>
      <c r="B2746" t="s">
        <v>12</v>
      </c>
      <c r="C2746" t="s">
        <v>13</v>
      </c>
      <c r="D2746">
        <v>3571.19</v>
      </c>
      <c r="E2746">
        <v>3585.06</v>
      </c>
      <c r="F2746">
        <v>3554.47</v>
      </c>
      <c r="G2746">
        <v>3582.49</v>
      </c>
      <c r="H2746">
        <v>4133932</v>
      </c>
    </row>
    <row r="2747" spans="1:8" x14ac:dyDescent="0.3">
      <c r="A2747" t="s">
        <v>1269</v>
      </c>
      <c r="B2747" t="s">
        <v>18</v>
      </c>
      <c r="C2747" t="s">
        <v>19</v>
      </c>
      <c r="D2747">
        <v>2533.96</v>
      </c>
      <c r="E2747">
        <v>2620.21</v>
      </c>
      <c r="F2747">
        <v>2457.12</v>
      </c>
      <c r="G2747">
        <v>2575.3000000000002</v>
      </c>
      <c r="H2747">
        <v>3612322</v>
      </c>
    </row>
    <row r="2748" spans="1:8" x14ac:dyDescent="0.3">
      <c r="A2748" t="s">
        <v>1270</v>
      </c>
      <c r="B2748" t="s">
        <v>35</v>
      </c>
      <c r="C2748" t="s">
        <v>36</v>
      </c>
      <c r="D2748">
        <v>708.04</v>
      </c>
      <c r="E2748">
        <v>716.94</v>
      </c>
      <c r="F2748">
        <v>701.42</v>
      </c>
      <c r="G2748">
        <v>714.81</v>
      </c>
      <c r="H2748">
        <v>1217032</v>
      </c>
    </row>
    <row r="2749" spans="1:8" x14ac:dyDescent="0.3">
      <c r="A2749" t="s">
        <v>1271</v>
      </c>
      <c r="B2749" t="s">
        <v>12</v>
      </c>
      <c r="C2749" t="s">
        <v>13</v>
      </c>
      <c r="D2749">
        <v>1770.3</v>
      </c>
      <c r="E2749">
        <v>1787.87</v>
      </c>
      <c r="F2749">
        <v>1726.1</v>
      </c>
      <c r="G2749">
        <v>1774.94</v>
      </c>
      <c r="H2749">
        <v>4042517</v>
      </c>
    </row>
    <row r="2750" spans="1:8" x14ac:dyDescent="0.3">
      <c r="A2750" t="s">
        <v>1272</v>
      </c>
      <c r="B2750" t="s">
        <v>38</v>
      </c>
      <c r="C2750" t="s">
        <v>26</v>
      </c>
      <c r="D2750">
        <v>1803.77</v>
      </c>
      <c r="E2750">
        <v>1820.05</v>
      </c>
      <c r="F2750">
        <v>1774.49</v>
      </c>
      <c r="G2750">
        <v>1776.24</v>
      </c>
      <c r="H2750">
        <v>655214</v>
      </c>
    </row>
    <row r="2751" spans="1:8" x14ac:dyDescent="0.3">
      <c r="A2751" t="s">
        <v>1273</v>
      </c>
      <c r="B2751" t="s">
        <v>18</v>
      </c>
      <c r="C2751" t="s">
        <v>19</v>
      </c>
      <c r="D2751">
        <v>2448.37</v>
      </c>
      <c r="E2751">
        <v>2457.98</v>
      </c>
      <c r="F2751">
        <v>2392.37</v>
      </c>
      <c r="G2751">
        <v>2451.61</v>
      </c>
      <c r="H2751">
        <v>493059</v>
      </c>
    </row>
    <row r="2752" spans="1:8" x14ac:dyDescent="0.3">
      <c r="A2752" t="s">
        <v>1274</v>
      </c>
      <c r="B2752" t="s">
        <v>32</v>
      </c>
      <c r="C2752" t="s">
        <v>33</v>
      </c>
      <c r="D2752">
        <v>4074.45</v>
      </c>
      <c r="E2752">
        <v>4082.62</v>
      </c>
      <c r="F2752">
        <v>3952.47</v>
      </c>
      <c r="G2752">
        <v>4077.05</v>
      </c>
      <c r="H2752">
        <v>2742853</v>
      </c>
    </row>
    <row r="2753" spans="1:8" x14ac:dyDescent="0.3">
      <c r="A2753" t="s">
        <v>1275</v>
      </c>
      <c r="B2753" t="s">
        <v>35</v>
      </c>
      <c r="C2753" t="s">
        <v>36</v>
      </c>
      <c r="D2753">
        <v>2986.49</v>
      </c>
      <c r="E2753">
        <v>3076.83</v>
      </c>
      <c r="F2753">
        <v>2972.97</v>
      </c>
      <c r="G2753">
        <v>3020.53</v>
      </c>
      <c r="H2753">
        <v>4633283</v>
      </c>
    </row>
    <row r="2754" spans="1:8" x14ac:dyDescent="0.3">
      <c r="A2754" t="s">
        <v>1276</v>
      </c>
      <c r="B2754" t="s">
        <v>9</v>
      </c>
      <c r="C2754" t="s">
        <v>10</v>
      </c>
      <c r="D2754">
        <v>980.2</v>
      </c>
      <c r="E2754">
        <v>1004.4</v>
      </c>
      <c r="F2754">
        <v>964.38</v>
      </c>
      <c r="G2754">
        <v>983.6</v>
      </c>
      <c r="H2754">
        <v>750639</v>
      </c>
    </row>
    <row r="2755" spans="1:8" x14ac:dyDescent="0.3">
      <c r="A2755" t="s">
        <v>1277</v>
      </c>
      <c r="B2755" t="s">
        <v>21</v>
      </c>
      <c r="C2755" t="s">
        <v>13</v>
      </c>
      <c r="D2755">
        <v>2794.3</v>
      </c>
      <c r="E2755">
        <v>2835.66</v>
      </c>
      <c r="F2755">
        <v>2746.46</v>
      </c>
      <c r="G2755">
        <v>2747.15</v>
      </c>
      <c r="H2755">
        <v>4817952</v>
      </c>
    </row>
    <row r="2756" spans="1:8" x14ac:dyDescent="0.3">
      <c r="A2756" t="s">
        <v>1278</v>
      </c>
      <c r="B2756" t="s">
        <v>32</v>
      </c>
      <c r="C2756" t="s">
        <v>33</v>
      </c>
      <c r="D2756">
        <v>2223.9499999999998</v>
      </c>
      <c r="E2756">
        <v>2265.17</v>
      </c>
      <c r="F2756">
        <v>2146.14</v>
      </c>
      <c r="G2756">
        <v>2222.8000000000002</v>
      </c>
      <c r="H2756">
        <v>3154943</v>
      </c>
    </row>
    <row r="2757" spans="1:8" x14ac:dyDescent="0.3">
      <c r="A2757" t="s">
        <v>1279</v>
      </c>
      <c r="B2757" t="s">
        <v>48</v>
      </c>
      <c r="C2757" t="s">
        <v>13</v>
      </c>
      <c r="D2757">
        <v>2575.98</v>
      </c>
      <c r="E2757">
        <v>2632.58</v>
      </c>
      <c r="F2757">
        <v>2498.77</v>
      </c>
      <c r="G2757">
        <v>2551.75</v>
      </c>
      <c r="H2757">
        <v>502937</v>
      </c>
    </row>
    <row r="2758" spans="1:8" x14ac:dyDescent="0.3">
      <c r="A2758" t="s">
        <v>1280</v>
      </c>
      <c r="B2758" t="s">
        <v>35</v>
      </c>
      <c r="C2758" t="s">
        <v>36</v>
      </c>
      <c r="D2758">
        <v>3863.56</v>
      </c>
      <c r="E2758">
        <v>3963.79</v>
      </c>
      <c r="F2758">
        <v>3700.58</v>
      </c>
      <c r="G2758">
        <v>3847.52</v>
      </c>
      <c r="H2758">
        <v>153271</v>
      </c>
    </row>
    <row r="2759" spans="1:8" x14ac:dyDescent="0.3">
      <c r="A2759" t="s">
        <v>1281</v>
      </c>
      <c r="B2759" t="s">
        <v>25</v>
      </c>
      <c r="C2759" t="s">
        <v>26</v>
      </c>
      <c r="D2759">
        <v>4212.58</v>
      </c>
      <c r="E2759">
        <v>4312.92</v>
      </c>
      <c r="F2759">
        <v>4103.6099999999997</v>
      </c>
      <c r="G2759">
        <v>4211.97</v>
      </c>
      <c r="H2759">
        <v>4481449</v>
      </c>
    </row>
    <row r="2760" spans="1:8" x14ac:dyDescent="0.3">
      <c r="A2760" t="s">
        <v>1282</v>
      </c>
      <c r="B2760" t="s">
        <v>9</v>
      </c>
      <c r="C2760" t="s">
        <v>10</v>
      </c>
      <c r="D2760">
        <v>2618.71</v>
      </c>
      <c r="E2760">
        <v>2643.79</v>
      </c>
      <c r="F2760">
        <v>2580.21</v>
      </c>
      <c r="G2760">
        <v>2615.39</v>
      </c>
      <c r="H2760">
        <v>4869442</v>
      </c>
    </row>
    <row r="2761" spans="1:8" x14ac:dyDescent="0.3">
      <c r="A2761" t="s">
        <v>1283</v>
      </c>
      <c r="B2761" t="s">
        <v>25</v>
      </c>
      <c r="C2761" t="s">
        <v>26</v>
      </c>
      <c r="D2761">
        <v>2207.38</v>
      </c>
      <c r="E2761">
        <v>2213.19</v>
      </c>
      <c r="F2761">
        <v>2176.33</v>
      </c>
      <c r="G2761">
        <v>2195.2800000000002</v>
      </c>
      <c r="H2761">
        <v>2164218</v>
      </c>
    </row>
    <row r="2762" spans="1:8" x14ac:dyDescent="0.3">
      <c r="A2762" t="s">
        <v>1284</v>
      </c>
      <c r="B2762" t="s">
        <v>12</v>
      </c>
      <c r="C2762" t="s">
        <v>13</v>
      </c>
      <c r="D2762">
        <v>3919.72</v>
      </c>
      <c r="E2762">
        <v>4074.46</v>
      </c>
      <c r="F2762">
        <v>3865.08</v>
      </c>
      <c r="G2762">
        <v>3999.85</v>
      </c>
      <c r="H2762">
        <v>4433253</v>
      </c>
    </row>
    <row r="2763" spans="1:8" x14ac:dyDescent="0.3">
      <c r="A2763" t="s">
        <v>1285</v>
      </c>
      <c r="B2763" t="s">
        <v>38</v>
      </c>
      <c r="C2763" t="s">
        <v>26</v>
      </c>
      <c r="D2763">
        <v>1896.13</v>
      </c>
      <c r="E2763">
        <v>1926.75</v>
      </c>
      <c r="F2763">
        <v>1865.58</v>
      </c>
      <c r="G2763">
        <v>1905.55</v>
      </c>
      <c r="H2763">
        <v>808628</v>
      </c>
    </row>
    <row r="2764" spans="1:8" x14ac:dyDescent="0.3">
      <c r="A2764" t="s">
        <v>1286</v>
      </c>
      <c r="B2764" t="s">
        <v>32</v>
      </c>
      <c r="C2764" t="s">
        <v>33</v>
      </c>
      <c r="D2764">
        <v>2296.39</v>
      </c>
      <c r="E2764">
        <v>2359.7399999999998</v>
      </c>
      <c r="F2764">
        <v>2257.35</v>
      </c>
      <c r="G2764">
        <v>2357.6</v>
      </c>
      <c r="H2764">
        <v>3743331</v>
      </c>
    </row>
    <row r="2765" spans="1:8" x14ac:dyDescent="0.3">
      <c r="A2765" t="s">
        <v>1287</v>
      </c>
      <c r="B2765" t="s">
        <v>38</v>
      </c>
      <c r="C2765" t="s">
        <v>26</v>
      </c>
      <c r="D2765">
        <v>1949.8</v>
      </c>
      <c r="E2765">
        <v>1953.63</v>
      </c>
      <c r="F2765">
        <v>1931</v>
      </c>
      <c r="G2765">
        <v>1952.33</v>
      </c>
      <c r="H2765">
        <v>3034942</v>
      </c>
    </row>
    <row r="2766" spans="1:8" x14ac:dyDescent="0.3">
      <c r="A2766" t="s">
        <v>1288</v>
      </c>
      <c r="B2766" t="s">
        <v>32</v>
      </c>
      <c r="C2766" t="s">
        <v>33</v>
      </c>
      <c r="D2766">
        <v>3377.45</v>
      </c>
      <c r="E2766">
        <v>3471.29</v>
      </c>
      <c r="F2766">
        <v>3223.81</v>
      </c>
      <c r="G2766">
        <v>3459.3</v>
      </c>
      <c r="H2766">
        <v>4982765</v>
      </c>
    </row>
    <row r="2767" spans="1:8" x14ac:dyDescent="0.3">
      <c r="A2767" t="s">
        <v>1289</v>
      </c>
      <c r="B2767" t="s">
        <v>18</v>
      </c>
      <c r="C2767" t="s">
        <v>19</v>
      </c>
      <c r="D2767">
        <v>868.76</v>
      </c>
      <c r="E2767">
        <v>878.87</v>
      </c>
      <c r="F2767">
        <v>847.79</v>
      </c>
      <c r="G2767">
        <v>861.86</v>
      </c>
      <c r="H2767">
        <v>1176353</v>
      </c>
    </row>
    <row r="2768" spans="1:8" x14ac:dyDescent="0.3">
      <c r="A2768" t="s">
        <v>1290</v>
      </c>
      <c r="B2768" t="s">
        <v>38</v>
      </c>
      <c r="C2768" t="s">
        <v>26</v>
      </c>
      <c r="D2768">
        <v>3841.05</v>
      </c>
      <c r="E2768">
        <v>4003.93</v>
      </c>
      <c r="F2768">
        <v>3744.78</v>
      </c>
      <c r="G2768">
        <v>3879.49</v>
      </c>
      <c r="H2768">
        <v>1821978</v>
      </c>
    </row>
    <row r="2769" spans="1:8" x14ac:dyDescent="0.3">
      <c r="A2769" t="s">
        <v>1291</v>
      </c>
      <c r="B2769" t="s">
        <v>35</v>
      </c>
      <c r="C2769" t="s">
        <v>36</v>
      </c>
      <c r="D2769">
        <v>3516.74</v>
      </c>
      <c r="E2769">
        <v>3664.5</v>
      </c>
      <c r="F2769">
        <v>3460.91</v>
      </c>
      <c r="G2769">
        <v>3652.68</v>
      </c>
      <c r="H2769">
        <v>3738140</v>
      </c>
    </row>
    <row r="2770" spans="1:8" x14ac:dyDescent="0.3">
      <c r="A2770" t="s">
        <v>1292</v>
      </c>
      <c r="B2770" t="s">
        <v>18</v>
      </c>
      <c r="C2770" t="s">
        <v>19</v>
      </c>
      <c r="D2770">
        <v>3312.6</v>
      </c>
      <c r="E2770">
        <v>3393.47</v>
      </c>
      <c r="F2770">
        <v>3260.83</v>
      </c>
      <c r="G2770">
        <v>3380.76</v>
      </c>
      <c r="H2770">
        <v>4514286</v>
      </c>
    </row>
    <row r="2771" spans="1:8" x14ac:dyDescent="0.3">
      <c r="A2771" t="s">
        <v>1293</v>
      </c>
      <c r="B2771" t="s">
        <v>21</v>
      </c>
      <c r="C2771" t="s">
        <v>13</v>
      </c>
      <c r="D2771">
        <v>1085.3</v>
      </c>
      <c r="E2771">
        <v>1099.01</v>
      </c>
      <c r="F2771">
        <v>1036.8699999999999</v>
      </c>
      <c r="G2771">
        <v>1097.8399999999999</v>
      </c>
      <c r="H2771">
        <v>1042481</v>
      </c>
    </row>
    <row r="2772" spans="1:8" x14ac:dyDescent="0.3">
      <c r="A2772" t="s">
        <v>1294</v>
      </c>
      <c r="B2772" t="s">
        <v>15</v>
      </c>
      <c r="C2772" t="s">
        <v>13</v>
      </c>
      <c r="D2772">
        <v>3461.98</v>
      </c>
      <c r="E2772">
        <v>3632.35</v>
      </c>
      <c r="F2772">
        <v>3306.52</v>
      </c>
      <c r="G2772">
        <v>3510.83</v>
      </c>
      <c r="H2772">
        <v>4400989</v>
      </c>
    </row>
    <row r="2773" spans="1:8" x14ac:dyDescent="0.3">
      <c r="A2773" t="s">
        <v>1295</v>
      </c>
      <c r="B2773" t="s">
        <v>9</v>
      </c>
      <c r="C2773" t="s">
        <v>10</v>
      </c>
      <c r="D2773">
        <v>1611.42</v>
      </c>
      <c r="E2773">
        <v>1665.59</v>
      </c>
      <c r="F2773">
        <v>1578.31</v>
      </c>
      <c r="G2773">
        <v>1634.71</v>
      </c>
      <c r="H2773">
        <v>3580776</v>
      </c>
    </row>
    <row r="2774" spans="1:8" x14ac:dyDescent="0.3">
      <c r="A2774" t="s">
        <v>1296</v>
      </c>
      <c r="B2774" t="s">
        <v>18</v>
      </c>
      <c r="C2774" t="s">
        <v>19</v>
      </c>
      <c r="D2774">
        <v>753.68</v>
      </c>
      <c r="E2774">
        <v>757.04</v>
      </c>
      <c r="F2774">
        <v>740.15</v>
      </c>
      <c r="G2774">
        <v>745.6</v>
      </c>
      <c r="H2774">
        <v>4547035</v>
      </c>
    </row>
    <row r="2775" spans="1:8" x14ac:dyDescent="0.3">
      <c r="A2775" t="s">
        <v>1297</v>
      </c>
      <c r="B2775" t="s">
        <v>9</v>
      </c>
      <c r="C2775" t="s">
        <v>10</v>
      </c>
      <c r="D2775">
        <v>2833.73</v>
      </c>
      <c r="E2775">
        <v>2856.03</v>
      </c>
      <c r="F2775">
        <v>2781.11</v>
      </c>
      <c r="G2775">
        <v>2839.21</v>
      </c>
      <c r="H2775">
        <v>2421652</v>
      </c>
    </row>
    <row r="2776" spans="1:8" x14ac:dyDescent="0.3">
      <c r="A2776" t="s">
        <v>1298</v>
      </c>
      <c r="B2776" t="s">
        <v>38</v>
      </c>
      <c r="C2776" t="s">
        <v>26</v>
      </c>
      <c r="D2776">
        <v>4117.87</v>
      </c>
      <c r="E2776">
        <v>4317.79</v>
      </c>
      <c r="F2776">
        <v>4074.33</v>
      </c>
      <c r="G2776">
        <v>4189.91</v>
      </c>
      <c r="H2776">
        <v>1307367</v>
      </c>
    </row>
    <row r="2777" spans="1:8" x14ac:dyDescent="0.3">
      <c r="A2777" t="s">
        <v>1299</v>
      </c>
      <c r="B2777" t="s">
        <v>9</v>
      </c>
      <c r="C2777" t="s">
        <v>10</v>
      </c>
      <c r="D2777">
        <v>4181.16</v>
      </c>
      <c r="E2777">
        <v>4275.1000000000004</v>
      </c>
      <c r="F2777">
        <v>4118.58</v>
      </c>
      <c r="G2777">
        <v>4235.2299999999996</v>
      </c>
      <c r="H2777">
        <v>3680607</v>
      </c>
    </row>
    <row r="2778" spans="1:8" x14ac:dyDescent="0.3">
      <c r="A2778" t="s">
        <v>1300</v>
      </c>
      <c r="B2778" t="s">
        <v>21</v>
      </c>
      <c r="C2778" t="s">
        <v>13</v>
      </c>
      <c r="D2778">
        <v>1366.85</v>
      </c>
      <c r="E2778">
        <v>1385.24</v>
      </c>
      <c r="F2778">
        <v>1366.12</v>
      </c>
      <c r="G2778">
        <v>1368.55</v>
      </c>
      <c r="H2778">
        <v>3460860</v>
      </c>
    </row>
    <row r="2779" spans="1:8" x14ac:dyDescent="0.3">
      <c r="A2779" t="s">
        <v>1301</v>
      </c>
      <c r="B2779" t="s">
        <v>18</v>
      </c>
      <c r="C2779" t="s">
        <v>19</v>
      </c>
      <c r="D2779">
        <v>3107.88</v>
      </c>
      <c r="E2779">
        <v>3186.44</v>
      </c>
      <c r="F2779">
        <v>2968.93</v>
      </c>
      <c r="G2779">
        <v>3107.25</v>
      </c>
      <c r="H2779">
        <v>3697970</v>
      </c>
    </row>
    <row r="2780" spans="1:8" x14ac:dyDescent="0.3">
      <c r="A2780" t="s">
        <v>1302</v>
      </c>
      <c r="B2780" t="s">
        <v>12</v>
      </c>
      <c r="C2780" t="s">
        <v>13</v>
      </c>
      <c r="D2780">
        <v>1605.45</v>
      </c>
      <c r="E2780">
        <v>1639.18</v>
      </c>
      <c r="F2780">
        <v>1592.25</v>
      </c>
      <c r="G2780">
        <v>1614.92</v>
      </c>
      <c r="H2780">
        <v>709984</v>
      </c>
    </row>
    <row r="2781" spans="1:8" x14ac:dyDescent="0.3">
      <c r="A2781" t="s">
        <v>1303</v>
      </c>
      <c r="B2781" t="s">
        <v>48</v>
      </c>
      <c r="C2781" t="s">
        <v>13</v>
      </c>
      <c r="D2781">
        <v>758.28</v>
      </c>
      <c r="E2781">
        <v>792.36</v>
      </c>
      <c r="F2781">
        <v>736.51</v>
      </c>
      <c r="G2781">
        <v>763.91</v>
      </c>
      <c r="H2781">
        <v>2122217</v>
      </c>
    </row>
    <row r="2782" spans="1:8" x14ac:dyDescent="0.3">
      <c r="A2782" t="s">
        <v>1304</v>
      </c>
      <c r="B2782" t="s">
        <v>25</v>
      </c>
      <c r="C2782" t="s">
        <v>26</v>
      </c>
      <c r="D2782">
        <v>2516.9499999999998</v>
      </c>
      <c r="E2782">
        <v>2627.31</v>
      </c>
      <c r="F2782">
        <v>2398.54</v>
      </c>
      <c r="G2782">
        <v>2585.91</v>
      </c>
      <c r="H2782">
        <v>4728621</v>
      </c>
    </row>
    <row r="2783" spans="1:8" x14ac:dyDescent="0.3">
      <c r="A2783" t="s">
        <v>1305</v>
      </c>
      <c r="B2783" t="s">
        <v>21</v>
      </c>
      <c r="C2783" t="s">
        <v>13</v>
      </c>
      <c r="D2783">
        <v>1437.29</v>
      </c>
      <c r="E2783">
        <v>1477.66</v>
      </c>
      <c r="F2783">
        <v>1429.24</v>
      </c>
      <c r="G2783">
        <v>1477.53</v>
      </c>
      <c r="H2783">
        <v>920680</v>
      </c>
    </row>
    <row r="2784" spans="1:8" x14ac:dyDescent="0.3">
      <c r="A2784" t="s">
        <v>1306</v>
      </c>
      <c r="B2784" t="s">
        <v>9</v>
      </c>
      <c r="C2784" t="s">
        <v>10</v>
      </c>
      <c r="D2784">
        <v>3113.69</v>
      </c>
      <c r="E2784">
        <v>3268.21</v>
      </c>
      <c r="F2784">
        <v>3046.29</v>
      </c>
      <c r="G2784">
        <v>3092.04</v>
      </c>
      <c r="H2784">
        <v>4135165</v>
      </c>
    </row>
    <row r="2785" spans="1:8" x14ac:dyDescent="0.3">
      <c r="A2785" t="s">
        <v>1307</v>
      </c>
      <c r="B2785" t="s">
        <v>9</v>
      </c>
      <c r="C2785" t="s">
        <v>10</v>
      </c>
      <c r="D2785">
        <v>1810.05</v>
      </c>
      <c r="E2785">
        <v>1879.04</v>
      </c>
      <c r="F2785">
        <v>1792.5</v>
      </c>
      <c r="G2785">
        <v>1835.37</v>
      </c>
      <c r="H2785">
        <v>1722401</v>
      </c>
    </row>
    <row r="2786" spans="1:8" x14ac:dyDescent="0.3">
      <c r="A2786" t="s">
        <v>1308</v>
      </c>
      <c r="B2786" t="s">
        <v>12</v>
      </c>
      <c r="C2786" t="s">
        <v>13</v>
      </c>
      <c r="D2786">
        <v>1181.71</v>
      </c>
      <c r="E2786">
        <v>1220.73</v>
      </c>
      <c r="F2786">
        <v>1172.6300000000001</v>
      </c>
      <c r="G2786">
        <v>1208.04</v>
      </c>
      <c r="H2786">
        <v>783905</v>
      </c>
    </row>
    <row r="2787" spans="1:8" x14ac:dyDescent="0.3">
      <c r="A2787" t="s">
        <v>1309</v>
      </c>
      <c r="B2787" t="s">
        <v>12</v>
      </c>
      <c r="C2787" t="s">
        <v>13</v>
      </c>
      <c r="D2787">
        <v>1459.8</v>
      </c>
      <c r="E2787">
        <v>1496.29</v>
      </c>
      <c r="F2787">
        <v>1391.77</v>
      </c>
      <c r="G2787">
        <v>1411.27</v>
      </c>
      <c r="H2787">
        <v>1231491</v>
      </c>
    </row>
    <row r="2788" spans="1:8" x14ac:dyDescent="0.3">
      <c r="A2788" t="s">
        <v>1310</v>
      </c>
      <c r="B2788" t="s">
        <v>15</v>
      </c>
      <c r="C2788" t="s">
        <v>13</v>
      </c>
      <c r="D2788">
        <v>864.71</v>
      </c>
      <c r="E2788">
        <v>906.43</v>
      </c>
      <c r="F2788">
        <v>843.53</v>
      </c>
      <c r="G2788">
        <v>845.92</v>
      </c>
      <c r="H2788">
        <v>1125915</v>
      </c>
    </row>
    <row r="2789" spans="1:8" x14ac:dyDescent="0.3">
      <c r="A2789" t="s">
        <v>1311</v>
      </c>
      <c r="B2789" t="s">
        <v>21</v>
      </c>
      <c r="C2789" t="s">
        <v>13</v>
      </c>
      <c r="D2789">
        <v>4424</v>
      </c>
      <c r="E2789">
        <v>4481.97</v>
      </c>
      <c r="F2789">
        <v>4267.74</v>
      </c>
      <c r="G2789">
        <v>4390.08</v>
      </c>
      <c r="H2789">
        <v>2866136</v>
      </c>
    </row>
    <row r="2790" spans="1:8" x14ac:dyDescent="0.3">
      <c r="A2790" t="s">
        <v>1312</v>
      </c>
      <c r="B2790" t="s">
        <v>18</v>
      </c>
      <c r="C2790" t="s">
        <v>19</v>
      </c>
      <c r="D2790">
        <v>3364.73</v>
      </c>
      <c r="E2790">
        <v>3423.6</v>
      </c>
      <c r="F2790">
        <v>3327.96</v>
      </c>
      <c r="G2790">
        <v>3423.31</v>
      </c>
      <c r="H2790">
        <v>524123</v>
      </c>
    </row>
    <row r="2791" spans="1:8" x14ac:dyDescent="0.3">
      <c r="A2791" t="s">
        <v>1313</v>
      </c>
      <c r="B2791" t="s">
        <v>48</v>
      </c>
      <c r="C2791" t="s">
        <v>13</v>
      </c>
      <c r="D2791">
        <v>1672.95</v>
      </c>
      <c r="E2791">
        <v>1698.56</v>
      </c>
      <c r="F2791">
        <v>1607.74</v>
      </c>
      <c r="G2791">
        <v>1663.94</v>
      </c>
      <c r="H2791">
        <v>4233710</v>
      </c>
    </row>
    <row r="2792" spans="1:8" x14ac:dyDescent="0.3">
      <c r="A2792" t="s">
        <v>1314</v>
      </c>
      <c r="B2792" t="s">
        <v>12</v>
      </c>
      <c r="C2792" t="s">
        <v>13</v>
      </c>
      <c r="D2792">
        <v>601.25</v>
      </c>
      <c r="E2792">
        <v>604.23</v>
      </c>
      <c r="F2792">
        <v>580.66999999999996</v>
      </c>
      <c r="G2792">
        <v>581.59</v>
      </c>
      <c r="H2792">
        <v>4878498</v>
      </c>
    </row>
    <row r="2793" spans="1:8" x14ac:dyDescent="0.3">
      <c r="A2793" t="s">
        <v>1315</v>
      </c>
      <c r="B2793" t="s">
        <v>35</v>
      </c>
      <c r="C2793" t="s">
        <v>36</v>
      </c>
      <c r="D2793">
        <v>3008.98</v>
      </c>
      <c r="E2793">
        <v>3025.38</v>
      </c>
      <c r="F2793">
        <v>2889.25</v>
      </c>
      <c r="G2793">
        <v>3019.47</v>
      </c>
      <c r="H2793">
        <v>3238355</v>
      </c>
    </row>
    <row r="2794" spans="1:8" x14ac:dyDescent="0.3">
      <c r="A2794" t="s">
        <v>1316</v>
      </c>
      <c r="B2794" t="s">
        <v>38</v>
      </c>
      <c r="C2794" t="s">
        <v>26</v>
      </c>
      <c r="D2794">
        <v>1771.96</v>
      </c>
      <c r="E2794">
        <v>1787.66</v>
      </c>
      <c r="F2794">
        <v>1731.13</v>
      </c>
      <c r="G2794">
        <v>1778.26</v>
      </c>
      <c r="H2794">
        <v>2744956</v>
      </c>
    </row>
    <row r="2795" spans="1:8" x14ac:dyDescent="0.3">
      <c r="A2795" t="s">
        <v>1317</v>
      </c>
      <c r="B2795" t="s">
        <v>32</v>
      </c>
      <c r="C2795" t="s">
        <v>33</v>
      </c>
      <c r="D2795">
        <v>2266.54</v>
      </c>
      <c r="E2795">
        <v>2331.0300000000002</v>
      </c>
      <c r="F2795">
        <v>2205.96</v>
      </c>
      <c r="G2795">
        <v>2290.2600000000002</v>
      </c>
      <c r="H2795">
        <v>2743241</v>
      </c>
    </row>
    <row r="2796" spans="1:8" x14ac:dyDescent="0.3">
      <c r="A2796" t="s">
        <v>1318</v>
      </c>
      <c r="B2796" t="s">
        <v>35</v>
      </c>
      <c r="C2796" t="s">
        <v>36</v>
      </c>
      <c r="D2796">
        <v>2464.98</v>
      </c>
      <c r="E2796">
        <v>2503.85</v>
      </c>
      <c r="F2796">
        <v>2436.85</v>
      </c>
      <c r="G2796">
        <v>2442.08</v>
      </c>
      <c r="H2796">
        <v>896819</v>
      </c>
    </row>
    <row r="2797" spans="1:8" x14ac:dyDescent="0.3">
      <c r="A2797" t="s">
        <v>1319</v>
      </c>
      <c r="B2797" t="s">
        <v>32</v>
      </c>
      <c r="C2797" t="s">
        <v>33</v>
      </c>
      <c r="D2797">
        <v>1383.33</v>
      </c>
      <c r="E2797">
        <v>1404.84</v>
      </c>
      <c r="F2797">
        <v>1345.57</v>
      </c>
      <c r="G2797">
        <v>1375.39</v>
      </c>
      <c r="H2797">
        <v>3041678</v>
      </c>
    </row>
    <row r="2798" spans="1:8" x14ac:dyDescent="0.3">
      <c r="A2798" t="s">
        <v>1320</v>
      </c>
      <c r="B2798" t="s">
        <v>48</v>
      </c>
      <c r="C2798" t="s">
        <v>13</v>
      </c>
      <c r="D2798">
        <v>1836.66</v>
      </c>
      <c r="E2798">
        <v>1846.23</v>
      </c>
      <c r="F2798">
        <v>1768.92</v>
      </c>
      <c r="G2798">
        <v>1775.65</v>
      </c>
      <c r="H2798">
        <v>4296893</v>
      </c>
    </row>
    <row r="2799" spans="1:8" x14ac:dyDescent="0.3">
      <c r="A2799" t="s">
        <v>1321</v>
      </c>
      <c r="B2799" t="s">
        <v>32</v>
      </c>
      <c r="C2799" t="s">
        <v>33</v>
      </c>
      <c r="D2799">
        <v>1476.17</v>
      </c>
      <c r="E2799">
        <v>1477.64</v>
      </c>
      <c r="F2799">
        <v>1431.26</v>
      </c>
      <c r="G2799">
        <v>1437.84</v>
      </c>
      <c r="H2799">
        <v>1993221</v>
      </c>
    </row>
    <row r="2800" spans="1:8" x14ac:dyDescent="0.3">
      <c r="A2800" t="s">
        <v>1322</v>
      </c>
      <c r="B2800" t="s">
        <v>9</v>
      </c>
      <c r="C2800" t="s">
        <v>10</v>
      </c>
      <c r="D2800">
        <v>1710.94</v>
      </c>
      <c r="E2800">
        <v>1772.56</v>
      </c>
      <c r="F2800">
        <v>1693.59</v>
      </c>
      <c r="G2800">
        <v>1731.39</v>
      </c>
      <c r="H2800">
        <v>2782995</v>
      </c>
    </row>
    <row r="2801" spans="1:8" x14ac:dyDescent="0.3">
      <c r="A2801" t="s">
        <v>1323</v>
      </c>
      <c r="B2801" t="s">
        <v>9</v>
      </c>
      <c r="C2801" t="s">
        <v>10</v>
      </c>
      <c r="D2801">
        <v>2933.65</v>
      </c>
      <c r="E2801">
        <v>3055.05</v>
      </c>
      <c r="F2801">
        <v>2846.85</v>
      </c>
      <c r="G2801">
        <v>2925.73</v>
      </c>
      <c r="H2801">
        <v>2360077</v>
      </c>
    </row>
    <row r="2802" spans="1:8" x14ac:dyDescent="0.3">
      <c r="A2802" t="s">
        <v>1324</v>
      </c>
      <c r="B2802" t="s">
        <v>48</v>
      </c>
      <c r="C2802" t="s">
        <v>13</v>
      </c>
      <c r="D2802">
        <v>2768.51</v>
      </c>
      <c r="E2802">
        <v>2819.81</v>
      </c>
      <c r="F2802">
        <v>2681.25</v>
      </c>
      <c r="G2802">
        <v>2802.52</v>
      </c>
      <c r="H2802">
        <v>1356722</v>
      </c>
    </row>
    <row r="2803" spans="1:8" x14ac:dyDescent="0.3">
      <c r="A2803" t="s">
        <v>1325</v>
      </c>
      <c r="B2803" t="s">
        <v>32</v>
      </c>
      <c r="C2803" t="s">
        <v>33</v>
      </c>
      <c r="D2803">
        <v>1014.88</v>
      </c>
      <c r="E2803">
        <v>1043.1400000000001</v>
      </c>
      <c r="F2803">
        <v>981.57</v>
      </c>
      <c r="G2803">
        <v>1012.17</v>
      </c>
      <c r="H2803">
        <v>1412688</v>
      </c>
    </row>
    <row r="2804" spans="1:8" x14ac:dyDescent="0.3">
      <c r="A2804" t="s">
        <v>1326</v>
      </c>
      <c r="B2804" t="s">
        <v>15</v>
      </c>
      <c r="C2804" t="s">
        <v>13</v>
      </c>
      <c r="D2804">
        <v>4076.13</v>
      </c>
      <c r="E2804">
        <v>4275.37</v>
      </c>
      <c r="F2804">
        <v>3951.17</v>
      </c>
      <c r="G2804">
        <v>4181.1499999999996</v>
      </c>
      <c r="H2804">
        <v>763607</v>
      </c>
    </row>
    <row r="2805" spans="1:8" x14ac:dyDescent="0.3">
      <c r="A2805" t="s">
        <v>1327</v>
      </c>
      <c r="B2805" t="s">
        <v>25</v>
      </c>
      <c r="C2805" t="s">
        <v>26</v>
      </c>
      <c r="D2805">
        <v>1532.65</v>
      </c>
      <c r="E2805">
        <v>1573.11</v>
      </c>
      <c r="F2805">
        <v>1468.72</v>
      </c>
      <c r="G2805">
        <v>1518.81</v>
      </c>
      <c r="H2805">
        <v>3070445</v>
      </c>
    </row>
    <row r="2806" spans="1:8" x14ac:dyDescent="0.3">
      <c r="A2806" t="s">
        <v>1328</v>
      </c>
      <c r="B2806" t="s">
        <v>15</v>
      </c>
      <c r="C2806" t="s">
        <v>13</v>
      </c>
      <c r="D2806">
        <v>1837.29</v>
      </c>
      <c r="E2806">
        <v>1867.19</v>
      </c>
      <c r="F2806">
        <v>1769.7</v>
      </c>
      <c r="G2806">
        <v>1866.5</v>
      </c>
      <c r="H2806">
        <v>947458</v>
      </c>
    </row>
    <row r="2807" spans="1:8" x14ac:dyDescent="0.3">
      <c r="A2807" t="s">
        <v>1329</v>
      </c>
      <c r="B2807" t="s">
        <v>32</v>
      </c>
      <c r="C2807" t="s">
        <v>33</v>
      </c>
      <c r="D2807">
        <v>1433.16</v>
      </c>
      <c r="E2807">
        <v>1433.74</v>
      </c>
      <c r="F2807">
        <v>1395.84</v>
      </c>
      <c r="G2807">
        <v>1402.85</v>
      </c>
      <c r="H2807">
        <v>4969089</v>
      </c>
    </row>
    <row r="2808" spans="1:8" x14ac:dyDescent="0.3">
      <c r="A2808" t="s">
        <v>1330</v>
      </c>
      <c r="B2808" t="s">
        <v>35</v>
      </c>
      <c r="C2808" t="s">
        <v>36</v>
      </c>
      <c r="D2808">
        <v>1303.04</v>
      </c>
      <c r="E2808">
        <v>1363.41</v>
      </c>
      <c r="F2808">
        <v>1290.75</v>
      </c>
      <c r="G2808">
        <v>1311.26</v>
      </c>
      <c r="H2808">
        <v>2094956</v>
      </c>
    </row>
    <row r="2809" spans="1:8" x14ac:dyDescent="0.3">
      <c r="A2809" t="s">
        <v>1331</v>
      </c>
      <c r="B2809" t="s">
        <v>32</v>
      </c>
      <c r="C2809" t="s">
        <v>33</v>
      </c>
      <c r="D2809">
        <v>799.21</v>
      </c>
      <c r="E2809">
        <v>824.51</v>
      </c>
      <c r="F2809">
        <v>779.63</v>
      </c>
      <c r="G2809">
        <v>821.29</v>
      </c>
      <c r="H2809">
        <v>2300012</v>
      </c>
    </row>
    <row r="2810" spans="1:8" x14ac:dyDescent="0.3">
      <c r="A2810" t="s">
        <v>1332</v>
      </c>
      <c r="B2810" t="s">
        <v>21</v>
      </c>
      <c r="C2810" t="s">
        <v>13</v>
      </c>
      <c r="D2810">
        <v>1980.7</v>
      </c>
      <c r="E2810">
        <v>2012.71</v>
      </c>
      <c r="F2810">
        <v>1966.66</v>
      </c>
      <c r="G2810">
        <v>1969.76</v>
      </c>
      <c r="H2810">
        <v>3239109</v>
      </c>
    </row>
    <row r="2811" spans="1:8" x14ac:dyDescent="0.3">
      <c r="A2811" t="s">
        <v>1333</v>
      </c>
      <c r="B2811" t="s">
        <v>38</v>
      </c>
      <c r="C2811" t="s">
        <v>26</v>
      </c>
      <c r="D2811">
        <v>681.98</v>
      </c>
      <c r="E2811">
        <v>702.32</v>
      </c>
      <c r="F2811">
        <v>664.81</v>
      </c>
      <c r="G2811">
        <v>666.24</v>
      </c>
      <c r="H2811">
        <v>2808503</v>
      </c>
    </row>
    <row r="2812" spans="1:8" x14ac:dyDescent="0.3">
      <c r="A2812" t="s">
        <v>1334</v>
      </c>
      <c r="B2812" t="s">
        <v>9</v>
      </c>
      <c r="C2812" t="s">
        <v>10</v>
      </c>
      <c r="D2812">
        <v>2077.92</v>
      </c>
      <c r="E2812">
        <v>2084.2199999999998</v>
      </c>
      <c r="F2812">
        <v>1981.34</v>
      </c>
      <c r="G2812">
        <v>2077.9299999999998</v>
      </c>
      <c r="H2812">
        <v>1496524</v>
      </c>
    </row>
    <row r="2813" spans="1:8" x14ac:dyDescent="0.3">
      <c r="A2813" t="s">
        <v>1335</v>
      </c>
      <c r="B2813" t="s">
        <v>18</v>
      </c>
      <c r="C2813" t="s">
        <v>19</v>
      </c>
      <c r="D2813">
        <v>2705.12</v>
      </c>
      <c r="E2813">
        <v>2831.24</v>
      </c>
      <c r="F2813">
        <v>2615.86</v>
      </c>
      <c r="G2813">
        <v>2697.6</v>
      </c>
      <c r="H2813">
        <v>847459</v>
      </c>
    </row>
    <row r="2814" spans="1:8" x14ac:dyDescent="0.3">
      <c r="A2814" t="s">
        <v>1336</v>
      </c>
      <c r="B2814" t="s">
        <v>12</v>
      </c>
      <c r="C2814" t="s">
        <v>13</v>
      </c>
      <c r="D2814">
        <v>3388.68</v>
      </c>
      <c r="E2814">
        <v>3508.85</v>
      </c>
      <c r="F2814">
        <v>3332.02</v>
      </c>
      <c r="G2814">
        <v>3498.59</v>
      </c>
      <c r="H2814">
        <v>2375907</v>
      </c>
    </row>
    <row r="2815" spans="1:8" x14ac:dyDescent="0.3">
      <c r="A2815" t="s">
        <v>1337</v>
      </c>
      <c r="B2815" t="s">
        <v>9</v>
      </c>
      <c r="C2815" t="s">
        <v>10</v>
      </c>
      <c r="D2815">
        <v>2208.23</v>
      </c>
      <c r="E2815">
        <v>2244.62</v>
      </c>
      <c r="F2815">
        <v>2157.1999999999998</v>
      </c>
      <c r="G2815">
        <v>2206</v>
      </c>
      <c r="H2815">
        <v>1348839</v>
      </c>
    </row>
    <row r="2816" spans="1:8" x14ac:dyDescent="0.3">
      <c r="A2816" t="s">
        <v>1338</v>
      </c>
      <c r="B2816" t="s">
        <v>15</v>
      </c>
      <c r="C2816" t="s">
        <v>13</v>
      </c>
      <c r="D2816">
        <v>1596.05</v>
      </c>
      <c r="E2816">
        <v>1659.69</v>
      </c>
      <c r="F2816">
        <v>1548.83</v>
      </c>
      <c r="G2816">
        <v>1553.04</v>
      </c>
      <c r="H2816">
        <v>741074</v>
      </c>
    </row>
    <row r="2817" spans="1:8" x14ac:dyDescent="0.3">
      <c r="A2817" t="s">
        <v>1339</v>
      </c>
      <c r="B2817" t="s">
        <v>12</v>
      </c>
      <c r="C2817" t="s">
        <v>13</v>
      </c>
      <c r="D2817">
        <v>4191.87</v>
      </c>
      <c r="E2817">
        <v>4379.18</v>
      </c>
      <c r="F2817">
        <v>4157.33</v>
      </c>
      <c r="G2817">
        <v>4212.17</v>
      </c>
      <c r="H2817">
        <v>4070388</v>
      </c>
    </row>
    <row r="2818" spans="1:8" x14ac:dyDescent="0.3">
      <c r="A2818" t="s">
        <v>1340</v>
      </c>
      <c r="B2818" t="s">
        <v>25</v>
      </c>
      <c r="C2818" t="s">
        <v>26</v>
      </c>
      <c r="D2818">
        <v>3865.45</v>
      </c>
      <c r="E2818">
        <v>3897.25</v>
      </c>
      <c r="F2818">
        <v>3821.09</v>
      </c>
      <c r="G2818">
        <v>3873.61</v>
      </c>
      <c r="H2818">
        <v>249215</v>
      </c>
    </row>
    <row r="2819" spans="1:8" x14ac:dyDescent="0.3">
      <c r="A2819" t="s">
        <v>1341</v>
      </c>
      <c r="B2819" t="s">
        <v>18</v>
      </c>
      <c r="C2819" t="s">
        <v>19</v>
      </c>
      <c r="D2819">
        <v>774.64</v>
      </c>
      <c r="E2819">
        <v>803.18</v>
      </c>
      <c r="F2819">
        <v>740.09</v>
      </c>
      <c r="G2819">
        <v>758.83</v>
      </c>
      <c r="H2819">
        <v>327060</v>
      </c>
    </row>
    <row r="2820" spans="1:8" x14ac:dyDescent="0.3">
      <c r="A2820" t="s">
        <v>1342</v>
      </c>
      <c r="B2820" t="s">
        <v>21</v>
      </c>
      <c r="C2820" t="s">
        <v>13</v>
      </c>
      <c r="D2820">
        <v>2704.95</v>
      </c>
      <c r="E2820">
        <v>2716.28</v>
      </c>
      <c r="F2820">
        <v>2643.69</v>
      </c>
      <c r="G2820">
        <v>2715.23</v>
      </c>
      <c r="H2820">
        <v>4027419</v>
      </c>
    </row>
    <row r="2821" spans="1:8" x14ac:dyDescent="0.3">
      <c r="A2821" t="s">
        <v>1343</v>
      </c>
      <c r="B2821" t="s">
        <v>18</v>
      </c>
      <c r="C2821" t="s">
        <v>19</v>
      </c>
      <c r="D2821">
        <v>2761.26</v>
      </c>
      <c r="E2821">
        <v>2769.73</v>
      </c>
      <c r="F2821">
        <v>2673.17</v>
      </c>
      <c r="G2821">
        <v>2725.75</v>
      </c>
      <c r="H2821">
        <v>3672915</v>
      </c>
    </row>
    <row r="2822" spans="1:8" x14ac:dyDescent="0.3">
      <c r="A2822" t="s">
        <v>1344</v>
      </c>
      <c r="B2822" t="s">
        <v>32</v>
      </c>
      <c r="C2822" t="s">
        <v>33</v>
      </c>
      <c r="D2822">
        <v>676.12</v>
      </c>
      <c r="E2822">
        <v>686.81</v>
      </c>
      <c r="F2822">
        <v>652.79999999999995</v>
      </c>
      <c r="G2822">
        <v>668.67</v>
      </c>
      <c r="H2822">
        <v>4048880</v>
      </c>
    </row>
    <row r="2823" spans="1:8" x14ac:dyDescent="0.3">
      <c r="A2823" t="s">
        <v>1345</v>
      </c>
      <c r="B2823" t="s">
        <v>38</v>
      </c>
      <c r="C2823" t="s">
        <v>26</v>
      </c>
      <c r="D2823">
        <v>1521.11</v>
      </c>
      <c r="E2823">
        <v>1527.42</v>
      </c>
      <c r="F2823">
        <v>1451.61</v>
      </c>
      <c r="G2823">
        <v>1476.21</v>
      </c>
      <c r="H2823">
        <v>3738792</v>
      </c>
    </row>
    <row r="2824" spans="1:8" x14ac:dyDescent="0.3">
      <c r="A2824" t="s">
        <v>1346</v>
      </c>
      <c r="B2824" t="s">
        <v>25</v>
      </c>
      <c r="C2824" t="s">
        <v>26</v>
      </c>
      <c r="D2824">
        <v>2341.79</v>
      </c>
      <c r="E2824">
        <v>2353.91</v>
      </c>
      <c r="F2824">
        <v>2278.4</v>
      </c>
      <c r="G2824">
        <v>2302.42</v>
      </c>
      <c r="H2824">
        <v>3330940</v>
      </c>
    </row>
    <row r="2825" spans="1:8" x14ac:dyDescent="0.3">
      <c r="A2825" t="s">
        <v>1347</v>
      </c>
      <c r="B2825" t="s">
        <v>12</v>
      </c>
      <c r="C2825" t="s">
        <v>13</v>
      </c>
      <c r="D2825">
        <v>2381.52</v>
      </c>
      <c r="E2825">
        <v>2499.6</v>
      </c>
      <c r="F2825">
        <v>2295.36</v>
      </c>
      <c r="G2825">
        <v>2305.52</v>
      </c>
      <c r="H2825">
        <v>943575</v>
      </c>
    </row>
    <row r="2826" spans="1:8" x14ac:dyDescent="0.3">
      <c r="A2826" t="s">
        <v>1348</v>
      </c>
      <c r="B2826" t="s">
        <v>25</v>
      </c>
      <c r="C2826" t="s">
        <v>26</v>
      </c>
      <c r="D2826">
        <v>2126.5100000000002</v>
      </c>
      <c r="E2826">
        <v>2187.1799999999998</v>
      </c>
      <c r="F2826">
        <v>2097.65</v>
      </c>
      <c r="G2826">
        <v>2118.9899999999998</v>
      </c>
      <c r="H2826">
        <v>2596543</v>
      </c>
    </row>
    <row r="2827" spans="1:8" x14ac:dyDescent="0.3">
      <c r="A2827" t="s">
        <v>1349</v>
      </c>
      <c r="B2827" t="s">
        <v>35</v>
      </c>
      <c r="C2827" t="s">
        <v>36</v>
      </c>
      <c r="D2827">
        <v>1662.78</v>
      </c>
      <c r="E2827">
        <v>1711.77</v>
      </c>
      <c r="F2827">
        <v>1628.01</v>
      </c>
      <c r="G2827">
        <v>1709.68</v>
      </c>
      <c r="H2827">
        <v>717642</v>
      </c>
    </row>
    <row r="2828" spans="1:8" x14ac:dyDescent="0.3">
      <c r="A2828" t="s">
        <v>1350</v>
      </c>
      <c r="B2828" t="s">
        <v>25</v>
      </c>
      <c r="C2828" t="s">
        <v>26</v>
      </c>
      <c r="D2828">
        <v>1646.5</v>
      </c>
      <c r="E2828">
        <v>1670.07</v>
      </c>
      <c r="F2828">
        <v>1594.87</v>
      </c>
      <c r="G2828">
        <v>1669.47</v>
      </c>
      <c r="H2828">
        <v>4429701</v>
      </c>
    </row>
    <row r="2829" spans="1:8" x14ac:dyDescent="0.3">
      <c r="A2829" t="s">
        <v>1351</v>
      </c>
      <c r="B2829" t="s">
        <v>12</v>
      </c>
      <c r="C2829" t="s">
        <v>13</v>
      </c>
      <c r="D2829">
        <v>3610.1</v>
      </c>
      <c r="E2829">
        <v>3727.95</v>
      </c>
      <c r="F2829">
        <v>3580.02</v>
      </c>
      <c r="G2829">
        <v>3712.47</v>
      </c>
      <c r="H2829">
        <v>4094332</v>
      </c>
    </row>
    <row r="2830" spans="1:8" x14ac:dyDescent="0.3">
      <c r="A2830" t="s">
        <v>1352</v>
      </c>
      <c r="B2830" t="s">
        <v>48</v>
      </c>
      <c r="C2830" t="s">
        <v>13</v>
      </c>
      <c r="D2830">
        <v>1534.97</v>
      </c>
      <c r="E2830">
        <v>1608.67</v>
      </c>
      <c r="F2830">
        <v>1513.01</v>
      </c>
      <c r="G2830">
        <v>1601.02</v>
      </c>
      <c r="H2830">
        <v>204688</v>
      </c>
    </row>
    <row r="2831" spans="1:8" x14ac:dyDescent="0.3">
      <c r="A2831" t="s">
        <v>1353</v>
      </c>
      <c r="B2831" t="s">
        <v>9</v>
      </c>
      <c r="C2831" t="s">
        <v>10</v>
      </c>
      <c r="D2831">
        <v>2486.59</v>
      </c>
      <c r="E2831">
        <v>2572.54</v>
      </c>
      <c r="F2831">
        <v>2424.5</v>
      </c>
      <c r="G2831">
        <v>2563.15</v>
      </c>
      <c r="H2831">
        <v>1576106</v>
      </c>
    </row>
    <row r="2832" spans="1:8" x14ac:dyDescent="0.3">
      <c r="A2832" t="s">
        <v>1354</v>
      </c>
      <c r="B2832" t="s">
        <v>35</v>
      </c>
      <c r="C2832" t="s">
        <v>36</v>
      </c>
      <c r="D2832">
        <v>1411.58</v>
      </c>
      <c r="E2832">
        <v>1481.91</v>
      </c>
      <c r="F2832">
        <v>1360.97</v>
      </c>
      <c r="G2832">
        <v>1457.63</v>
      </c>
      <c r="H2832">
        <v>4392798</v>
      </c>
    </row>
    <row r="2833" spans="1:8" x14ac:dyDescent="0.3">
      <c r="A2833" t="s">
        <v>1355</v>
      </c>
      <c r="B2833" t="s">
        <v>21</v>
      </c>
      <c r="C2833" t="s">
        <v>13</v>
      </c>
      <c r="D2833">
        <v>2417.23</v>
      </c>
      <c r="E2833">
        <v>2520.52</v>
      </c>
      <c r="F2833">
        <v>2399.08</v>
      </c>
      <c r="G2833">
        <v>2488.5500000000002</v>
      </c>
      <c r="H2833">
        <v>1089915</v>
      </c>
    </row>
    <row r="2834" spans="1:8" x14ac:dyDescent="0.3">
      <c r="A2834" t="s">
        <v>1356</v>
      </c>
      <c r="B2834" t="s">
        <v>38</v>
      </c>
      <c r="C2834" t="s">
        <v>26</v>
      </c>
      <c r="D2834">
        <v>4310.3999999999996</v>
      </c>
      <c r="E2834">
        <v>4402.7700000000004</v>
      </c>
      <c r="F2834">
        <v>4241</v>
      </c>
      <c r="G2834">
        <v>4331.67</v>
      </c>
      <c r="H2834">
        <v>1819725</v>
      </c>
    </row>
    <row r="2835" spans="1:8" x14ac:dyDescent="0.3">
      <c r="A2835" t="s">
        <v>1357</v>
      </c>
      <c r="B2835" t="s">
        <v>48</v>
      </c>
      <c r="C2835" t="s">
        <v>13</v>
      </c>
      <c r="D2835">
        <v>3555.14</v>
      </c>
      <c r="E2835">
        <v>3568.56</v>
      </c>
      <c r="F2835">
        <v>3484.72</v>
      </c>
      <c r="G2835">
        <v>3558.32</v>
      </c>
      <c r="H2835">
        <v>2904719</v>
      </c>
    </row>
    <row r="2836" spans="1:8" x14ac:dyDescent="0.3">
      <c r="A2836" t="s">
        <v>1358</v>
      </c>
      <c r="B2836" t="s">
        <v>12</v>
      </c>
      <c r="C2836" t="s">
        <v>13</v>
      </c>
      <c r="D2836">
        <v>3857.4</v>
      </c>
      <c r="E2836">
        <v>3874.89</v>
      </c>
      <c r="F2836">
        <v>3716.26</v>
      </c>
      <c r="G2836">
        <v>3724.99</v>
      </c>
      <c r="H2836">
        <v>1241003</v>
      </c>
    </row>
    <row r="2837" spans="1:8" x14ac:dyDescent="0.3">
      <c r="A2837" t="s">
        <v>1359</v>
      </c>
      <c r="B2837" t="s">
        <v>15</v>
      </c>
      <c r="C2837" t="s">
        <v>13</v>
      </c>
      <c r="D2837">
        <v>3464.94</v>
      </c>
      <c r="E2837">
        <v>3548.27</v>
      </c>
      <c r="F2837">
        <v>3434.79</v>
      </c>
      <c r="G2837">
        <v>3475.67</v>
      </c>
      <c r="H2837">
        <v>1512545</v>
      </c>
    </row>
    <row r="2838" spans="1:8" x14ac:dyDescent="0.3">
      <c r="A2838" t="s">
        <v>1360</v>
      </c>
      <c r="B2838" t="s">
        <v>21</v>
      </c>
      <c r="C2838" t="s">
        <v>13</v>
      </c>
      <c r="D2838">
        <v>1073.28</v>
      </c>
      <c r="E2838">
        <v>1118.29</v>
      </c>
      <c r="F2838">
        <v>1062.28</v>
      </c>
      <c r="G2838">
        <v>1115.8800000000001</v>
      </c>
      <c r="H2838">
        <v>2670600</v>
      </c>
    </row>
    <row r="2839" spans="1:8" x14ac:dyDescent="0.3">
      <c r="A2839" t="s">
        <v>1361</v>
      </c>
      <c r="B2839" t="s">
        <v>38</v>
      </c>
      <c r="C2839" t="s">
        <v>26</v>
      </c>
      <c r="D2839">
        <v>3142.8</v>
      </c>
      <c r="E2839">
        <v>3153.06</v>
      </c>
      <c r="F2839">
        <v>3003.49</v>
      </c>
      <c r="G2839">
        <v>3048.43</v>
      </c>
      <c r="H2839">
        <v>4759030</v>
      </c>
    </row>
    <row r="2840" spans="1:8" x14ac:dyDescent="0.3">
      <c r="A2840" t="s">
        <v>1362</v>
      </c>
      <c r="B2840" t="s">
        <v>21</v>
      </c>
      <c r="C2840" t="s">
        <v>13</v>
      </c>
      <c r="D2840">
        <v>892.85</v>
      </c>
      <c r="E2840">
        <v>898.72</v>
      </c>
      <c r="F2840">
        <v>849.86</v>
      </c>
      <c r="G2840">
        <v>876.46</v>
      </c>
      <c r="H2840">
        <v>4245052</v>
      </c>
    </row>
    <row r="2841" spans="1:8" x14ac:dyDescent="0.3">
      <c r="A2841" t="s">
        <v>1363</v>
      </c>
      <c r="B2841" t="s">
        <v>35</v>
      </c>
      <c r="C2841" t="s">
        <v>36</v>
      </c>
      <c r="D2841">
        <v>3896.77</v>
      </c>
      <c r="E2841">
        <v>4009.03</v>
      </c>
      <c r="F2841">
        <v>3818.01</v>
      </c>
      <c r="G2841">
        <v>3855.57</v>
      </c>
      <c r="H2841">
        <v>1716352</v>
      </c>
    </row>
    <row r="2842" spans="1:8" x14ac:dyDescent="0.3">
      <c r="A2842" t="s">
        <v>1364</v>
      </c>
      <c r="B2842" t="s">
        <v>15</v>
      </c>
      <c r="C2842" t="s">
        <v>13</v>
      </c>
      <c r="D2842">
        <v>3117.17</v>
      </c>
      <c r="E2842">
        <v>3200.42</v>
      </c>
      <c r="F2842">
        <v>3013.52</v>
      </c>
      <c r="G2842">
        <v>3189.09</v>
      </c>
      <c r="H2842">
        <v>1874383</v>
      </c>
    </row>
    <row r="2843" spans="1:8" x14ac:dyDescent="0.3">
      <c r="A2843" t="s">
        <v>1365</v>
      </c>
      <c r="B2843" t="s">
        <v>21</v>
      </c>
      <c r="C2843" t="s">
        <v>13</v>
      </c>
      <c r="D2843">
        <v>767.32</v>
      </c>
      <c r="E2843">
        <v>779.88</v>
      </c>
      <c r="F2843">
        <v>750.48</v>
      </c>
      <c r="G2843">
        <v>779.45</v>
      </c>
      <c r="H2843">
        <v>2151668</v>
      </c>
    </row>
    <row r="2844" spans="1:8" x14ac:dyDescent="0.3">
      <c r="A2844" t="s">
        <v>1366</v>
      </c>
      <c r="B2844" t="s">
        <v>15</v>
      </c>
      <c r="C2844" t="s">
        <v>13</v>
      </c>
      <c r="D2844">
        <v>840.98</v>
      </c>
      <c r="E2844">
        <v>843.24</v>
      </c>
      <c r="F2844">
        <v>815.74</v>
      </c>
      <c r="G2844">
        <v>837.02</v>
      </c>
      <c r="H2844">
        <v>3317312</v>
      </c>
    </row>
    <row r="2845" spans="1:8" x14ac:dyDescent="0.3">
      <c r="A2845" t="s">
        <v>1367</v>
      </c>
      <c r="B2845" t="s">
        <v>35</v>
      </c>
      <c r="C2845" t="s">
        <v>36</v>
      </c>
      <c r="D2845">
        <v>788.8</v>
      </c>
      <c r="E2845">
        <v>800.22</v>
      </c>
      <c r="F2845">
        <v>780.63</v>
      </c>
      <c r="G2845">
        <v>784.39</v>
      </c>
      <c r="H2845">
        <v>4239118</v>
      </c>
    </row>
    <row r="2846" spans="1:8" x14ac:dyDescent="0.3">
      <c r="A2846" t="s">
        <v>1368</v>
      </c>
      <c r="B2846" t="s">
        <v>25</v>
      </c>
      <c r="C2846" t="s">
        <v>26</v>
      </c>
      <c r="D2846">
        <v>4335.63</v>
      </c>
      <c r="E2846">
        <v>4353.07</v>
      </c>
      <c r="F2846">
        <v>4307.05</v>
      </c>
      <c r="G2846">
        <v>4338.55</v>
      </c>
      <c r="H2846">
        <v>1893659</v>
      </c>
    </row>
    <row r="2847" spans="1:8" x14ac:dyDescent="0.3">
      <c r="A2847" t="s">
        <v>1369</v>
      </c>
      <c r="B2847" t="s">
        <v>12</v>
      </c>
      <c r="C2847" t="s">
        <v>13</v>
      </c>
      <c r="D2847">
        <v>2115.25</v>
      </c>
      <c r="E2847">
        <v>2174.64</v>
      </c>
      <c r="F2847">
        <v>2097.0500000000002</v>
      </c>
      <c r="G2847">
        <v>2155.0700000000002</v>
      </c>
      <c r="H2847">
        <v>1160836</v>
      </c>
    </row>
    <row r="2848" spans="1:8" x14ac:dyDescent="0.3">
      <c r="A2848" t="s">
        <v>1370</v>
      </c>
      <c r="B2848" t="s">
        <v>32</v>
      </c>
      <c r="C2848" t="s">
        <v>33</v>
      </c>
      <c r="D2848">
        <v>1629.21</v>
      </c>
      <c r="E2848">
        <v>1630.43</v>
      </c>
      <c r="F2848">
        <v>1569.74</v>
      </c>
      <c r="G2848">
        <v>1625.81</v>
      </c>
      <c r="H2848">
        <v>2945001</v>
      </c>
    </row>
    <row r="2849" spans="1:8" x14ac:dyDescent="0.3">
      <c r="A2849" t="s">
        <v>1371</v>
      </c>
      <c r="B2849" t="s">
        <v>12</v>
      </c>
      <c r="C2849" t="s">
        <v>13</v>
      </c>
      <c r="D2849">
        <v>3357.21</v>
      </c>
      <c r="E2849">
        <v>3421.43</v>
      </c>
      <c r="F2849">
        <v>3346.5</v>
      </c>
      <c r="G2849">
        <v>3367.12</v>
      </c>
      <c r="H2849">
        <v>1123483</v>
      </c>
    </row>
    <row r="2850" spans="1:8" x14ac:dyDescent="0.3">
      <c r="A2850" t="s">
        <v>1372</v>
      </c>
      <c r="B2850" t="s">
        <v>38</v>
      </c>
      <c r="C2850" t="s">
        <v>26</v>
      </c>
      <c r="D2850">
        <v>556.95000000000005</v>
      </c>
      <c r="E2850">
        <v>565.12</v>
      </c>
      <c r="F2850">
        <v>556.64</v>
      </c>
      <c r="G2850">
        <v>557.87</v>
      </c>
      <c r="H2850">
        <v>3488724</v>
      </c>
    </row>
    <row r="2851" spans="1:8" x14ac:dyDescent="0.3">
      <c r="A2851" t="s">
        <v>1373</v>
      </c>
      <c r="B2851" t="s">
        <v>12</v>
      </c>
      <c r="C2851" t="s">
        <v>13</v>
      </c>
      <c r="D2851">
        <v>1293.68</v>
      </c>
      <c r="E2851">
        <v>1330.76</v>
      </c>
      <c r="F2851">
        <v>1248.1199999999999</v>
      </c>
      <c r="G2851">
        <v>1305.74</v>
      </c>
      <c r="H2851">
        <v>2351648</v>
      </c>
    </row>
    <row r="2852" spans="1:8" x14ac:dyDescent="0.3">
      <c r="A2852" t="s">
        <v>1374</v>
      </c>
      <c r="B2852" t="s">
        <v>35</v>
      </c>
      <c r="C2852" t="s">
        <v>36</v>
      </c>
      <c r="D2852">
        <v>4028.5</v>
      </c>
      <c r="E2852">
        <v>4183.13</v>
      </c>
      <c r="F2852">
        <v>3930.27</v>
      </c>
      <c r="G2852">
        <v>4016.46</v>
      </c>
      <c r="H2852">
        <v>3262815</v>
      </c>
    </row>
    <row r="2853" spans="1:8" x14ac:dyDescent="0.3">
      <c r="A2853" t="s">
        <v>1375</v>
      </c>
      <c r="B2853" t="s">
        <v>21</v>
      </c>
      <c r="C2853" t="s">
        <v>13</v>
      </c>
      <c r="D2853">
        <v>1513.63</v>
      </c>
      <c r="E2853">
        <v>1562.93</v>
      </c>
      <c r="F2853">
        <v>1498.31</v>
      </c>
      <c r="G2853">
        <v>1514.2</v>
      </c>
      <c r="H2853">
        <v>355977</v>
      </c>
    </row>
    <row r="2854" spans="1:8" x14ac:dyDescent="0.3">
      <c r="A2854" t="s">
        <v>1376</v>
      </c>
      <c r="B2854" t="s">
        <v>21</v>
      </c>
      <c r="C2854" t="s">
        <v>13</v>
      </c>
      <c r="D2854">
        <v>1597.1</v>
      </c>
      <c r="E2854">
        <v>1670.59</v>
      </c>
      <c r="F2854">
        <v>1579.53</v>
      </c>
      <c r="G2854">
        <v>1646.19</v>
      </c>
      <c r="H2854">
        <v>2644544</v>
      </c>
    </row>
    <row r="2855" spans="1:8" x14ac:dyDescent="0.3">
      <c r="A2855" t="s">
        <v>1377</v>
      </c>
      <c r="B2855" t="s">
        <v>25</v>
      </c>
      <c r="C2855" t="s">
        <v>26</v>
      </c>
      <c r="D2855">
        <v>1935.26</v>
      </c>
      <c r="E2855">
        <v>2026.72</v>
      </c>
      <c r="F2855">
        <v>1840.83</v>
      </c>
      <c r="G2855">
        <v>1897.88</v>
      </c>
      <c r="H2855">
        <v>4212805</v>
      </c>
    </row>
    <row r="2856" spans="1:8" x14ac:dyDescent="0.3">
      <c r="A2856" t="s">
        <v>1378</v>
      </c>
      <c r="B2856" t="s">
        <v>18</v>
      </c>
      <c r="C2856" t="s">
        <v>19</v>
      </c>
      <c r="D2856">
        <v>1934.32</v>
      </c>
      <c r="E2856">
        <v>1955.47</v>
      </c>
      <c r="F2856">
        <v>1882.9</v>
      </c>
      <c r="G2856">
        <v>1954.33</v>
      </c>
      <c r="H2856">
        <v>3736342</v>
      </c>
    </row>
    <row r="2857" spans="1:8" x14ac:dyDescent="0.3">
      <c r="A2857" t="s">
        <v>1379</v>
      </c>
      <c r="B2857" t="s">
        <v>9</v>
      </c>
      <c r="C2857" t="s">
        <v>10</v>
      </c>
      <c r="D2857">
        <v>2355.02</v>
      </c>
      <c r="E2857">
        <v>2408.65</v>
      </c>
      <c r="F2857">
        <v>2282.38</v>
      </c>
      <c r="G2857">
        <v>2296.2399999999998</v>
      </c>
      <c r="H2857">
        <v>4401148</v>
      </c>
    </row>
    <row r="2858" spans="1:8" x14ac:dyDescent="0.3">
      <c r="A2858" t="s">
        <v>1380</v>
      </c>
      <c r="B2858" t="s">
        <v>15</v>
      </c>
      <c r="C2858" t="s">
        <v>13</v>
      </c>
      <c r="D2858">
        <v>1501.95</v>
      </c>
      <c r="E2858">
        <v>1575.87</v>
      </c>
      <c r="F2858">
        <v>1448.83</v>
      </c>
      <c r="G2858">
        <v>1551.65</v>
      </c>
      <c r="H2858">
        <v>2818281</v>
      </c>
    </row>
    <row r="2859" spans="1:8" x14ac:dyDescent="0.3">
      <c r="A2859" t="s">
        <v>1381</v>
      </c>
      <c r="B2859" t="s">
        <v>9</v>
      </c>
      <c r="C2859" t="s">
        <v>10</v>
      </c>
      <c r="D2859">
        <v>4318.93</v>
      </c>
      <c r="E2859">
        <v>4444.95</v>
      </c>
      <c r="F2859">
        <v>4105.1099999999997</v>
      </c>
      <c r="G2859">
        <v>4365.75</v>
      </c>
      <c r="H2859">
        <v>1912371</v>
      </c>
    </row>
    <row r="2860" spans="1:8" x14ac:dyDescent="0.3">
      <c r="A2860" t="s">
        <v>1382</v>
      </c>
      <c r="B2860" t="s">
        <v>15</v>
      </c>
      <c r="C2860" t="s">
        <v>13</v>
      </c>
      <c r="D2860">
        <v>4234.82</v>
      </c>
      <c r="E2860">
        <v>4275.6499999999996</v>
      </c>
      <c r="F2860">
        <v>4205.3100000000004</v>
      </c>
      <c r="G2860">
        <v>4235.5600000000004</v>
      </c>
      <c r="H2860">
        <v>1917451</v>
      </c>
    </row>
    <row r="2861" spans="1:8" x14ac:dyDescent="0.3">
      <c r="A2861" t="s">
        <v>1383</v>
      </c>
      <c r="B2861" t="s">
        <v>21</v>
      </c>
      <c r="C2861" t="s">
        <v>13</v>
      </c>
      <c r="D2861">
        <v>568.99</v>
      </c>
      <c r="E2861">
        <v>596.09</v>
      </c>
      <c r="F2861">
        <v>552.66</v>
      </c>
      <c r="G2861">
        <v>590.77</v>
      </c>
      <c r="H2861">
        <v>1596135</v>
      </c>
    </row>
    <row r="2862" spans="1:8" x14ac:dyDescent="0.3">
      <c r="A2862" t="s">
        <v>1384</v>
      </c>
      <c r="B2862" t="s">
        <v>21</v>
      </c>
      <c r="C2862" t="s">
        <v>13</v>
      </c>
      <c r="D2862">
        <v>1781.9</v>
      </c>
      <c r="E2862">
        <v>1857.69</v>
      </c>
      <c r="F2862">
        <v>1697.9</v>
      </c>
      <c r="G2862">
        <v>1790.51</v>
      </c>
      <c r="H2862">
        <v>3555466</v>
      </c>
    </row>
    <row r="2863" spans="1:8" x14ac:dyDescent="0.3">
      <c r="A2863" t="s">
        <v>1385</v>
      </c>
      <c r="B2863" t="s">
        <v>12</v>
      </c>
      <c r="C2863" t="s">
        <v>13</v>
      </c>
      <c r="D2863">
        <v>4207.6000000000004</v>
      </c>
      <c r="E2863">
        <v>4325.42</v>
      </c>
      <c r="F2863">
        <v>4190.01</v>
      </c>
      <c r="G2863">
        <v>4264.51</v>
      </c>
      <c r="H2863">
        <v>4864029</v>
      </c>
    </row>
    <row r="2864" spans="1:8" x14ac:dyDescent="0.3">
      <c r="A2864" t="s">
        <v>1386</v>
      </c>
      <c r="B2864" t="s">
        <v>35</v>
      </c>
      <c r="C2864" t="s">
        <v>36</v>
      </c>
      <c r="D2864">
        <v>1917.1</v>
      </c>
      <c r="E2864">
        <v>1998.18</v>
      </c>
      <c r="F2864">
        <v>1871.54</v>
      </c>
      <c r="G2864">
        <v>1992.53</v>
      </c>
      <c r="H2864">
        <v>1271466</v>
      </c>
    </row>
    <row r="2865" spans="1:8" x14ac:dyDescent="0.3">
      <c r="A2865" t="s">
        <v>1387</v>
      </c>
      <c r="B2865" t="s">
        <v>35</v>
      </c>
      <c r="C2865" t="s">
        <v>36</v>
      </c>
      <c r="D2865">
        <v>4043.23</v>
      </c>
      <c r="E2865">
        <v>4148.6099999999997</v>
      </c>
      <c r="F2865">
        <v>3853.36</v>
      </c>
      <c r="G2865">
        <v>3997.01</v>
      </c>
      <c r="H2865">
        <v>3699006</v>
      </c>
    </row>
    <row r="2866" spans="1:8" x14ac:dyDescent="0.3">
      <c r="A2866" t="s">
        <v>1388</v>
      </c>
      <c r="B2866" t="s">
        <v>9</v>
      </c>
      <c r="C2866" t="s">
        <v>10</v>
      </c>
      <c r="D2866">
        <v>3709.26</v>
      </c>
      <c r="E2866">
        <v>3793.91</v>
      </c>
      <c r="F2866">
        <v>3562.94</v>
      </c>
      <c r="G2866">
        <v>3616.03</v>
      </c>
      <c r="H2866">
        <v>3641918</v>
      </c>
    </row>
    <row r="2867" spans="1:8" x14ac:dyDescent="0.3">
      <c r="A2867" t="s">
        <v>1389</v>
      </c>
      <c r="B2867" t="s">
        <v>38</v>
      </c>
      <c r="C2867" t="s">
        <v>26</v>
      </c>
      <c r="D2867">
        <v>1390.61</v>
      </c>
      <c r="E2867">
        <v>1430.43</v>
      </c>
      <c r="F2867">
        <v>1367.26</v>
      </c>
      <c r="G2867">
        <v>1402.37</v>
      </c>
      <c r="H2867">
        <v>2042721</v>
      </c>
    </row>
    <row r="2868" spans="1:8" x14ac:dyDescent="0.3">
      <c r="A2868" t="s">
        <v>1390</v>
      </c>
      <c r="B2868" t="s">
        <v>12</v>
      </c>
      <c r="C2868" t="s">
        <v>13</v>
      </c>
      <c r="D2868">
        <v>3314.62</v>
      </c>
      <c r="E2868">
        <v>3414.89</v>
      </c>
      <c r="F2868">
        <v>3232.69</v>
      </c>
      <c r="G2868">
        <v>3239.67</v>
      </c>
      <c r="H2868">
        <v>1345483</v>
      </c>
    </row>
    <row r="2869" spans="1:8" x14ac:dyDescent="0.3">
      <c r="A2869" t="s">
        <v>1391</v>
      </c>
      <c r="B2869" t="s">
        <v>15</v>
      </c>
      <c r="C2869" t="s">
        <v>13</v>
      </c>
      <c r="D2869">
        <v>4024.4</v>
      </c>
      <c r="E2869">
        <v>4063.21</v>
      </c>
      <c r="F2869">
        <v>3902.42</v>
      </c>
      <c r="G2869">
        <v>3921.01</v>
      </c>
      <c r="H2869">
        <v>4627017</v>
      </c>
    </row>
    <row r="2870" spans="1:8" x14ac:dyDescent="0.3">
      <c r="A2870" t="s">
        <v>1392</v>
      </c>
      <c r="B2870" t="s">
        <v>48</v>
      </c>
      <c r="C2870" t="s">
        <v>13</v>
      </c>
      <c r="D2870">
        <v>2274.13</v>
      </c>
      <c r="E2870">
        <v>2306.88</v>
      </c>
      <c r="F2870">
        <v>2254.67</v>
      </c>
      <c r="G2870">
        <v>2281.86</v>
      </c>
      <c r="H2870">
        <v>277691</v>
      </c>
    </row>
    <row r="2871" spans="1:8" x14ac:dyDescent="0.3">
      <c r="A2871" t="s">
        <v>1393</v>
      </c>
      <c r="B2871" t="s">
        <v>21</v>
      </c>
      <c r="C2871" t="s">
        <v>13</v>
      </c>
      <c r="D2871">
        <v>1274.77</v>
      </c>
      <c r="E2871">
        <v>1304.8800000000001</v>
      </c>
      <c r="F2871">
        <v>1229.55</v>
      </c>
      <c r="G2871">
        <v>1267.0999999999999</v>
      </c>
      <c r="H2871">
        <v>137012</v>
      </c>
    </row>
    <row r="2872" spans="1:8" x14ac:dyDescent="0.3">
      <c r="A2872" t="s">
        <v>1394</v>
      </c>
      <c r="B2872" t="s">
        <v>25</v>
      </c>
      <c r="C2872" t="s">
        <v>26</v>
      </c>
      <c r="D2872">
        <v>3092.91</v>
      </c>
      <c r="E2872">
        <v>3159.02</v>
      </c>
      <c r="F2872">
        <v>2988.9</v>
      </c>
      <c r="G2872">
        <v>3095.55</v>
      </c>
      <c r="H2872">
        <v>4927530</v>
      </c>
    </row>
    <row r="2873" spans="1:8" x14ac:dyDescent="0.3">
      <c r="A2873" t="s">
        <v>1395</v>
      </c>
      <c r="B2873" t="s">
        <v>15</v>
      </c>
      <c r="C2873" t="s">
        <v>13</v>
      </c>
      <c r="D2873">
        <v>2461.08</v>
      </c>
      <c r="E2873">
        <v>2568.94</v>
      </c>
      <c r="F2873">
        <v>2446.75</v>
      </c>
      <c r="G2873">
        <v>2477.48</v>
      </c>
      <c r="H2873">
        <v>333874</v>
      </c>
    </row>
    <row r="2874" spans="1:8" x14ac:dyDescent="0.3">
      <c r="A2874" t="s">
        <v>1396</v>
      </c>
      <c r="B2874" t="s">
        <v>18</v>
      </c>
      <c r="C2874" t="s">
        <v>19</v>
      </c>
      <c r="D2874">
        <v>4369.53</v>
      </c>
      <c r="E2874">
        <v>4460.4799999999996</v>
      </c>
      <c r="F2874">
        <v>4332.0200000000004</v>
      </c>
      <c r="G2874">
        <v>4404.87</v>
      </c>
      <c r="H2874">
        <v>3352307</v>
      </c>
    </row>
    <row r="2875" spans="1:8" x14ac:dyDescent="0.3">
      <c r="A2875" t="s">
        <v>1397</v>
      </c>
      <c r="B2875" t="s">
        <v>12</v>
      </c>
      <c r="C2875" t="s">
        <v>13</v>
      </c>
      <c r="D2875">
        <v>906.43</v>
      </c>
      <c r="E2875">
        <v>937.42</v>
      </c>
      <c r="F2875">
        <v>891.88</v>
      </c>
      <c r="G2875">
        <v>895.38</v>
      </c>
      <c r="H2875">
        <v>4209769</v>
      </c>
    </row>
    <row r="2876" spans="1:8" x14ac:dyDescent="0.3">
      <c r="A2876" t="s">
        <v>1398</v>
      </c>
      <c r="B2876" t="s">
        <v>15</v>
      </c>
      <c r="C2876" t="s">
        <v>13</v>
      </c>
      <c r="D2876">
        <v>1782.71</v>
      </c>
      <c r="E2876">
        <v>1869.42</v>
      </c>
      <c r="F2876">
        <v>1700.17</v>
      </c>
      <c r="G2876">
        <v>1841.14</v>
      </c>
      <c r="H2876">
        <v>3720065</v>
      </c>
    </row>
    <row r="2877" spans="1:8" x14ac:dyDescent="0.3">
      <c r="A2877" t="s">
        <v>1399</v>
      </c>
      <c r="B2877" t="s">
        <v>48</v>
      </c>
      <c r="C2877" t="s">
        <v>13</v>
      </c>
      <c r="D2877">
        <v>1032.6600000000001</v>
      </c>
      <c r="E2877">
        <v>1067.28</v>
      </c>
      <c r="F2877">
        <v>1023.04</v>
      </c>
      <c r="G2877">
        <v>1058.0999999999999</v>
      </c>
      <c r="H2877">
        <v>712934</v>
      </c>
    </row>
    <row r="2878" spans="1:8" x14ac:dyDescent="0.3">
      <c r="A2878" t="s">
        <v>1400</v>
      </c>
      <c r="B2878" t="s">
        <v>9</v>
      </c>
      <c r="C2878" t="s">
        <v>10</v>
      </c>
      <c r="D2878">
        <v>4048.96</v>
      </c>
      <c r="E2878">
        <v>4200.8</v>
      </c>
      <c r="F2878">
        <v>4034.45</v>
      </c>
      <c r="G2878">
        <v>4096.42</v>
      </c>
      <c r="H2878">
        <v>3415868</v>
      </c>
    </row>
    <row r="2879" spans="1:8" x14ac:dyDescent="0.3">
      <c r="A2879" t="s">
        <v>1401</v>
      </c>
      <c r="B2879" t="s">
        <v>15</v>
      </c>
      <c r="C2879" t="s">
        <v>13</v>
      </c>
      <c r="D2879">
        <v>2632.78</v>
      </c>
      <c r="E2879">
        <v>2749.17</v>
      </c>
      <c r="F2879">
        <v>2550.1999999999998</v>
      </c>
      <c r="G2879">
        <v>2740.66</v>
      </c>
      <c r="H2879">
        <v>4160829</v>
      </c>
    </row>
    <row r="2880" spans="1:8" x14ac:dyDescent="0.3">
      <c r="A2880" t="s">
        <v>1402</v>
      </c>
      <c r="B2880" t="s">
        <v>9</v>
      </c>
      <c r="C2880" t="s">
        <v>10</v>
      </c>
      <c r="D2880">
        <v>2174.4899999999998</v>
      </c>
      <c r="E2880">
        <v>2192.75</v>
      </c>
      <c r="F2880">
        <v>2121.61</v>
      </c>
      <c r="G2880">
        <v>2130.89</v>
      </c>
      <c r="H2880">
        <v>3618149</v>
      </c>
    </row>
    <row r="2881" spans="1:8" x14ac:dyDescent="0.3">
      <c r="A2881" t="s">
        <v>1403</v>
      </c>
      <c r="B2881" t="s">
        <v>48</v>
      </c>
      <c r="C2881" t="s">
        <v>13</v>
      </c>
      <c r="D2881">
        <v>1579.46</v>
      </c>
      <c r="E2881">
        <v>1590.57</v>
      </c>
      <c r="F2881">
        <v>1563.02</v>
      </c>
      <c r="G2881">
        <v>1587.19</v>
      </c>
      <c r="H2881">
        <v>4975653</v>
      </c>
    </row>
    <row r="2882" spans="1:8" x14ac:dyDescent="0.3">
      <c r="A2882" t="s">
        <v>1404</v>
      </c>
      <c r="B2882" t="s">
        <v>38</v>
      </c>
      <c r="C2882" t="s">
        <v>26</v>
      </c>
      <c r="D2882">
        <v>3916.79</v>
      </c>
      <c r="E2882">
        <v>4097.51</v>
      </c>
      <c r="F2882">
        <v>3912.53</v>
      </c>
      <c r="G2882">
        <v>4011.08</v>
      </c>
      <c r="H2882">
        <v>4431615</v>
      </c>
    </row>
    <row r="2883" spans="1:8" x14ac:dyDescent="0.3">
      <c r="A2883" t="s">
        <v>1405</v>
      </c>
      <c r="B2883" t="s">
        <v>38</v>
      </c>
      <c r="C2883" t="s">
        <v>26</v>
      </c>
      <c r="D2883">
        <v>3327.15</v>
      </c>
      <c r="E2883">
        <v>3370.66</v>
      </c>
      <c r="F2883">
        <v>3245.98</v>
      </c>
      <c r="G2883">
        <v>3325.5</v>
      </c>
      <c r="H2883">
        <v>2684857</v>
      </c>
    </row>
    <row r="2884" spans="1:8" x14ac:dyDescent="0.3">
      <c r="A2884" t="s">
        <v>1406</v>
      </c>
      <c r="B2884" t="s">
        <v>15</v>
      </c>
      <c r="C2884" t="s">
        <v>13</v>
      </c>
      <c r="D2884">
        <v>3434.98</v>
      </c>
      <c r="E2884">
        <v>3524.26</v>
      </c>
      <c r="F2884">
        <v>3325.52</v>
      </c>
      <c r="G2884">
        <v>3428.38</v>
      </c>
      <c r="H2884">
        <v>1682484</v>
      </c>
    </row>
    <row r="2885" spans="1:8" x14ac:dyDescent="0.3">
      <c r="A2885" t="s">
        <v>1407</v>
      </c>
      <c r="B2885" t="s">
        <v>25</v>
      </c>
      <c r="C2885" t="s">
        <v>26</v>
      </c>
      <c r="D2885">
        <v>3918.78</v>
      </c>
      <c r="E2885">
        <v>3987.2</v>
      </c>
      <c r="F2885">
        <v>3889.88</v>
      </c>
      <c r="G2885">
        <v>3909.25</v>
      </c>
      <c r="H2885">
        <v>327337</v>
      </c>
    </row>
    <row r="2886" spans="1:8" x14ac:dyDescent="0.3">
      <c r="A2886" t="s">
        <v>1408</v>
      </c>
      <c r="B2886" t="s">
        <v>48</v>
      </c>
      <c r="C2886" t="s">
        <v>13</v>
      </c>
      <c r="D2886">
        <v>3108.57</v>
      </c>
      <c r="E2886">
        <v>3200.94</v>
      </c>
      <c r="F2886">
        <v>3057.42</v>
      </c>
      <c r="G2886">
        <v>3059.82</v>
      </c>
      <c r="H2886">
        <v>3068890</v>
      </c>
    </row>
    <row r="2887" spans="1:8" x14ac:dyDescent="0.3">
      <c r="A2887" t="s">
        <v>1409</v>
      </c>
      <c r="B2887" t="s">
        <v>21</v>
      </c>
      <c r="C2887" t="s">
        <v>13</v>
      </c>
      <c r="D2887">
        <v>2509.5700000000002</v>
      </c>
      <c r="E2887">
        <v>2541.96</v>
      </c>
      <c r="F2887">
        <v>2449.2600000000002</v>
      </c>
      <c r="G2887">
        <v>2488.1999999999998</v>
      </c>
      <c r="H2887">
        <v>1306274</v>
      </c>
    </row>
    <row r="2888" spans="1:8" x14ac:dyDescent="0.3">
      <c r="A2888" t="s">
        <v>1410</v>
      </c>
      <c r="B2888" t="s">
        <v>48</v>
      </c>
      <c r="C2888" t="s">
        <v>13</v>
      </c>
      <c r="D2888">
        <v>4395.62</v>
      </c>
      <c r="E2888">
        <v>4563.59</v>
      </c>
      <c r="F2888">
        <v>4337.3</v>
      </c>
      <c r="G2888">
        <v>4338.75</v>
      </c>
      <c r="H2888">
        <v>2328423</v>
      </c>
    </row>
    <row r="2889" spans="1:8" x14ac:dyDescent="0.3">
      <c r="A2889" t="s">
        <v>1411</v>
      </c>
      <c r="B2889" t="s">
        <v>48</v>
      </c>
      <c r="C2889" t="s">
        <v>13</v>
      </c>
      <c r="D2889">
        <v>914.06</v>
      </c>
      <c r="E2889">
        <v>937.77</v>
      </c>
      <c r="F2889">
        <v>895.12</v>
      </c>
      <c r="G2889">
        <v>918.1</v>
      </c>
      <c r="H2889">
        <v>1793526</v>
      </c>
    </row>
    <row r="2890" spans="1:8" x14ac:dyDescent="0.3">
      <c r="A2890" t="s">
        <v>1412</v>
      </c>
      <c r="B2890" t="s">
        <v>48</v>
      </c>
      <c r="C2890" t="s">
        <v>13</v>
      </c>
      <c r="D2890">
        <v>3534.65</v>
      </c>
      <c r="E2890">
        <v>3700.91</v>
      </c>
      <c r="F2890">
        <v>3432.97</v>
      </c>
      <c r="G2890">
        <v>3670</v>
      </c>
      <c r="H2890">
        <v>4314562</v>
      </c>
    </row>
    <row r="2891" spans="1:8" x14ac:dyDescent="0.3">
      <c r="A2891" t="s">
        <v>1413</v>
      </c>
      <c r="B2891" t="s">
        <v>38</v>
      </c>
      <c r="C2891" t="s">
        <v>26</v>
      </c>
      <c r="D2891">
        <v>1327.47</v>
      </c>
      <c r="E2891">
        <v>1328.01</v>
      </c>
      <c r="F2891">
        <v>1301.25</v>
      </c>
      <c r="G2891">
        <v>1317.37</v>
      </c>
      <c r="H2891">
        <v>4757755</v>
      </c>
    </row>
    <row r="2892" spans="1:8" x14ac:dyDescent="0.3">
      <c r="A2892" t="s">
        <v>1414</v>
      </c>
      <c r="B2892" t="s">
        <v>18</v>
      </c>
      <c r="C2892" t="s">
        <v>19</v>
      </c>
      <c r="D2892">
        <v>2167.96</v>
      </c>
      <c r="E2892">
        <v>2223.9699999999998</v>
      </c>
      <c r="F2892">
        <v>2065.8000000000002</v>
      </c>
      <c r="G2892">
        <v>2159.7199999999998</v>
      </c>
      <c r="H2892">
        <v>2513290</v>
      </c>
    </row>
    <row r="2893" spans="1:8" x14ac:dyDescent="0.3">
      <c r="A2893" t="s">
        <v>1415</v>
      </c>
      <c r="B2893" t="s">
        <v>35</v>
      </c>
      <c r="C2893" t="s">
        <v>36</v>
      </c>
      <c r="D2893">
        <v>3430.59</v>
      </c>
      <c r="E2893">
        <v>3524.51</v>
      </c>
      <c r="F2893">
        <v>3407.02</v>
      </c>
      <c r="G2893">
        <v>3513.41</v>
      </c>
      <c r="H2893">
        <v>730954</v>
      </c>
    </row>
    <row r="2894" spans="1:8" x14ac:dyDescent="0.3">
      <c r="A2894" t="s">
        <v>1416</v>
      </c>
      <c r="B2894" t="s">
        <v>12</v>
      </c>
      <c r="C2894" t="s">
        <v>13</v>
      </c>
      <c r="D2894">
        <v>611.57000000000005</v>
      </c>
      <c r="E2894">
        <v>622.39</v>
      </c>
      <c r="F2894">
        <v>596.04</v>
      </c>
      <c r="G2894">
        <v>603.85</v>
      </c>
      <c r="H2894">
        <v>2467304</v>
      </c>
    </row>
    <row r="2895" spans="1:8" x14ac:dyDescent="0.3">
      <c r="A2895" t="s">
        <v>1417</v>
      </c>
      <c r="B2895" t="s">
        <v>38</v>
      </c>
      <c r="C2895" t="s">
        <v>26</v>
      </c>
      <c r="D2895">
        <v>3521.51</v>
      </c>
      <c r="E2895">
        <v>3603.59</v>
      </c>
      <c r="F2895">
        <v>3450.49</v>
      </c>
      <c r="G2895">
        <v>3581.06</v>
      </c>
      <c r="H2895">
        <v>1697263</v>
      </c>
    </row>
    <row r="2896" spans="1:8" x14ac:dyDescent="0.3">
      <c r="A2896" t="s">
        <v>1418</v>
      </c>
      <c r="B2896" t="s">
        <v>32</v>
      </c>
      <c r="C2896" t="s">
        <v>33</v>
      </c>
      <c r="D2896">
        <v>2830.61</v>
      </c>
      <c r="E2896">
        <v>2850.12</v>
      </c>
      <c r="F2896">
        <v>2788.12</v>
      </c>
      <c r="G2896">
        <v>2817.42</v>
      </c>
      <c r="H2896">
        <v>2621364</v>
      </c>
    </row>
    <row r="2897" spans="1:8" x14ac:dyDescent="0.3">
      <c r="A2897" t="s">
        <v>1419</v>
      </c>
      <c r="B2897" t="s">
        <v>9</v>
      </c>
      <c r="C2897" t="s">
        <v>10</v>
      </c>
      <c r="D2897">
        <v>2233.12</v>
      </c>
      <c r="E2897">
        <v>2296.19</v>
      </c>
      <c r="F2897">
        <v>2191.37</v>
      </c>
      <c r="G2897">
        <v>2210.66</v>
      </c>
      <c r="H2897">
        <v>1322094</v>
      </c>
    </row>
    <row r="2898" spans="1:8" x14ac:dyDescent="0.3">
      <c r="A2898" t="s">
        <v>1420</v>
      </c>
      <c r="B2898" t="s">
        <v>21</v>
      </c>
      <c r="C2898" t="s">
        <v>13</v>
      </c>
      <c r="D2898">
        <v>3818.71</v>
      </c>
      <c r="E2898">
        <v>3829.8</v>
      </c>
      <c r="F2898">
        <v>3682.04</v>
      </c>
      <c r="G2898">
        <v>3789.31</v>
      </c>
      <c r="H2898">
        <v>1494921</v>
      </c>
    </row>
    <row r="2899" spans="1:8" x14ac:dyDescent="0.3">
      <c r="A2899" t="s">
        <v>1421</v>
      </c>
      <c r="B2899" t="s">
        <v>21</v>
      </c>
      <c r="C2899" t="s">
        <v>13</v>
      </c>
      <c r="D2899">
        <v>3200.55</v>
      </c>
      <c r="E2899">
        <v>3241.91</v>
      </c>
      <c r="F2899">
        <v>3165.97</v>
      </c>
      <c r="G2899">
        <v>3188.33</v>
      </c>
      <c r="H2899">
        <v>1370661</v>
      </c>
    </row>
    <row r="2900" spans="1:8" x14ac:dyDescent="0.3">
      <c r="A2900" t="s">
        <v>1422</v>
      </c>
      <c r="B2900" t="s">
        <v>38</v>
      </c>
      <c r="C2900" t="s">
        <v>26</v>
      </c>
      <c r="D2900">
        <v>2113.83</v>
      </c>
      <c r="E2900">
        <v>2205.64</v>
      </c>
      <c r="F2900">
        <v>2068.79</v>
      </c>
      <c r="G2900">
        <v>2160.2600000000002</v>
      </c>
      <c r="H2900">
        <v>3935547</v>
      </c>
    </row>
    <row r="2901" spans="1:8" x14ac:dyDescent="0.3">
      <c r="A2901" t="s">
        <v>1423</v>
      </c>
      <c r="B2901" t="s">
        <v>25</v>
      </c>
      <c r="C2901" t="s">
        <v>26</v>
      </c>
      <c r="D2901">
        <v>2823.19</v>
      </c>
      <c r="E2901">
        <v>2862.22</v>
      </c>
      <c r="F2901">
        <v>2689.64</v>
      </c>
      <c r="G2901">
        <v>2778.07</v>
      </c>
      <c r="H2901">
        <v>605131</v>
      </c>
    </row>
    <row r="2902" spans="1:8" x14ac:dyDescent="0.3">
      <c r="A2902" t="s">
        <v>1424</v>
      </c>
      <c r="B2902" t="s">
        <v>12</v>
      </c>
      <c r="C2902" t="s">
        <v>13</v>
      </c>
      <c r="D2902">
        <v>2958.18</v>
      </c>
      <c r="E2902">
        <v>2990.92</v>
      </c>
      <c r="F2902">
        <v>2846.41</v>
      </c>
      <c r="G2902">
        <v>2908.23</v>
      </c>
      <c r="H2902">
        <v>1105684</v>
      </c>
    </row>
    <row r="2903" spans="1:8" x14ac:dyDescent="0.3">
      <c r="A2903" t="s">
        <v>1425</v>
      </c>
      <c r="B2903" t="s">
        <v>18</v>
      </c>
      <c r="C2903" t="s">
        <v>19</v>
      </c>
      <c r="D2903">
        <v>2224.6</v>
      </c>
      <c r="E2903">
        <v>2275.4299999999998</v>
      </c>
      <c r="F2903">
        <v>2222.71</v>
      </c>
      <c r="G2903">
        <v>2223.2399999999998</v>
      </c>
      <c r="H2903">
        <v>1296886</v>
      </c>
    </row>
    <row r="2904" spans="1:8" x14ac:dyDescent="0.3">
      <c r="A2904" t="s">
        <v>1426</v>
      </c>
      <c r="B2904" t="s">
        <v>21</v>
      </c>
      <c r="C2904" t="s">
        <v>13</v>
      </c>
      <c r="D2904">
        <v>3143.2</v>
      </c>
      <c r="E2904">
        <v>3233.21</v>
      </c>
      <c r="F2904">
        <v>3037.71</v>
      </c>
      <c r="G2904">
        <v>3040.99</v>
      </c>
      <c r="H2904">
        <v>156098</v>
      </c>
    </row>
    <row r="2905" spans="1:8" x14ac:dyDescent="0.3">
      <c r="A2905" t="s">
        <v>1427</v>
      </c>
      <c r="B2905" t="s">
        <v>15</v>
      </c>
      <c r="C2905" t="s">
        <v>13</v>
      </c>
      <c r="D2905">
        <v>1548.35</v>
      </c>
      <c r="E2905">
        <v>1564.87</v>
      </c>
      <c r="F2905">
        <v>1506.88</v>
      </c>
      <c r="G2905">
        <v>1537.79</v>
      </c>
      <c r="H2905">
        <v>3776529</v>
      </c>
    </row>
    <row r="2906" spans="1:8" x14ac:dyDescent="0.3">
      <c r="A2906" t="s">
        <v>1428</v>
      </c>
      <c r="B2906" t="s">
        <v>32</v>
      </c>
      <c r="C2906" t="s">
        <v>33</v>
      </c>
      <c r="D2906">
        <v>3837.62</v>
      </c>
      <c r="E2906">
        <v>3933.97</v>
      </c>
      <c r="F2906">
        <v>3743.25</v>
      </c>
      <c r="G2906">
        <v>3802.35</v>
      </c>
      <c r="H2906">
        <v>3300693</v>
      </c>
    </row>
    <row r="2907" spans="1:8" x14ac:dyDescent="0.3">
      <c r="A2907" t="s">
        <v>1429</v>
      </c>
      <c r="B2907" t="s">
        <v>32</v>
      </c>
      <c r="C2907" t="s">
        <v>33</v>
      </c>
      <c r="D2907">
        <v>2977.96</v>
      </c>
      <c r="E2907">
        <v>3028.98</v>
      </c>
      <c r="F2907">
        <v>2886.54</v>
      </c>
      <c r="G2907">
        <v>2893.94</v>
      </c>
      <c r="H2907">
        <v>2552295</v>
      </c>
    </row>
    <row r="2908" spans="1:8" x14ac:dyDescent="0.3">
      <c r="A2908" t="s">
        <v>1430</v>
      </c>
      <c r="B2908" t="s">
        <v>9</v>
      </c>
      <c r="C2908" t="s">
        <v>10</v>
      </c>
      <c r="D2908">
        <v>736.26</v>
      </c>
      <c r="E2908">
        <v>743.51</v>
      </c>
      <c r="F2908">
        <v>735.91</v>
      </c>
      <c r="G2908">
        <v>738.61</v>
      </c>
      <c r="H2908">
        <v>2813396</v>
      </c>
    </row>
    <row r="2909" spans="1:8" x14ac:dyDescent="0.3">
      <c r="A2909" t="s">
        <v>1431</v>
      </c>
      <c r="B2909" t="s">
        <v>12</v>
      </c>
      <c r="C2909" t="s">
        <v>13</v>
      </c>
      <c r="D2909">
        <v>2637.29</v>
      </c>
      <c r="E2909">
        <v>2735.79</v>
      </c>
      <c r="F2909">
        <v>2612.2399999999998</v>
      </c>
      <c r="G2909">
        <v>2632.44</v>
      </c>
      <c r="H2909">
        <v>3520586</v>
      </c>
    </row>
    <row r="2910" spans="1:8" x14ac:dyDescent="0.3">
      <c r="A2910" t="s">
        <v>1432</v>
      </c>
      <c r="B2910" t="s">
        <v>38</v>
      </c>
      <c r="C2910" t="s">
        <v>26</v>
      </c>
      <c r="D2910">
        <v>2275.08</v>
      </c>
      <c r="E2910">
        <v>2325.9899999999998</v>
      </c>
      <c r="F2910">
        <v>2211.04</v>
      </c>
      <c r="G2910">
        <v>2219.98</v>
      </c>
      <c r="H2910">
        <v>1189512</v>
      </c>
    </row>
    <row r="2911" spans="1:8" x14ac:dyDescent="0.3">
      <c r="A2911" t="s">
        <v>1433</v>
      </c>
      <c r="B2911" t="s">
        <v>18</v>
      </c>
      <c r="C2911" t="s">
        <v>19</v>
      </c>
      <c r="D2911">
        <v>3583.07</v>
      </c>
      <c r="E2911">
        <v>3652.64</v>
      </c>
      <c r="F2911">
        <v>3442.88</v>
      </c>
      <c r="G2911">
        <v>3560.93</v>
      </c>
      <c r="H2911">
        <v>849897</v>
      </c>
    </row>
    <row r="2912" spans="1:8" x14ac:dyDescent="0.3">
      <c r="A2912" t="s">
        <v>1434</v>
      </c>
      <c r="B2912" t="s">
        <v>35</v>
      </c>
      <c r="C2912" t="s">
        <v>36</v>
      </c>
      <c r="D2912">
        <v>644.4</v>
      </c>
      <c r="E2912">
        <v>672.33</v>
      </c>
      <c r="F2912">
        <v>637.84</v>
      </c>
      <c r="G2912">
        <v>640.07000000000005</v>
      </c>
      <c r="H2912">
        <v>2655359</v>
      </c>
    </row>
    <row r="2913" spans="1:8" x14ac:dyDescent="0.3">
      <c r="A2913" t="s">
        <v>1435</v>
      </c>
      <c r="B2913" t="s">
        <v>32</v>
      </c>
      <c r="C2913" t="s">
        <v>33</v>
      </c>
      <c r="D2913">
        <v>1702.33</v>
      </c>
      <c r="E2913">
        <v>1710.02</v>
      </c>
      <c r="F2913">
        <v>1686.79</v>
      </c>
      <c r="G2913">
        <v>1688.39</v>
      </c>
      <c r="H2913">
        <v>3153601</v>
      </c>
    </row>
    <row r="2914" spans="1:8" x14ac:dyDescent="0.3">
      <c r="A2914" t="s">
        <v>1436</v>
      </c>
      <c r="B2914" t="s">
        <v>38</v>
      </c>
      <c r="C2914" t="s">
        <v>26</v>
      </c>
      <c r="D2914">
        <v>1372.2</v>
      </c>
      <c r="E2914">
        <v>1387.56</v>
      </c>
      <c r="F2914">
        <v>1352.14</v>
      </c>
      <c r="G2914">
        <v>1355.3</v>
      </c>
      <c r="H2914">
        <v>3191214</v>
      </c>
    </row>
    <row r="2915" spans="1:8" x14ac:dyDescent="0.3">
      <c r="A2915" t="s">
        <v>1437</v>
      </c>
      <c r="B2915" t="s">
        <v>35</v>
      </c>
      <c r="C2915" t="s">
        <v>36</v>
      </c>
      <c r="D2915">
        <v>4416.18</v>
      </c>
      <c r="E2915">
        <v>4429.6400000000003</v>
      </c>
      <c r="F2915">
        <v>4328.7299999999996</v>
      </c>
      <c r="G2915">
        <v>4375.6899999999996</v>
      </c>
      <c r="H2915">
        <v>2314332</v>
      </c>
    </row>
    <row r="2916" spans="1:8" x14ac:dyDescent="0.3">
      <c r="A2916" t="s">
        <v>1438</v>
      </c>
      <c r="B2916" t="s">
        <v>18</v>
      </c>
      <c r="C2916" t="s">
        <v>19</v>
      </c>
      <c r="D2916">
        <v>1160.8</v>
      </c>
      <c r="E2916">
        <v>1173.6300000000001</v>
      </c>
      <c r="F2916">
        <v>1159.56</v>
      </c>
      <c r="G2916">
        <v>1169.8699999999999</v>
      </c>
      <c r="H2916">
        <v>1720664</v>
      </c>
    </row>
    <row r="2917" spans="1:8" x14ac:dyDescent="0.3">
      <c r="A2917" t="s">
        <v>1439</v>
      </c>
      <c r="B2917" t="s">
        <v>38</v>
      </c>
      <c r="C2917" t="s">
        <v>26</v>
      </c>
      <c r="D2917">
        <v>4466.75</v>
      </c>
      <c r="E2917">
        <v>4602.3500000000004</v>
      </c>
      <c r="F2917">
        <v>4389.38</v>
      </c>
      <c r="G2917">
        <v>4462.18</v>
      </c>
      <c r="H2917">
        <v>3610466</v>
      </c>
    </row>
    <row r="2918" spans="1:8" x14ac:dyDescent="0.3">
      <c r="A2918" t="s">
        <v>1440</v>
      </c>
      <c r="B2918" t="s">
        <v>32</v>
      </c>
      <c r="C2918" t="s">
        <v>33</v>
      </c>
      <c r="D2918">
        <v>4037.62</v>
      </c>
      <c r="E2918">
        <v>4238.08</v>
      </c>
      <c r="F2918">
        <v>3875.79</v>
      </c>
      <c r="G2918">
        <v>4201.28</v>
      </c>
      <c r="H2918">
        <v>2420650</v>
      </c>
    </row>
    <row r="2919" spans="1:8" x14ac:dyDescent="0.3">
      <c r="A2919" t="s">
        <v>1441</v>
      </c>
      <c r="B2919" t="s">
        <v>15</v>
      </c>
      <c r="C2919" t="s">
        <v>13</v>
      </c>
      <c r="D2919">
        <v>1384.66</v>
      </c>
      <c r="E2919">
        <v>1444.98</v>
      </c>
      <c r="F2919">
        <v>1347.71</v>
      </c>
      <c r="G2919">
        <v>1357.89</v>
      </c>
      <c r="H2919">
        <v>4595484</v>
      </c>
    </row>
    <row r="2920" spans="1:8" x14ac:dyDescent="0.3">
      <c r="A2920" t="s">
        <v>1442</v>
      </c>
      <c r="B2920" t="s">
        <v>32</v>
      </c>
      <c r="C2920" t="s">
        <v>33</v>
      </c>
      <c r="D2920">
        <v>3461.19</v>
      </c>
      <c r="E2920">
        <v>3485.07</v>
      </c>
      <c r="F2920">
        <v>3367.51</v>
      </c>
      <c r="G2920">
        <v>3456.76</v>
      </c>
      <c r="H2920">
        <v>1541643</v>
      </c>
    </row>
    <row r="2921" spans="1:8" x14ac:dyDescent="0.3">
      <c r="A2921" t="s">
        <v>1443</v>
      </c>
      <c r="B2921" t="s">
        <v>38</v>
      </c>
      <c r="C2921" t="s">
        <v>26</v>
      </c>
      <c r="D2921">
        <v>3458.3</v>
      </c>
      <c r="E2921">
        <v>3490.79</v>
      </c>
      <c r="F2921">
        <v>3338.35</v>
      </c>
      <c r="G2921">
        <v>3417.56</v>
      </c>
      <c r="H2921">
        <v>3890607</v>
      </c>
    </row>
    <row r="2922" spans="1:8" x14ac:dyDescent="0.3">
      <c r="A2922" t="s">
        <v>1444</v>
      </c>
      <c r="B2922" t="s">
        <v>38</v>
      </c>
      <c r="C2922" t="s">
        <v>26</v>
      </c>
      <c r="D2922">
        <v>1093.8800000000001</v>
      </c>
      <c r="E2922">
        <v>1125.3599999999999</v>
      </c>
      <c r="F2922">
        <v>1062.78</v>
      </c>
      <c r="G2922">
        <v>1074.97</v>
      </c>
      <c r="H2922">
        <v>3274236</v>
      </c>
    </row>
    <row r="2923" spans="1:8" x14ac:dyDescent="0.3">
      <c r="A2923" t="s">
        <v>1445</v>
      </c>
      <c r="B2923" t="s">
        <v>21</v>
      </c>
      <c r="C2923" t="s">
        <v>13</v>
      </c>
      <c r="D2923">
        <v>4055.27</v>
      </c>
      <c r="E2923">
        <v>4128.8100000000004</v>
      </c>
      <c r="F2923">
        <v>3965.08</v>
      </c>
      <c r="G2923">
        <v>3973.48</v>
      </c>
      <c r="H2923">
        <v>3079283</v>
      </c>
    </row>
    <row r="2924" spans="1:8" x14ac:dyDescent="0.3">
      <c r="A2924" t="s">
        <v>1446</v>
      </c>
      <c r="B2924" t="s">
        <v>38</v>
      </c>
      <c r="C2924" t="s">
        <v>26</v>
      </c>
      <c r="D2924">
        <v>3576.52</v>
      </c>
      <c r="E2924">
        <v>3612.49</v>
      </c>
      <c r="F2924">
        <v>3481.5</v>
      </c>
      <c r="G2924">
        <v>3550.89</v>
      </c>
      <c r="H2924">
        <v>3667947</v>
      </c>
    </row>
    <row r="2925" spans="1:8" x14ac:dyDescent="0.3">
      <c r="A2925" t="s">
        <v>1447</v>
      </c>
      <c r="B2925" t="s">
        <v>18</v>
      </c>
      <c r="C2925" t="s">
        <v>19</v>
      </c>
      <c r="D2925">
        <v>2425.34</v>
      </c>
      <c r="E2925">
        <v>2477.8200000000002</v>
      </c>
      <c r="F2925">
        <v>2340.31</v>
      </c>
      <c r="G2925">
        <v>2391.48</v>
      </c>
      <c r="H2925">
        <v>4094710</v>
      </c>
    </row>
    <row r="2926" spans="1:8" x14ac:dyDescent="0.3">
      <c r="A2926" t="s">
        <v>1448</v>
      </c>
      <c r="B2926" t="s">
        <v>38</v>
      </c>
      <c r="C2926" t="s">
        <v>26</v>
      </c>
      <c r="D2926">
        <v>3846.26</v>
      </c>
      <c r="E2926">
        <v>3921.22</v>
      </c>
      <c r="F2926">
        <v>3657.65</v>
      </c>
      <c r="G2926">
        <v>3774.79</v>
      </c>
      <c r="H2926">
        <v>3520227</v>
      </c>
    </row>
    <row r="2927" spans="1:8" x14ac:dyDescent="0.3">
      <c r="A2927" t="s">
        <v>1449</v>
      </c>
      <c r="B2927" t="s">
        <v>12</v>
      </c>
      <c r="C2927" t="s">
        <v>13</v>
      </c>
      <c r="D2927">
        <v>2644.73</v>
      </c>
      <c r="E2927">
        <v>2770.34</v>
      </c>
      <c r="F2927">
        <v>2607.31</v>
      </c>
      <c r="G2927">
        <v>2654.97</v>
      </c>
      <c r="H2927">
        <v>1375461</v>
      </c>
    </row>
    <row r="2928" spans="1:8" x14ac:dyDescent="0.3">
      <c r="A2928" t="s">
        <v>1450</v>
      </c>
      <c r="B2928" t="s">
        <v>12</v>
      </c>
      <c r="C2928" t="s">
        <v>13</v>
      </c>
      <c r="D2928">
        <v>2174.08</v>
      </c>
      <c r="E2928">
        <v>2240.7399999999998</v>
      </c>
      <c r="F2928">
        <v>2156.23</v>
      </c>
      <c r="G2928">
        <v>2226.29</v>
      </c>
      <c r="H2928">
        <v>3123079</v>
      </c>
    </row>
    <row r="2929" spans="1:8" x14ac:dyDescent="0.3">
      <c r="A2929" t="s">
        <v>1451</v>
      </c>
      <c r="B2929" t="s">
        <v>15</v>
      </c>
      <c r="C2929" t="s">
        <v>13</v>
      </c>
      <c r="D2929">
        <v>1291.99</v>
      </c>
      <c r="E2929">
        <v>1327.11</v>
      </c>
      <c r="F2929">
        <v>1263.33</v>
      </c>
      <c r="G2929">
        <v>1303.07</v>
      </c>
      <c r="H2929">
        <v>1060975</v>
      </c>
    </row>
    <row r="2930" spans="1:8" x14ac:dyDescent="0.3">
      <c r="A2930" t="s">
        <v>1452</v>
      </c>
      <c r="B2930" t="s">
        <v>48</v>
      </c>
      <c r="C2930" t="s">
        <v>13</v>
      </c>
      <c r="D2930">
        <v>2028.1</v>
      </c>
      <c r="E2930">
        <v>2037.06</v>
      </c>
      <c r="F2930">
        <v>1938.06</v>
      </c>
      <c r="G2930">
        <v>1944.31</v>
      </c>
      <c r="H2930">
        <v>4579539</v>
      </c>
    </row>
    <row r="2931" spans="1:8" x14ac:dyDescent="0.3">
      <c r="A2931" t="s">
        <v>1453</v>
      </c>
      <c r="B2931" t="s">
        <v>35</v>
      </c>
      <c r="C2931" t="s">
        <v>36</v>
      </c>
      <c r="D2931">
        <v>645.80999999999995</v>
      </c>
      <c r="E2931">
        <v>660.07</v>
      </c>
      <c r="F2931">
        <v>613.97</v>
      </c>
      <c r="G2931">
        <v>625.67999999999995</v>
      </c>
      <c r="H2931">
        <v>4167357</v>
      </c>
    </row>
    <row r="2932" spans="1:8" x14ac:dyDescent="0.3">
      <c r="A2932" t="s">
        <v>1454</v>
      </c>
      <c r="B2932" t="s">
        <v>9</v>
      </c>
      <c r="C2932" t="s">
        <v>10</v>
      </c>
      <c r="D2932">
        <v>1490.69</v>
      </c>
      <c r="E2932">
        <v>1534.77</v>
      </c>
      <c r="F2932">
        <v>1429.62</v>
      </c>
      <c r="G2932">
        <v>1448.14</v>
      </c>
      <c r="H2932">
        <v>2919569</v>
      </c>
    </row>
    <row r="2933" spans="1:8" x14ac:dyDescent="0.3">
      <c r="A2933" t="s">
        <v>1455</v>
      </c>
      <c r="B2933" t="s">
        <v>48</v>
      </c>
      <c r="C2933" t="s">
        <v>13</v>
      </c>
      <c r="D2933">
        <v>4016.05</v>
      </c>
      <c r="E2933">
        <v>4159.6000000000004</v>
      </c>
      <c r="F2933">
        <v>3972.94</v>
      </c>
      <c r="G2933">
        <v>3986.09</v>
      </c>
      <c r="H2933">
        <v>663369</v>
      </c>
    </row>
    <row r="2934" spans="1:8" x14ac:dyDescent="0.3">
      <c r="A2934" t="s">
        <v>1456</v>
      </c>
      <c r="B2934" t="s">
        <v>18</v>
      </c>
      <c r="C2934" t="s">
        <v>19</v>
      </c>
      <c r="D2934">
        <v>1714.81</v>
      </c>
      <c r="E2934">
        <v>1726.76</v>
      </c>
      <c r="F2934">
        <v>1662.79</v>
      </c>
      <c r="G2934">
        <v>1708.72</v>
      </c>
      <c r="H2934">
        <v>828205</v>
      </c>
    </row>
    <row r="2935" spans="1:8" x14ac:dyDescent="0.3">
      <c r="A2935" t="s">
        <v>1457</v>
      </c>
      <c r="B2935" t="s">
        <v>21</v>
      </c>
      <c r="C2935" t="s">
        <v>13</v>
      </c>
      <c r="D2935">
        <v>2235.9299999999998</v>
      </c>
      <c r="E2935">
        <v>2340.02</v>
      </c>
      <c r="F2935">
        <v>2138.0300000000002</v>
      </c>
      <c r="G2935">
        <v>2258.9699999999998</v>
      </c>
      <c r="H2935">
        <v>3540243</v>
      </c>
    </row>
    <row r="2936" spans="1:8" x14ac:dyDescent="0.3">
      <c r="A2936" t="s">
        <v>1458</v>
      </c>
      <c r="B2936" t="s">
        <v>32</v>
      </c>
      <c r="C2936" t="s">
        <v>33</v>
      </c>
      <c r="D2936">
        <v>4123.57</v>
      </c>
      <c r="E2936">
        <v>4163.46</v>
      </c>
      <c r="F2936">
        <v>3999.87</v>
      </c>
      <c r="G2936">
        <v>4018.19</v>
      </c>
      <c r="H2936">
        <v>2380087</v>
      </c>
    </row>
    <row r="2937" spans="1:8" x14ac:dyDescent="0.3">
      <c r="A2937" t="s">
        <v>1459</v>
      </c>
      <c r="B2937" t="s">
        <v>35</v>
      </c>
      <c r="C2937" t="s">
        <v>36</v>
      </c>
      <c r="D2937">
        <v>1713.21</v>
      </c>
      <c r="E2937">
        <v>1765.34</v>
      </c>
      <c r="F2937">
        <v>1683.29</v>
      </c>
      <c r="G2937">
        <v>1693.67</v>
      </c>
      <c r="H2937">
        <v>4755226</v>
      </c>
    </row>
    <row r="2938" spans="1:8" x14ac:dyDescent="0.3">
      <c r="A2938" t="s">
        <v>1460</v>
      </c>
      <c r="B2938" t="s">
        <v>38</v>
      </c>
      <c r="C2938" t="s">
        <v>26</v>
      </c>
      <c r="D2938">
        <v>665.65</v>
      </c>
      <c r="E2938">
        <v>680.65</v>
      </c>
      <c r="F2938">
        <v>641.47</v>
      </c>
      <c r="G2938">
        <v>670.71</v>
      </c>
      <c r="H2938">
        <v>4003513</v>
      </c>
    </row>
    <row r="2939" spans="1:8" x14ac:dyDescent="0.3">
      <c r="A2939" t="s">
        <v>1461</v>
      </c>
      <c r="B2939" t="s">
        <v>48</v>
      </c>
      <c r="C2939" t="s">
        <v>13</v>
      </c>
      <c r="D2939">
        <v>4045.77</v>
      </c>
      <c r="E2939">
        <v>4063.34</v>
      </c>
      <c r="F2939">
        <v>4014.44</v>
      </c>
      <c r="G2939">
        <v>4050.01</v>
      </c>
      <c r="H2939">
        <v>1616056</v>
      </c>
    </row>
    <row r="2940" spans="1:8" x14ac:dyDescent="0.3">
      <c r="A2940" t="s">
        <v>1462</v>
      </c>
      <c r="B2940" t="s">
        <v>25</v>
      </c>
      <c r="C2940" t="s">
        <v>26</v>
      </c>
      <c r="D2940">
        <v>3333.23</v>
      </c>
      <c r="E2940">
        <v>3475.66</v>
      </c>
      <c r="F2940">
        <v>3178.39</v>
      </c>
      <c r="G2940">
        <v>3210.57</v>
      </c>
      <c r="H2940">
        <v>4526592</v>
      </c>
    </row>
    <row r="2941" spans="1:8" x14ac:dyDescent="0.3">
      <c r="A2941" t="s">
        <v>1463</v>
      </c>
      <c r="B2941" t="s">
        <v>32</v>
      </c>
      <c r="C2941" t="s">
        <v>33</v>
      </c>
      <c r="D2941">
        <v>2609.0700000000002</v>
      </c>
      <c r="E2941">
        <v>2658.78</v>
      </c>
      <c r="F2941">
        <v>2515.0100000000002</v>
      </c>
      <c r="G2941">
        <v>2543.42</v>
      </c>
      <c r="H2941">
        <v>3093807</v>
      </c>
    </row>
    <row r="2942" spans="1:8" x14ac:dyDescent="0.3">
      <c r="A2942" t="s">
        <v>1464</v>
      </c>
      <c r="B2942" t="s">
        <v>35</v>
      </c>
      <c r="C2942" t="s">
        <v>36</v>
      </c>
      <c r="D2942">
        <v>2771.96</v>
      </c>
      <c r="E2942">
        <v>2830.09</v>
      </c>
      <c r="F2942">
        <v>2711.08</v>
      </c>
      <c r="G2942">
        <v>2809.77</v>
      </c>
      <c r="H2942">
        <v>2494531</v>
      </c>
    </row>
    <row r="2943" spans="1:8" x14ac:dyDescent="0.3">
      <c r="A2943" t="s">
        <v>1465</v>
      </c>
      <c r="B2943" t="s">
        <v>9</v>
      </c>
      <c r="C2943" t="s">
        <v>10</v>
      </c>
      <c r="D2943">
        <v>892.59</v>
      </c>
      <c r="E2943">
        <v>898.44</v>
      </c>
      <c r="F2943">
        <v>849.87</v>
      </c>
      <c r="G2943">
        <v>867.75</v>
      </c>
      <c r="H2943">
        <v>275319</v>
      </c>
    </row>
    <row r="2944" spans="1:8" x14ac:dyDescent="0.3">
      <c r="A2944" t="s">
        <v>1466</v>
      </c>
      <c r="B2944" t="s">
        <v>25</v>
      </c>
      <c r="C2944" t="s">
        <v>26</v>
      </c>
      <c r="D2944">
        <v>1899.86</v>
      </c>
      <c r="E2944">
        <v>1920.12</v>
      </c>
      <c r="F2944">
        <v>1810.52</v>
      </c>
      <c r="G2944">
        <v>1839.3</v>
      </c>
      <c r="H2944">
        <v>3853853</v>
      </c>
    </row>
    <row r="2945" spans="1:8" x14ac:dyDescent="0.3">
      <c r="A2945" t="s">
        <v>1467</v>
      </c>
      <c r="B2945" t="s">
        <v>18</v>
      </c>
      <c r="C2945" t="s">
        <v>19</v>
      </c>
      <c r="D2945">
        <v>2172.38</v>
      </c>
      <c r="E2945">
        <v>2172.9499999999998</v>
      </c>
      <c r="F2945">
        <v>2140.37</v>
      </c>
      <c r="G2945">
        <v>2165</v>
      </c>
      <c r="H2945">
        <v>3902119</v>
      </c>
    </row>
    <row r="2946" spans="1:8" x14ac:dyDescent="0.3">
      <c r="A2946" t="s">
        <v>1468</v>
      </c>
      <c r="B2946" t="s">
        <v>12</v>
      </c>
      <c r="C2946" t="s">
        <v>13</v>
      </c>
      <c r="D2946">
        <v>2379.84</v>
      </c>
      <c r="E2946">
        <v>2433</v>
      </c>
      <c r="F2946">
        <v>2328.39</v>
      </c>
      <c r="G2946">
        <v>2421.6</v>
      </c>
      <c r="H2946">
        <v>4280071</v>
      </c>
    </row>
    <row r="2947" spans="1:8" x14ac:dyDescent="0.3">
      <c r="A2947" t="s">
        <v>1469</v>
      </c>
      <c r="B2947" t="s">
        <v>12</v>
      </c>
      <c r="C2947" t="s">
        <v>13</v>
      </c>
      <c r="D2947">
        <v>1391.56</v>
      </c>
      <c r="E2947">
        <v>1417.39</v>
      </c>
      <c r="F2947">
        <v>1328.45</v>
      </c>
      <c r="G2947">
        <v>1396.01</v>
      </c>
      <c r="H2947">
        <v>3405121</v>
      </c>
    </row>
    <row r="2948" spans="1:8" x14ac:dyDescent="0.3">
      <c r="A2948" t="s">
        <v>1470</v>
      </c>
      <c r="B2948" t="s">
        <v>48</v>
      </c>
      <c r="C2948" t="s">
        <v>13</v>
      </c>
      <c r="D2948">
        <v>1871.66</v>
      </c>
      <c r="E2948">
        <v>1910.99</v>
      </c>
      <c r="F2948">
        <v>1834.43</v>
      </c>
      <c r="G2948">
        <v>1882.49</v>
      </c>
      <c r="H2948">
        <v>4268401</v>
      </c>
    </row>
    <row r="2949" spans="1:8" x14ac:dyDescent="0.3">
      <c r="A2949" t="s">
        <v>1471</v>
      </c>
      <c r="B2949" t="s">
        <v>32</v>
      </c>
      <c r="C2949" t="s">
        <v>33</v>
      </c>
      <c r="D2949">
        <v>1626.45</v>
      </c>
      <c r="E2949">
        <v>1655.68</v>
      </c>
      <c r="F2949">
        <v>1559.95</v>
      </c>
      <c r="G2949">
        <v>1587.14</v>
      </c>
      <c r="H2949">
        <v>2124569</v>
      </c>
    </row>
    <row r="2950" spans="1:8" x14ac:dyDescent="0.3">
      <c r="A2950" t="s">
        <v>1472</v>
      </c>
      <c r="B2950" t="s">
        <v>9</v>
      </c>
      <c r="C2950" t="s">
        <v>10</v>
      </c>
      <c r="D2950">
        <v>1554.03</v>
      </c>
      <c r="E2950">
        <v>1611.67</v>
      </c>
      <c r="F2950">
        <v>1534.73</v>
      </c>
      <c r="G2950">
        <v>1573.83</v>
      </c>
      <c r="H2950">
        <v>1298333</v>
      </c>
    </row>
    <row r="2951" spans="1:8" x14ac:dyDescent="0.3">
      <c r="A2951" t="s">
        <v>1473</v>
      </c>
      <c r="B2951" t="s">
        <v>48</v>
      </c>
      <c r="C2951" t="s">
        <v>13</v>
      </c>
      <c r="D2951">
        <v>2570.9499999999998</v>
      </c>
      <c r="E2951">
        <v>2695.09</v>
      </c>
      <c r="F2951">
        <v>2504.36</v>
      </c>
      <c r="G2951">
        <v>2619.19</v>
      </c>
      <c r="H2951">
        <v>1623028</v>
      </c>
    </row>
    <row r="2952" spans="1:8" x14ac:dyDescent="0.3">
      <c r="A2952" t="s">
        <v>1474</v>
      </c>
      <c r="B2952" t="s">
        <v>12</v>
      </c>
      <c r="C2952" t="s">
        <v>13</v>
      </c>
      <c r="D2952">
        <v>911.5</v>
      </c>
      <c r="E2952">
        <v>949.2</v>
      </c>
      <c r="F2952">
        <v>908.59</v>
      </c>
      <c r="G2952">
        <v>947.21</v>
      </c>
      <c r="H2952">
        <v>3911019</v>
      </c>
    </row>
    <row r="2953" spans="1:8" x14ac:dyDescent="0.3">
      <c r="A2953" t="s">
        <v>1475</v>
      </c>
      <c r="B2953" t="s">
        <v>38</v>
      </c>
      <c r="C2953" t="s">
        <v>26</v>
      </c>
      <c r="D2953">
        <v>1622.89</v>
      </c>
      <c r="E2953">
        <v>1675</v>
      </c>
      <c r="F2953">
        <v>1547.48</v>
      </c>
      <c r="G2953">
        <v>1566.1</v>
      </c>
      <c r="H2953">
        <v>2479911</v>
      </c>
    </row>
    <row r="2954" spans="1:8" x14ac:dyDescent="0.3">
      <c r="A2954" t="s">
        <v>1476</v>
      </c>
      <c r="B2954" t="s">
        <v>18</v>
      </c>
      <c r="C2954" t="s">
        <v>19</v>
      </c>
      <c r="D2954">
        <v>1957.27</v>
      </c>
      <c r="E2954">
        <v>1962.81</v>
      </c>
      <c r="F2954">
        <v>1887.46</v>
      </c>
      <c r="G2954">
        <v>1906.48</v>
      </c>
      <c r="H2954">
        <v>4344263</v>
      </c>
    </row>
    <row r="2955" spans="1:8" x14ac:dyDescent="0.3">
      <c r="A2955" t="s">
        <v>1477</v>
      </c>
      <c r="B2955" t="s">
        <v>32</v>
      </c>
      <c r="C2955" t="s">
        <v>33</v>
      </c>
      <c r="D2955">
        <v>4284.37</v>
      </c>
      <c r="E2955">
        <v>4405.71</v>
      </c>
      <c r="F2955">
        <v>4223.28</v>
      </c>
      <c r="G2955">
        <v>4251.95</v>
      </c>
      <c r="H2955">
        <v>2403398</v>
      </c>
    </row>
    <row r="2956" spans="1:8" x14ac:dyDescent="0.3">
      <c r="A2956" t="s">
        <v>1478</v>
      </c>
      <c r="B2956" t="s">
        <v>21</v>
      </c>
      <c r="C2956" t="s">
        <v>13</v>
      </c>
      <c r="D2956">
        <v>1606.85</v>
      </c>
      <c r="E2956">
        <v>1614.96</v>
      </c>
      <c r="F2956">
        <v>1570.13</v>
      </c>
      <c r="G2956">
        <v>1579.76</v>
      </c>
      <c r="H2956">
        <v>2360718</v>
      </c>
    </row>
    <row r="2957" spans="1:8" x14ac:dyDescent="0.3">
      <c r="A2957" t="s">
        <v>1479</v>
      </c>
      <c r="B2957" t="s">
        <v>35</v>
      </c>
      <c r="C2957" t="s">
        <v>36</v>
      </c>
      <c r="D2957">
        <v>3409.03</v>
      </c>
      <c r="E2957">
        <v>3530.96</v>
      </c>
      <c r="F2957">
        <v>3384.56</v>
      </c>
      <c r="G2957">
        <v>3395.55</v>
      </c>
      <c r="H2957">
        <v>3825417</v>
      </c>
    </row>
    <row r="2958" spans="1:8" x14ac:dyDescent="0.3">
      <c r="A2958" t="s">
        <v>1480</v>
      </c>
      <c r="B2958" t="s">
        <v>9</v>
      </c>
      <c r="C2958" t="s">
        <v>10</v>
      </c>
      <c r="D2958">
        <v>3085.18</v>
      </c>
      <c r="E2958">
        <v>3092.58</v>
      </c>
      <c r="F2958">
        <v>3040.07</v>
      </c>
      <c r="G2958">
        <v>3068.69</v>
      </c>
      <c r="H2958">
        <v>4765173</v>
      </c>
    </row>
    <row r="2959" spans="1:8" x14ac:dyDescent="0.3">
      <c r="A2959" t="s">
        <v>1481</v>
      </c>
      <c r="B2959" t="s">
        <v>9</v>
      </c>
      <c r="C2959" t="s">
        <v>10</v>
      </c>
      <c r="D2959">
        <v>1143.18</v>
      </c>
      <c r="E2959">
        <v>1176.93</v>
      </c>
      <c r="F2959">
        <v>1098.3800000000001</v>
      </c>
      <c r="G2959">
        <v>1116.71</v>
      </c>
      <c r="H2959">
        <v>3538106</v>
      </c>
    </row>
    <row r="2960" spans="1:8" x14ac:dyDescent="0.3">
      <c r="A2960" t="s">
        <v>1482</v>
      </c>
      <c r="B2960" t="s">
        <v>48</v>
      </c>
      <c r="C2960" t="s">
        <v>13</v>
      </c>
      <c r="D2960">
        <v>3325.58</v>
      </c>
      <c r="E2960">
        <v>3339.81</v>
      </c>
      <c r="F2960">
        <v>3207.43</v>
      </c>
      <c r="G2960">
        <v>3235.39</v>
      </c>
      <c r="H2960">
        <v>2595700</v>
      </c>
    </row>
    <row r="2961" spans="1:8" x14ac:dyDescent="0.3">
      <c r="A2961" t="s">
        <v>1483</v>
      </c>
      <c r="B2961" t="s">
        <v>38</v>
      </c>
      <c r="C2961" t="s">
        <v>26</v>
      </c>
      <c r="D2961">
        <v>4149.25</v>
      </c>
      <c r="E2961">
        <v>4170.5200000000004</v>
      </c>
      <c r="F2961">
        <v>4120.78</v>
      </c>
      <c r="G2961">
        <v>4153.55</v>
      </c>
      <c r="H2961">
        <v>3366442</v>
      </c>
    </row>
    <row r="2962" spans="1:8" x14ac:dyDescent="0.3">
      <c r="A2962" t="s">
        <v>1484</v>
      </c>
      <c r="B2962" t="s">
        <v>25</v>
      </c>
      <c r="C2962" t="s">
        <v>26</v>
      </c>
      <c r="D2962">
        <v>2813.77</v>
      </c>
      <c r="E2962">
        <v>2950.4</v>
      </c>
      <c r="F2962">
        <v>2706.29</v>
      </c>
      <c r="G2962">
        <v>2726.34</v>
      </c>
      <c r="H2962">
        <v>298080</v>
      </c>
    </row>
    <row r="2963" spans="1:8" x14ac:dyDescent="0.3">
      <c r="A2963" t="s">
        <v>1485</v>
      </c>
      <c r="B2963" t="s">
        <v>9</v>
      </c>
      <c r="C2963" t="s">
        <v>10</v>
      </c>
      <c r="D2963">
        <v>658.45</v>
      </c>
      <c r="E2963">
        <v>682.68</v>
      </c>
      <c r="F2963">
        <v>658.01</v>
      </c>
      <c r="G2963">
        <v>677.53</v>
      </c>
      <c r="H2963">
        <v>4526416</v>
      </c>
    </row>
    <row r="2964" spans="1:8" x14ac:dyDescent="0.3">
      <c r="A2964" t="s">
        <v>1486</v>
      </c>
      <c r="B2964" t="s">
        <v>18</v>
      </c>
      <c r="C2964" t="s">
        <v>19</v>
      </c>
      <c r="D2964">
        <v>614.86</v>
      </c>
      <c r="E2964">
        <v>625.32000000000005</v>
      </c>
      <c r="F2964">
        <v>595.59</v>
      </c>
      <c r="G2964">
        <v>613.37</v>
      </c>
      <c r="H2964">
        <v>702233</v>
      </c>
    </row>
    <row r="2965" spans="1:8" x14ac:dyDescent="0.3">
      <c r="A2965" t="s">
        <v>1487</v>
      </c>
      <c r="B2965" t="s">
        <v>32</v>
      </c>
      <c r="C2965" t="s">
        <v>33</v>
      </c>
      <c r="D2965">
        <v>3696.22</v>
      </c>
      <c r="E2965">
        <v>3852.04</v>
      </c>
      <c r="F2965">
        <v>3557.15</v>
      </c>
      <c r="G2965">
        <v>3656.92</v>
      </c>
      <c r="H2965">
        <v>3769411</v>
      </c>
    </row>
    <row r="2966" spans="1:8" x14ac:dyDescent="0.3">
      <c r="A2966" t="s">
        <v>1488</v>
      </c>
      <c r="B2966" t="s">
        <v>21</v>
      </c>
      <c r="C2966" t="s">
        <v>13</v>
      </c>
      <c r="D2966">
        <v>2801.18</v>
      </c>
      <c r="E2966">
        <v>2802.63</v>
      </c>
      <c r="F2966">
        <v>2799</v>
      </c>
      <c r="G2966">
        <v>2799.02</v>
      </c>
      <c r="H2966">
        <v>4603576</v>
      </c>
    </row>
    <row r="2967" spans="1:8" x14ac:dyDescent="0.3">
      <c r="A2967" t="s">
        <v>1489</v>
      </c>
      <c r="B2967" t="s">
        <v>12</v>
      </c>
      <c r="C2967" t="s">
        <v>13</v>
      </c>
      <c r="D2967">
        <v>2399.08</v>
      </c>
      <c r="E2967">
        <v>2401.73</v>
      </c>
      <c r="F2967">
        <v>2284.7399999999998</v>
      </c>
      <c r="G2967">
        <v>2373.1</v>
      </c>
      <c r="H2967">
        <v>113214</v>
      </c>
    </row>
    <row r="2968" spans="1:8" x14ac:dyDescent="0.3">
      <c r="A2968" t="s">
        <v>1490</v>
      </c>
      <c r="B2968" t="s">
        <v>9</v>
      </c>
      <c r="C2968" t="s">
        <v>10</v>
      </c>
      <c r="D2968">
        <v>994.05</v>
      </c>
      <c r="E2968">
        <v>1011.48</v>
      </c>
      <c r="F2968">
        <v>962.6</v>
      </c>
      <c r="G2968">
        <v>1004.79</v>
      </c>
      <c r="H2968">
        <v>2875287</v>
      </c>
    </row>
    <row r="2969" spans="1:8" x14ac:dyDescent="0.3">
      <c r="A2969" t="s">
        <v>1491</v>
      </c>
      <c r="B2969" t="s">
        <v>15</v>
      </c>
      <c r="C2969" t="s">
        <v>13</v>
      </c>
      <c r="D2969">
        <v>2217.0700000000002</v>
      </c>
      <c r="E2969">
        <v>2234.36</v>
      </c>
      <c r="F2969">
        <v>2132.25</v>
      </c>
      <c r="G2969">
        <v>2188.9</v>
      </c>
      <c r="H2969">
        <v>2820761</v>
      </c>
    </row>
    <row r="2970" spans="1:8" x14ac:dyDescent="0.3">
      <c r="A2970" t="s">
        <v>1492</v>
      </c>
      <c r="B2970" t="s">
        <v>32</v>
      </c>
      <c r="C2970" t="s">
        <v>33</v>
      </c>
      <c r="D2970">
        <v>1373.91</v>
      </c>
      <c r="E2970">
        <v>1438.68</v>
      </c>
      <c r="F2970">
        <v>1346.8</v>
      </c>
      <c r="G2970">
        <v>1365.22</v>
      </c>
      <c r="H2970">
        <v>2121478</v>
      </c>
    </row>
    <row r="2971" spans="1:8" x14ac:dyDescent="0.3">
      <c r="A2971" t="s">
        <v>1493</v>
      </c>
      <c r="B2971" t="s">
        <v>38</v>
      </c>
      <c r="C2971" t="s">
        <v>26</v>
      </c>
      <c r="D2971">
        <v>2470.5100000000002</v>
      </c>
      <c r="E2971">
        <v>2472.2199999999998</v>
      </c>
      <c r="F2971">
        <v>2401.87</v>
      </c>
      <c r="G2971">
        <v>2409.88</v>
      </c>
      <c r="H2971">
        <v>3716813</v>
      </c>
    </row>
    <row r="2972" spans="1:8" x14ac:dyDescent="0.3">
      <c r="A2972" t="s">
        <v>1494</v>
      </c>
      <c r="B2972" t="s">
        <v>38</v>
      </c>
      <c r="C2972" t="s">
        <v>26</v>
      </c>
      <c r="D2972">
        <v>2583.8000000000002</v>
      </c>
      <c r="E2972">
        <v>2703.4</v>
      </c>
      <c r="F2972">
        <v>2475.4299999999998</v>
      </c>
      <c r="G2972">
        <v>2554.5500000000002</v>
      </c>
      <c r="H2972">
        <v>1653819</v>
      </c>
    </row>
    <row r="2973" spans="1:8" x14ac:dyDescent="0.3">
      <c r="A2973" t="s">
        <v>1495</v>
      </c>
      <c r="B2973" t="s">
        <v>18</v>
      </c>
      <c r="C2973" t="s">
        <v>19</v>
      </c>
      <c r="D2973">
        <v>4250.29</v>
      </c>
      <c r="E2973">
        <v>4277.3599999999997</v>
      </c>
      <c r="F2973">
        <v>4052.59</v>
      </c>
      <c r="G2973">
        <v>4247.87</v>
      </c>
      <c r="H2973">
        <v>1556497</v>
      </c>
    </row>
    <row r="2974" spans="1:8" x14ac:dyDescent="0.3">
      <c r="A2974" t="s">
        <v>1496</v>
      </c>
      <c r="B2974" t="s">
        <v>38</v>
      </c>
      <c r="C2974" t="s">
        <v>26</v>
      </c>
      <c r="D2974">
        <v>2256.2600000000002</v>
      </c>
      <c r="E2974">
        <v>2368.08</v>
      </c>
      <c r="F2974">
        <v>2222.9299999999998</v>
      </c>
      <c r="G2974">
        <v>2274.62</v>
      </c>
      <c r="H2974">
        <v>1520403</v>
      </c>
    </row>
    <row r="2975" spans="1:8" x14ac:dyDescent="0.3">
      <c r="A2975" t="s">
        <v>1497</v>
      </c>
      <c r="B2975" t="s">
        <v>32</v>
      </c>
      <c r="C2975" t="s">
        <v>33</v>
      </c>
      <c r="D2975">
        <v>2115.16</v>
      </c>
      <c r="E2975">
        <v>2201.2399999999998</v>
      </c>
      <c r="F2975">
        <v>2035.93</v>
      </c>
      <c r="G2975">
        <v>2062.6</v>
      </c>
      <c r="H2975">
        <v>1723477</v>
      </c>
    </row>
    <row r="2976" spans="1:8" x14ac:dyDescent="0.3">
      <c r="A2976" t="s">
        <v>1498</v>
      </c>
      <c r="B2976" t="s">
        <v>18</v>
      </c>
      <c r="C2976" t="s">
        <v>19</v>
      </c>
      <c r="D2976">
        <v>897.5</v>
      </c>
      <c r="E2976">
        <v>918.69</v>
      </c>
      <c r="F2976">
        <v>888.91</v>
      </c>
      <c r="G2976">
        <v>915.47</v>
      </c>
      <c r="H2976">
        <v>2323452</v>
      </c>
    </row>
    <row r="2977" spans="1:8" x14ac:dyDescent="0.3">
      <c r="A2977" t="s">
        <v>1499</v>
      </c>
      <c r="B2977" t="s">
        <v>35</v>
      </c>
      <c r="C2977" t="s">
        <v>36</v>
      </c>
      <c r="D2977">
        <v>1487.39</v>
      </c>
      <c r="E2977">
        <v>1506.83</v>
      </c>
      <c r="F2977">
        <v>1474.34</v>
      </c>
      <c r="G2977">
        <v>1502.59</v>
      </c>
      <c r="H2977">
        <v>1303089</v>
      </c>
    </row>
    <row r="2978" spans="1:8" x14ac:dyDescent="0.3">
      <c r="A2978" t="s">
        <v>1500</v>
      </c>
      <c r="B2978" t="s">
        <v>32</v>
      </c>
      <c r="C2978" t="s">
        <v>33</v>
      </c>
      <c r="D2978">
        <v>4205.53</v>
      </c>
      <c r="E2978">
        <v>4298.7700000000004</v>
      </c>
      <c r="F2978">
        <v>4049.92</v>
      </c>
      <c r="G2978">
        <v>4237.49</v>
      </c>
      <c r="H2978">
        <v>3699208</v>
      </c>
    </row>
    <row r="2979" spans="1:8" x14ac:dyDescent="0.3">
      <c r="A2979" t="s">
        <v>1501</v>
      </c>
      <c r="B2979" t="s">
        <v>12</v>
      </c>
      <c r="C2979" t="s">
        <v>13</v>
      </c>
      <c r="D2979">
        <v>3872.09</v>
      </c>
      <c r="E2979">
        <v>4002.89</v>
      </c>
      <c r="F2979">
        <v>3805.46</v>
      </c>
      <c r="G2979">
        <v>3943.62</v>
      </c>
      <c r="H2979">
        <v>2061406</v>
      </c>
    </row>
    <row r="2980" spans="1:8" x14ac:dyDescent="0.3">
      <c r="A2980" t="s">
        <v>1502</v>
      </c>
      <c r="B2980" t="s">
        <v>21</v>
      </c>
      <c r="C2980" t="s">
        <v>13</v>
      </c>
      <c r="D2980">
        <v>2824.59</v>
      </c>
      <c r="E2980">
        <v>2952.58</v>
      </c>
      <c r="F2980">
        <v>2725.44</v>
      </c>
      <c r="G2980">
        <v>2741.76</v>
      </c>
      <c r="H2980">
        <v>3704400</v>
      </c>
    </row>
    <row r="2981" spans="1:8" x14ac:dyDescent="0.3">
      <c r="A2981" t="s">
        <v>1503</v>
      </c>
      <c r="B2981" t="s">
        <v>35</v>
      </c>
      <c r="C2981" t="s">
        <v>36</v>
      </c>
      <c r="D2981">
        <v>4228.5600000000004</v>
      </c>
      <c r="E2981">
        <v>4321.4399999999996</v>
      </c>
      <c r="F2981">
        <v>4070.74</v>
      </c>
      <c r="G2981">
        <v>4284.6899999999996</v>
      </c>
      <c r="H2981">
        <v>3721304</v>
      </c>
    </row>
    <row r="2982" spans="1:8" x14ac:dyDescent="0.3">
      <c r="A2982" t="s">
        <v>1504</v>
      </c>
      <c r="B2982" t="s">
        <v>48</v>
      </c>
      <c r="C2982" t="s">
        <v>13</v>
      </c>
      <c r="D2982">
        <v>1747.25</v>
      </c>
      <c r="E2982">
        <v>1750.87</v>
      </c>
      <c r="F2982">
        <v>1680.52</v>
      </c>
      <c r="G2982">
        <v>1733.27</v>
      </c>
      <c r="H2982">
        <v>1266603</v>
      </c>
    </row>
    <row r="2983" spans="1:8" x14ac:dyDescent="0.3">
      <c r="A2983" t="s">
        <v>1505</v>
      </c>
      <c r="B2983" t="s">
        <v>15</v>
      </c>
      <c r="C2983" t="s">
        <v>13</v>
      </c>
      <c r="D2983">
        <v>677.41</v>
      </c>
      <c r="E2983">
        <v>700.75</v>
      </c>
      <c r="F2983">
        <v>664.88</v>
      </c>
      <c r="G2983">
        <v>670.61</v>
      </c>
      <c r="H2983">
        <v>2944807</v>
      </c>
    </row>
    <row r="2984" spans="1:8" x14ac:dyDescent="0.3">
      <c r="A2984" t="s">
        <v>1506</v>
      </c>
      <c r="B2984" t="s">
        <v>15</v>
      </c>
      <c r="C2984" t="s">
        <v>13</v>
      </c>
      <c r="D2984">
        <v>3862.2</v>
      </c>
      <c r="E2984">
        <v>3906.54</v>
      </c>
      <c r="F2984">
        <v>3788.27</v>
      </c>
      <c r="G2984">
        <v>3850.59</v>
      </c>
      <c r="H2984">
        <v>3253086</v>
      </c>
    </row>
    <row r="2985" spans="1:8" x14ac:dyDescent="0.3">
      <c r="A2985" t="s">
        <v>1507</v>
      </c>
      <c r="B2985" t="s">
        <v>15</v>
      </c>
      <c r="C2985" t="s">
        <v>13</v>
      </c>
      <c r="D2985">
        <v>1872.59</v>
      </c>
      <c r="E2985">
        <v>1923.63</v>
      </c>
      <c r="F2985">
        <v>1856.56</v>
      </c>
      <c r="G2985">
        <v>1921.02</v>
      </c>
      <c r="H2985">
        <v>4782364</v>
      </c>
    </row>
    <row r="2986" spans="1:8" x14ac:dyDescent="0.3">
      <c r="A2986" t="s">
        <v>1508</v>
      </c>
      <c r="B2986" t="s">
        <v>48</v>
      </c>
      <c r="C2986" t="s">
        <v>13</v>
      </c>
      <c r="D2986">
        <v>869.57</v>
      </c>
      <c r="E2986">
        <v>910.58</v>
      </c>
      <c r="F2986">
        <v>840.57</v>
      </c>
      <c r="G2986">
        <v>872.08</v>
      </c>
      <c r="H2986">
        <v>3701037</v>
      </c>
    </row>
    <row r="2987" spans="1:8" x14ac:dyDescent="0.3">
      <c r="A2987" t="s">
        <v>1509</v>
      </c>
      <c r="B2987" t="s">
        <v>15</v>
      </c>
      <c r="C2987" t="s">
        <v>13</v>
      </c>
      <c r="D2987">
        <v>4052.96</v>
      </c>
      <c r="E2987">
        <v>4179.72</v>
      </c>
      <c r="F2987">
        <v>3874.52</v>
      </c>
      <c r="G2987">
        <v>3950.95</v>
      </c>
      <c r="H2987">
        <v>4294040</v>
      </c>
    </row>
    <row r="2988" spans="1:8" x14ac:dyDescent="0.3">
      <c r="A2988" t="s">
        <v>1510</v>
      </c>
      <c r="B2988" t="s">
        <v>32</v>
      </c>
      <c r="C2988" t="s">
        <v>33</v>
      </c>
      <c r="D2988">
        <v>1281.71</v>
      </c>
      <c r="E2988">
        <v>1333.03</v>
      </c>
      <c r="F2988">
        <v>1236.6400000000001</v>
      </c>
      <c r="G2988">
        <v>1318.14</v>
      </c>
      <c r="H2988">
        <v>2409062</v>
      </c>
    </row>
    <row r="2989" spans="1:8" x14ac:dyDescent="0.3">
      <c r="A2989" t="s">
        <v>1511</v>
      </c>
      <c r="B2989" t="s">
        <v>32</v>
      </c>
      <c r="C2989" t="s">
        <v>33</v>
      </c>
      <c r="D2989">
        <v>2374.34</v>
      </c>
      <c r="E2989">
        <v>2400.2399999999998</v>
      </c>
      <c r="F2989">
        <v>2352.9699999999998</v>
      </c>
      <c r="G2989">
        <v>2362.88</v>
      </c>
      <c r="H2989">
        <v>2455243</v>
      </c>
    </row>
    <row r="2990" spans="1:8" x14ac:dyDescent="0.3">
      <c r="A2990" t="s">
        <v>1512</v>
      </c>
      <c r="B2990" t="s">
        <v>32</v>
      </c>
      <c r="C2990" t="s">
        <v>33</v>
      </c>
      <c r="D2990">
        <v>1771.24</v>
      </c>
      <c r="E2990">
        <v>1853.48</v>
      </c>
      <c r="F2990">
        <v>1702.59</v>
      </c>
      <c r="G2990">
        <v>1730.11</v>
      </c>
      <c r="H2990">
        <v>787071</v>
      </c>
    </row>
    <row r="2991" spans="1:8" x14ac:dyDescent="0.3">
      <c r="A2991" t="s">
        <v>1513</v>
      </c>
      <c r="B2991" t="s">
        <v>38</v>
      </c>
      <c r="C2991" t="s">
        <v>26</v>
      </c>
      <c r="D2991">
        <v>2384.3000000000002</v>
      </c>
      <c r="E2991">
        <v>2460.21</v>
      </c>
      <c r="F2991">
        <v>2345.5</v>
      </c>
      <c r="G2991">
        <v>2358.7600000000002</v>
      </c>
      <c r="H2991">
        <v>4697136</v>
      </c>
    </row>
    <row r="2992" spans="1:8" x14ac:dyDescent="0.3">
      <c r="A2992" t="s">
        <v>1514</v>
      </c>
      <c r="B2992" t="s">
        <v>48</v>
      </c>
      <c r="C2992" t="s">
        <v>13</v>
      </c>
      <c r="D2992">
        <v>1231.6099999999999</v>
      </c>
      <c r="E2992">
        <v>1289.05</v>
      </c>
      <c r="F2992">
        <v>1229.6500000000001</v>
      </c>
      <c r="G2992">
        <v>1244.8399999999999</v>
      </c>
      <c r="H2992">
        <v>1179416</v>
      </c>
    </row>
    <row r="2993" spans="1:8" x14ac:dyDescent="0.3">
      <c r="A2993" t="s">
        <v>1515</v>
      </c>
      <c r="B2993" t="s">
        <v>38</v>
      </c>
      <c r="C2993" t="s">
        <v>26</v>
      </c>
      <c r="D2993">
        <v>2295.5700000000002</v>
      </c>
      <c r="E2993">
        <v>2369.5100000000002</v>
      </c>
      <c r="F2993">
        <v>2215.81</v>
      </c>
      <c r="G2993">
        <v>2261.85</v>
      </c>
      <c r="H2993">
        <v>3722571</v>
      </c>
    </row>
    <row r="2994" spans="1:8" x14ac:dyDescent="0.3">
      <c r="A2994" t="s">
        <v>1516</v>
      </c>
      <c r="B2994" t="s">
        <v>25</v>
      </c>
      <c r="C2994" t="s">
        <v>26</v>
      </c>
      <c r="D2994">
        <v>4430.3999999999996</v>
      </c>
      <c r="E2994">
        <v>4600.1400000000003</v>
      </c>
      <c r="F2994">
        <v>4270.12</v>
      </c>
      <c r="G2994">
        <v>4490.09</v>
      </c>
      <c r="H2994">
        <v>1097606</v>
      </c>
    </row>
    <row r="2995" spans="1:8" x14ac:dyDescent="0.3">
      <c r="A2995" t="s">
        <v>1517</v>
      </c>
      <c r="B2995" t="s">
        <v>18</v>
      </c>
      <c r="C2995" t="s">
        <v>19</v>
      </c>
      <c r="D2995">
        <v>3436.89</v>
      </c>
      <c r="E2995">
        <v>3566.29</v>
      </c>
      <c r="F2995">
        <v>3274.88</v>
      </c>
      <c r="G2995">
        <v>3296.03</v>
      </c>
      <c r="H2995">
        <v>2527257</v>
      </c>
    </row>
    <row r="2996" spans="1:8" x14ac:dyDescent="0.3">
      <c r="A2996" t="s">
        <v>1518</v>
      </c>
      <c r="B2996" t="s">
        <v>18</v>
      </c>
      <c r="C2996" t="s">
        <v>19</v>
      </c>
      <c r="D2996">
        <v>4174.1499999999996</v>
      </c>
      <c r="E2996">
        <v>4225.6000000000004</v>
      </c>
      <c r="F2996">
        <v>4165.53</v>
      </c>
      <c r="G2996">
        <v>4172.22</v>
      </c>
      <c r="H2996">
        <v>1628117</v>
      </c>
    </row>
    <row r="2997" spans="1:8" x14ac:dyDescent="0.3">
      <c r="A2997" t="s">
        <v>1519</v>
      </c>
      <c r="B2997" t="s">
        <v>32</v>
      </c>
      <c r="C2997" t="s">
        <v>33</v>
      </c>
      <c r="D2997">
        <v>984.12</v>
      </c>
      <c r="E2997">
        <v>1016.98</v>
      </c>
      <c r="F2997">
        <v>941.48</v>
      </c>
      <c r="G2997">
        <v>967.92</v>
      </c>
      <c r="H2997">
        <v>4508995</v>
      </c>
    </row>
    <row r="2998" spans="1:8" x14ac:dyDescent="0.3">
      <c r="A2998" t="s">
        <v>1520</v>
      </c>
      <c r="B2998" t="s">
        <v>38</v>
      </c>
      <c r="C2998" t="s">
        <v>26</v>
      </c>
      <c r="D2998">
        <v>3199.78</v>
      </c>
      <c r="E2998">
        <v>3245.82</v>
      </c>
      <c r="F2998">
        <v>3081.39</v>
      </c>
      <c r="G2998">
        <v>3160.76</v>
      </c>
      <c r="H2998">
        <v>3171196</v>
      </c>
    </row>
    <row r="2999" spans="1:8" x14ac:dyDescent="0.3">
      <c r="A2999" t="s">
        <v>1521</v>
      </c>
      <c r="B2999" t="s">
        <v>32</v>
      </c>
      <c r="C2999" t="s">
        <v>33</v>
      </c>
      <c r="D2999">
        <v>2679.09</v>
      </c>
      <c r="E2999">
        <v>2713.08</v>
      </c>
      <c r="F2999">
        <v>2677.91</v>
      </c>
      <c r="G2999">
        <v>2686.06</v>
      </c>
      <c r="H2999">
        <v>3412307</v>
      </c>
    </row>
    <row r="3000" spans="1:8" x14ac:dyDescent="0.3">
      <c r="A3000" t="s">
        <v>1522</v>
      </c>
      <c r="B3000" t="s">
        <v>38</v>
      </c>
      <c r="C3000" t="s">
        <v>26</v>
      </c>
      <c r="D3000">
        <v>3573.91</v>
      </c>
      <c r="E3000">
        <v>3613.64</v>
      </c>
      <c r="F3000">
        <v>3553.73</v>
      </c>
      <c r="G3000">
        <v>3574.78</v>
      </c>
      <c r="H3000">
        <v>3880868</v>
      </c>
    </row>
    <row r="3001" spans="1:8" x14ac:dyDescent="0.3">
      <c r="A3001" t="s">
        <v>1523</v>
      </c>
      <c r="B3001" t="s">
        <v>48</v>
      </c>
      <c r="C3001" t="s">
        <v>13</v>
      </c>
      <c r="D3001">
        <v>2264.38</v>
      </c>
      <c r="E3001">
        <v>2332.77</v>
      </c>
      <c r="F3001">
        <v>2196.98</v>
      </c>
      <c r="G3001">
        <v>2274.14</v>
      </c>
      <c r="H3001">
        <v>4730480</v>
      </c>
    </row>
    <row r="3002" spans="1:8" x14ac:dyDescent="0.3">
      <c r="A3002" t="s">
        <v>8</v>
      </c>
      <c r="B3002" t="s">
        <v>35</v>
      </c>
      <c r="C3002" t="s">
        <v>36</v>
      </c>
      <c r="D3002">
        <v>1438.41</v>
      </c>
      <c r="E3002">
        <v>1507.27</v>
      </c>
      <c r="F3002">
        <v>1416.11</v>
      </c>
      <c r="G3002">
        <v>1428.24</v>
      </c>
      <c r="H3002">
        <v>673011</v>
      </c>
    </row>
    <row r="3003" spans="1:8" x14ac:dyDescent="0.3">
      <c r="A3003" t="s">
        <v>11</v>
      </c>
      <c r="B3003" t="s">
        <v>35</v>
      </c>
      <c r="C3003" t="s">
        <v>36</v>
      </c>
      <c r="D3003">
        <v>2792.14</v>
      </c>
      <c r="E3003">
        <v>2826.38</v>
      </c>
      <c r="F3003">
        <v>2669.59</v>
      </c>
      <c r="G3003">
        <v>2815.3</v>
      </c>
      <c r="H3003">
        <v>2061540</v>
      </c>
    </row>
    <row r="3004" spans="1:8" x14ac:dyDescent="0.3">
      <c r="A3004" t="s">
        <v>14</v>
      </c>
      <c r="B3004" t="s">
        <v>32</v>
      </c>
      <c r="C3004" t="s">
        <v>33</v>
      </c>
      <c r="D3004">
        <v>1008.81</v>
      </c>
      <c r="E3004">
        <v>1050.94</v>
      </c>
      <c r="F3004">
        <v>964.85</v>
      </c>
      <c r="G3004">
        <v>992.58</v>
      </c>
      <c r="H3004">
        <v>1322310</v>
      </c>
    </row>
    <row r="3005" spans="1:8" x14ac:dyDescent="0.3">
      <c r="A3005" t="s">
        <v>16</v>
      </c>
      <c r="B3005" t="s">
        <v>18</v>
      </c>
      <c r="C3005" t="s">
        <v>19</v>
      </c>
      <c r="D3005">
        <v>1277.58</v>
      </c>
      <c r="E3005">
        <v>1327.67</v>
      </c>
      <c r="F3005">
        <v>1232.69</v>
      </c>
      <c r="G3005">
        <v>1278.8399999999999</v>
      </c>
      <c r="H3005">
        <v>4037407</v>
      </c>
    </row>
    <row r="3006" spans="1:8" x14ac:dyDescent="0.3">
      <c r="A3006" t="s">
        <v>17</v>
      </c>
      <c r="B3006" t="s">
        <v>21</v>
      </c>
      <c r="C3006" t="s">
        <v>13</v>
      </c>
      <c r="D3006">
        <v>3738.5</v>
      </c>
      <c r="E3006">
        <v>3869.26</v>
      </c>
      <c r="F3006">
        <v>3705.04</v>
      </c>
      <c r="G3006">
        <v>3774.36</v>
      </c>
      <c r="H3006">
        <v>1401550</v>
      </c>
    </row>
    <row r="3007" spans="1:8" x14ac:dyDescent="0.3">
      <c r="A3007" t="s">
        <v>20</v>
      </c>
      <c r="B3007" t="s">
        <v>38</v>
      </c>
      <c r="C3007" t="s">
        <v>26</v>
      </c>
      <c r="D3007">
        <v>4117.1000000000004</v>
      </c>
      <c r="E3007">
        <v>4315.3999999999996</v>
      </c>
      <c r="F3007">
        <v>3974.28</v>
      </c>
      <c r="G3007">
        <v>4278.58</v>
      </c>
      <c r="H3007">
        <v>4737348</v>
      </c>
    </row>
    <row r="3008" spans="1:8" x14ac:dyDescent="0.3">
      <c r="A3008" t="s">
        <v>22</v>
      </c>
      <c r="B3008" t="s">
        <v>35</v>
      </c>
      <c r="C3008" t="s">
        <v>36</v>
      </c>
      <c r="D3008">
        <v>1825.49</v>
      </c>
      <c r="E3008">
        <v>1866.61</v>
      </c>
      <c r="F3008">
        <v>1748.98</v>
      </c>
      <c r="G3008">
        <v>1762.3</v>
      </c>
      <c r="H3008">
        <v>3141615</v>
      </c>
    </row>
    <row r="3009" spans="1:8" x14ac:dyDescent="0.3">
      <c r="A3009" t="s">
        <v>23</v>
      </c>
      <c r="B3009" t="s">
        <v>9</v>
      </c>
      <c r="C3009" t="s">
        <v>10</v>
      </c>
      <c r="D3009">
        <v>2968.28</v>
      </c>
      <c r="E3009">
        <v>2995.19</v>
      </c>
      <c r="F3009">
        <v>2911.06</v>
      </c>
      <c r="G3009">
        <v>2932.37</v>
      </c>
      <c r="H3009">
        <v>1887166</v>
      </c>
    </row>
    <row r="3010" spans="1:8" x14ac:dyDescent="0.3">
      <c r="A3010" t="s">
        <v>24</v>
      </c>
      <c r="B3010" t="s">
        <v>12</v>
      </c>
      <c r="C3010" t="s">
        <v>13</v>
      </c>
      <c r="D3010">
        <v>1370.59</v>
      </c>
      <c r="E3010">
        <v>1412.81</v>
      </c>
      <c r="F3010">
        <v>1349.67</v>
      </c>
      <c r="G3010">
        <v>1387.94</v>
      </c>
      <c r="H3010">
        <v>3993208</v>
      </c>
    </row>
    <row r="3011" spans="1:8" x14ac:dyDescent="0.3">
      <c r="A3011" t="s">
        <v>27</v>
      </c>
      <c r="B3011" t="s">
        <v>25</v>
      </c>
      <c r="C3011" t="s">
        <v>26</v>
      </c>
      <c r="D3011">
        <v>4157.79</v>
      </c>
      <c r="E3011">
        <v>4162.42</v>
      </c>
      <c r="F3011">
        <v>3974.7</v>
      </c>
      <c r="G3011">
        <v>4012.95</v>
      </c>
      <c r="H3011">
        <v>4670682</v>
      </c>
    </row>
    <row r="3012" spans="1:8" x14ac:dyDescent="0.3">
      <c r="A3012" t="s">
        <v>28</v>
      </c>
      <c r="B3012" t="s">
        <v>21</v>
      </c>
      <c r="C3012" t="s">
        <v>13</v>
      </c>
      <c r="D3012">
        <v>2631.59</v>
      </c>
      <c r="E3012">
        <v>2725.83</v>
      </c>
      <c r="F3012">
        <v>2532.46</v>
      </c>
      <c r="G3012">
        <v>2696.24</v>
      </c>
      <c r="H3012">
        <v>4546006</v>
      </c>
    </row>
    <row r="3013" spans="1:8" x14ac:dyDescent="0.3">
      <c r="A3013" t="s">
        <v>29</v>
      </c>
      <c r="B3013" t="s">
        <v>48</v>
      </c>
      <c r="C3013" t="s">
        <v>13</v>
      </c>
      <c r="D3013">
        <v>1549.11</v>
      </c>
      <c r="E3013">
        <v>1578.22</v>
      </c>
      <c r="F3013">
        <v>1523.46</v>
      </c>
      <c r="G3013">
        <v>1556.53</v>
      </c>
      <c r="H3013">
        <v>1493738</v>
      </c>
    </row>
    <row r="3014" spans="1:8" x14ac:dyDescent="0.3">
      <c r="A3014" t="s">
        <v>30</v>
      </c>
      <c r="B3014" t="s">
        <v>25</v>
      </c>
      <c r="C3014" t="s">
        <v>26</v>
      </c>
      <c r="D3014">
        <v>3741.88</v>
      </c>
      <c r="E3014">
        <v>3778.58</v>
      </c>
      <c r="F3014">
        <v>3651.14</v>
      </c>
      <c r="G3014">
        <v>3766.29</v>
      </c>
      <c r="H3014">
        <v>1015115</v>
      </c>
    </row>
    <row r="3015" spans="1:8" x14ac:dyDescent="0.3">
      <c r="A3015" t="s">
        <v>31</v>
      </c>
      <c r="B3015" t="s">
        <v>35</v>
      </c>
      <c r="C3015" t="s">
        <v>36</v>
      </c>
      <c r="D3015">
        <v>3657.55</v>
      </c>
      <c r="E3015">
        <v>3808.04</v>
      </c>
      <c r="F3015">
        <v>3581.91</v>
      </c>
      <c r="G3015">
        <v>3638.06</v>
      </c>
      <c r="H3015">
        <v>3907592</v>
      </c>
    </row>
    <row r="3016" spans="1:8" x14ac:dyDescent="0.3">
      <c r="A3016" t="s">
        <v>34</v>
      </c>
      <c r="B3016" t="s">
        <v>32</v>
      </c>
      <c r="C3016" t="s">
        <v>33</v>
      </c>
      <c r="D3016">
        <v>1724.48</v>
      </c>
      <c r="E3016">
        <v>1804.73</v>
      </c>
      <c r="F3016">
        <v>1722.19</v>
      </c>
      <c r="G3016">
        <v>1732.11</v>
      </c>
      <c r="H3016">
        <v>133112</v>
      </c>
    </row>
    <row r="3017" spans="1:8" x14ac:dyDescent="0.3">
      <c r="A3017" t="s">
        <v>37</v>
      </c>
      <c r="B3017" t="s">
        <v>38</v>
      </c>
      <c r="C3017" t="s">
        <v>26</v>
      </c>
      <c r="D3017">
        <v>2939.79</v>
      </c>
      <c r="E3017">
        <v>3058.99</v>
      </c>
      <c r="F3017">
        <v>2831.54</v>
      </c>
      <c r="G3017">
        <v>2875.06</v>
      </c>
      <c r="H3017">
        <v>3842440</v>
      </c>
    </row>
    <row r="3018" spans="1:8" x14ac:dyDescent="0.3">
      <c r="A3018" t="s">
        <v>39</v>
      </c>
      <c r="B3018" t="s">
        <v>12</v>
      </c>
      <c r="C3018" t="s">
        <v>13</v>
      </c>
      <c r="D3018">
        <v>2042.93</v>
      </c>
      <c r="E3018">
        <v>2050.5300000000002</v>
      </c>
      <c r="F3018">
        <v>1960.49</v>
      </c>
      <c r="G3018">
        <v>2031.57</v>
      </c>
      <c r="H3018">
        <v>2947647</v>
      </c>
    </row>
    <row r="3019" spans="1:8" x14ac:dyDescent="0.3">
      <c r="A3019" t="s">
        <v>40</v>
      </c>
      <c r="B3019" t="s">
        <v>35</v>
      </c>
      <c r="C3019" t="s">
        <v>36</v>
      </c>
      <c r="D3019">
        <v>3931.92</v>
      </c>
      <c r="E3019">
        <v>4034.74</v>
      </c>
      <c r="F3019">
        <v>3905.08</v>
      </c>
      <c r="G3019">
        <v>3924.76</v>
      </c>
      <c r="H3019">
        <v>1206011</v>
      </c>
    </row>
    <row r="3020" spans="1:8" x14ac:dyDescent="0.3">
      <c r="A3020" t="s">
        <v>41</v>
      </c>
      <c r="B3020" t="s">
        <v>48</v>
      </c>
      <c r="C3020" t="s">
        <v>13</v>
      </c>
      <c r="D3020">
        <v>1555.55</v>
      </c>
      <c r="E3020">
        <v>1565.45</v>
      </c>
      <c r="F3020">
        <v>1541.89</v>
      </c>
      <c r="G3020">
        <v>1559.08</v>
      </c>
      <c r="H3020">
        <v>945593</v>
      </c>
    </row>
    <row r="3021" spans="1:8" x14ac:dyDescent="0.3">
      <c r="A3021" t="s">
        <v>42</v>
      </c>
      <c r="B3021" t="s">
        <v>21</v>
      </c>
      <c r="C3021" t="s">
        <v>13</v>
      </c>
      <c r="D3021">
        <v>2179.3000000000002</v>
      </c>
      <c r="E3021">
        <v>2213.9</v>
      </c>
      <c r="F3021">
        <v>2097.41</v>
      </c>
      <c r="G3021">
        <v>2145.88</v>
      </c>
      <c r="H3021">
        <v>1031907</v>
      </c>
    </row>
    <row r="3022" spans="1:8" x14ac:dyDescent="0.3">
      <c r="A3022" t="s">
        <v>43</v>
      </c>
      <c r="B3022" t="s">
        <v>9</v>
      </c>
      <c r="C3022" t="s">
        <v>10</v>
      </c>
      <c r="D3022">
        <v>1305.68</v>
      </c>
      <c r="E3022">
        <v>1368.79</v>
      </c>
      <c r="F3022">
        <v>1293.8599999999999</v>
      </c>
      <c r="G3022">
        <v>1359.4</v>
      </c>
      <c r="H3022">
        <v>1490678</v>
      </c>
    </row>
    <row r="3023" spans="1:8" x14ac:dyDescent="0.3">
      <c r="A3023" t="s">
        <v>44</v>
      </c>
      <c r="B3023" t="s">
        <v>38</v>
      </c>
      <c r="C3023" t="s">
        <v>26</v>
      </c>
      <c r="D3023">
        <v>2123.75</v>
      </c>
      <c r="E3023">
        <v>2167.92</v>
      </c>
      <c r="F3023">
        <v>2113.54</v>
      </c>
      <c r="G3023">
        <v>2151</v>
      </c>
      <c r="H3023">
        <v>4305087</v>
      </c>
    </row>
    <row r="3024" spans="1:8" x14ac:dyDescent="0.3">
      <c r="A3024" t="s">
        <v>45</v>
      </c>
      <c r="B3024" t="s">
        <v>25</v>
      </c>
      <c r="C3024" t="s">
        <v>26</v>
      </c>
      <c r="D3024">
        <v>808.23</v>
      </c>
      <c r="E3024">
        <v>815.11</v>
      </c>
      <c r="F3024">
        <v>771.69</v>
      </c>
      <c r="G3024">
        <v>792.61</v>
      </c>
      <c r="H3024">
        <v>4659742</v>
      </c>
    </row>
    <row r="3025" spans="1:8" x14ac:dyDescent="0.3">
      <c r="A3025" t="s">
        <v>46</v>
      </c>
      <c r="B3025" t="s">
        <v>25</v>
      </c>
      <c r="C3025" t="s">
        <v>26</v>
      </c>
      <c r="D3025">
        <v>2313.63</v>
      </c>
      <c r="E3025">
        <v>2329.36</v>
      </c>
      <c r="F3025">
        <v>2243.33</v>
      </c>
      <c r="G3025">
        <v>2286.4</v>
      </c>
      <c r="H3025">
        <v>4862467</v>
      </c>
    </row>
    <row r="3026" spans="1:8" x14ac:dyDescent="0.3">
      <c r="A3026" t="s">
        <v>47</v>
      </c>
      <c r="B3026" t="s">
        <v>12</v>
      </c>
      <c r="C3026" t="s">
        <v>13</v>
      </c>
      <c r="D3026">
        <v>3726.38</v>
      </c>
      <c r="E3026">
        <v>3820.58</v>
      </c>
      <c r="F3026">
        <v>3556.57</v>
      </c>
      <c r="G3026">
        <v>3761.77</v>
      </c>
      <c r="H3026">
        <v>492793</v>
      </c>
    </row>
    <row r="3027" spans="1:8" x14ac:dyDescent="0.3">
      <c r="A3027" t="s">
        <v>49</v>
      </c>
      <c r="B3027" t="s">
        <v>48</v>
      </c>
      <c r="C3027" t="s">
        <v>13</v>
      </c>
      <c r="D3027">
        <v>934.47</v>
      </c>
      <c r="E3027">
        <v>963.71</v>
      </c>
      <c r="F3027">
        <v>888.59</v>
      </c>
      <c r="G3027">
        <v>890.81</v>
      </c>
      <c r="H3027">
        <v>1309230</v>
      </c>
    </row>
    <row r="3028" spans="1:8" x14ac:dyDescent="0.3">
      <c r="A3028" t="s">
        <v>50</v>
      </c>
      <c r="B3028" t="s">
        <v>35</v>
      </c>
      <c r="C3028" t="s">
        <v>36</v>
      </c>
      <c r="D3028">
        <v>3222.56</v>
      </c>
      <c r="E3028">
        <v>3330.47</v>
      </c>
      <c r="F3028">
        <v>3094.9</v>
      </c>
      <c r="G3028">
        <v>3292</v>
      </c>
      <c r="H3028">
        <v>3159002</v>
      </c>
    </row>
    <row r="3029" spans="1:8" x14ac:dyDescent="0.3">
      <c r="A3029" t="s">
        <v>51</v>
      </c>
      <c r="B3029" t="s">
        <v>21</v>
      </c>
      <c r="C3029" t="s">
        <v>13</v>
      </c>
      <c r="D3029">
        <v>673.24</v>
      </c>
      <c r="E3029">
        <v>698.3</v>
      </c>
      <c r="F3029">
        <v>657.28</v>
      </c>
      <c r="G3029">
        <v>662.59</v>
      </c>
      <c r="H3029">
        <v>2346552</v>
      </c>
    </row>
    <row r="3030" spans="1:8" x14ac:dyDescent="0.3">
      <c r="A3030" t="s">
        <v>52</v>
      </c>
      <c r="B3030" t="s">
        <v>25</v>
      </c>
      <c r="C3030" t="s">
        <v>26</v>
      </c>
      <c r="D3030">
        <v>3310.81</v>
      </c>
      <c r="E3030">
        <v>3412.29</v>
      </c>
      <c r="F3030">
        <v>3293.47</v>
      </c>
      <c r="G3030">
        <v>3334.28</v>
      </c>
      <c r="H3030">
        <v>1133070</v>
      </c>
    </row>
    <row r="3031" spans="1:8" x14ac:dyDescent="0.3">
      <c r="A3031" t="s">
        <v>53</v>
      </c>
      <c r="B3031" t="s">
        <v>48</v>
      </c>
      <c r="C3031" t="s">
        <v>13</v>
      </c>
      <c r="D3031">
        <v>948.25</v>
      </c>
      <c r="E3031">
        <v>966.17</v>
      </c>
      <c r="F3031">
        <v>920.85</v>
      </c>
      <c r="G3031">
        <v>929.01</v>
      </c>
      <c r="H3031">
        <v>1498386</v>
      </c>
    </row>
    <row r="3032" spans="1:8" x14ac:dyDescent="0.3">
      <c r="A3032" t="s">
        <v>54</v>
      </c>
      <c r="B3032" t="s">
        <v>48</v>
      </c>
      <c r="C3032" t="s">
        <v>13</v>
      </c>
      <c r="D3032">
        <v>2583.1999999999998</v>
      </c>
      <c r="E3032">
        <v>2648.13</v>
      </c>
      <c r="F3032">
        <v>2577.69</v>
      </c>
      <c r="G3032">
        <v>2592.42</v>
      </c>
      <c r="H3032">
        <v>3315856</v>
      </c>
    </row>
    <row r="3033" spans="1:8" x14ac:dyDescent="0.3">
      <c r="A3033" t="s">
        <v>55</v>
      </c>
      <c r="B3033" t="s">
        <v>48</v>
      </c>
      <c r="C3033" t="s">
        <v>13</v>
      </c>
      <c r="D3033">
        <v>610.29</v>
      </c>
      <c r="E3033">
        <v>616.66999999999996</v>
      </c>
      <c r="F3033">
        <v>604.79999999999995</v>
      </c>
      <c r="G3033">
        <v>605.66999999999996</v>
      </c>
      <c r="H3033">
        <v>4543946</v>
      </c>
    </row>
    <row r="3034" spans="1:8" x14ac:dyDescent="0.3">
      <c r="A3034" t="s">
        <v>56</v>
      </c>
      <c r="B3034" t="s">
        <v>12</v>
      </c>
      <c r="C3034" t="s">
        <v>13</v>
      </c>
      <c r="D3034">
        <v>2532.59</v>
      </c>
      <c r="E3034">
        <v>2584.46</v>
      </c>
      <c r="F3034">
        <v>2508.11</v>
      </c>
      <c r="G3034">
        <v>2572.0100000000002</v>
      </c>
      <c r="H3034">
        <v>1210038</v>
      </c>
    </row>
    <row r="3035" spans="1:8" x14ac:dyDescent="0.3">
      <c r="A3035" t="s">
        <v>57</v>
      </c>
      <c r="B3035" t="s">
        <v>38</v>
      </c>
      <c r="C3035" t="s">
        <v>26</v>
      </c>
      <c r="D3035">
        <v>696.51</v>
      </c>
      <c r="E3035">
        <v>712.39</v>
      </c>
      <c r="F3035">
        <v>678.57</v>
      </c>
      <c r="G3035">
        <v>686.09</v>
      </c>
      <c r="H3035">
        <v>710662</v>
      </c>
    </row>
    <row r="3036" spans="1:8" x14ac:dyDescent="0.3">
      <c r="A3036" t="s">
        <v>58</v>
      </c>
      <c r="B3036" t="s">
        <v>18</v>
      </c>
      <c r="C3036" t="s">
        <v>19</v>
      </c>
      <c r="D3036">
        <v>3259.45</v>
      </c>
      <c r="E3036">
        <v>3394.1</v>
      </c>
      <c r="F3036">
        <v>3218.82</v>
      </c>
      <c r="G3036">
        <v>3282.6</v>
      </c>
      <c r="H3036">
        <v>3644055</v>
      </c>
    </row>
    <row r="3037" spans="1:8" x14ac:dyDescent="0.3">
      <c r="A3037" t="s">
        <v>59</v>
      </c>
      <c r="B3037" t="s">
        <v>18</v>
      </c>
      <c r="C3037" t="s">
        <v>19</v>
      </c>
      <c r="D3037">
        <v>1159.1099999999999</v>
      </c>
      <c r="E3037">
        <v>1163.6099999999999</v>
      </c>
      <c r="F3037">
        <v>1151.58</v>
      </c>
      <c r="G3037">
        <v>1158.75</v>
      </c>
      <c r="H3037">
        <v>2737280</v>
      </c>
    </row>
    <row r="3038" spans="1:8" x14ac:dyDescent="0.3">
      <c r="A3038" t="s">
        <v>60</v>
      </c>
      <c r="B3038" t="s">
        <v>38</v>
      </c>
      <c r="C3038" t="s">
        <v>26</v>
      </c>
      <c r="D3038">
        <v>1397.46</v>
      </c>
      <c r="E3038">
        <v>1457.79</v>
      </c>
      <c r="F3038">
        <v>1363.82</v>
      </c>
      <c r="G3038">
        <v>1406.69</v>
      </c>
      <c r="H3038">
        <v>110443</v>
      </c>
    </row>
    <row r="3039" spans="1:8" x14ac:dyDescent="0.3">
      <c r="A3039" t="s">
        <v>61</v>
      </c>
      <c r="B3039" t="s">
        <v>21</v>
      </c>
      <c r="C3039" t="s">
        <v>13</v>
      </c>
      <c r="D3039">
        <v>3283.19</v>
      </c>
      <c r="E3039">
        <v>3296.12</v>
      </c>
      <c r="F3039">
        <v>3174.1</v>
      </c>
      <c r="G3039">
        <v>3252.82</v>
      </c>
      <c r="H3039">
        <v>2453951</v>
      </c>
    </row>
    <row r="3040" spans="1:8" x14ac:dyDescent="0.3">
      <c r="A3040" t="s">
        <v>62</v>
      </c>
      <c r="B3040" t="s">
        <v>48</v>
      </c>
      <c r="C3040" t="s">
        <v>13</v>
      </c>
      <c r="D3040">
        <v>1407.93</v>
      </c>
      <c r="E3040">
        <v>1415.52</v>
      </c>
      <c r="F3040">
        <v>1339</v>
      </c>
      <c r="G3040">
        <v>1390.62</v>
      </c>
      <c r="H3040">
        <v>828648</v>
      </c>
    </row>
    <row r="3041" spans="1:8" x14ac:dyDescent="0.3">
      <c r="A3041" t="s">
        <v>63</v>
      </c>
      <c r="B3041" t="s">
        <v>18</v>
      </c>
      <c r="C3041" t="s">
        <v>19</v>
      </c>
      <c r="D3041">
        <v>4204.2299999999996</v>
      </c>
      <c r="E3041">
        <v>4337.92</v>
      </c>
      <c r="F3041">
        <v>4088.75</v>
      </c>
      <c r="G3041">
        <v>4100.8599999999997</v>
      </c>
      <c r="H3041">
        <v>4485664</v>
      </c>
    </row>
    <row r="3042" spans="1:8" x14ac:dyDescent="0.3">
      <c r="A3042" t="s">
        <v>64</v>
      </c>
      <c r="B3042" t="s">
        <v>48</v>
      </c>
      <c r="C3042" t="s">
        <v>13</v>
      </c>
      <c r="D3042">
        <v>642.22</v>
      </c>
      <c r="E3042">
        <v>642.29999999999995</v>
      </c>
      <c r="F3042">
        <v>629.92999999999995</v>
      </c>
      <c r="G3042">
        <v>639.82000000000005</v>
      </c>
      <c r="H3042">
        <v>1171296</v>
      </c>
    </row>
    <row r="3043" spans="1:8" x14ac:dyDescent="0.3">
      <c r="A3043" t="s">
        <v>65</v>
      </c>
      <c r="B3043" t="s">
        <v>12</v>
      </c>
      <c r="C3043" t="s">
        <v>13</v>
      </c>
      <c r="D3043">
        <v>1803.08</v>
      </c>
      <c r="E3043">
        <v>1863.17</v>
      </c>
      <c r="F3043">
        <v>1802.8</v>
      </c>
      <c r="G3043">
        <v>1809.29</v>
      </c>
      <c r="H3043">
        <v>658992</v>
      </c>
    </row>
    <row r="3044" spans="1:8" x14ac:dyDescent="0.3">
      <c r="A3044" t="s">
        <v>66</v>
      </c>
      <c r="B3044" t="s">
        <v>38</v>
      </c>
      <c r="C3044" t="s">
        <v>26</v>
      </c>
      <c r="D3044">
        <v>3508.33</v>
      </c>
      <c r="E3044">
        <v>3524.51</v>
      </c>
      <c r="F3044">
        <v>3463.67</v>
      </c>
      <c r="G3044">
        <v>3482.13</v>
      </c>
      <c r="H3044">
        <v>3450708</v>
      </c>
    </row>
    <row r="3045" spans="1:8" x14ac:dyDescent="0.3">
      <c r="A3045" t="s">
        <v>67</v>
      </c>
      <c r="B3045" t="s">
        <v>48</v>
      </c>
      <c r="C3045" t="s">
        <v>13</v>
      </c>
      <c r="D3045">
        <v>2216.7600000000002</v>
      </c>
      <c r="E3045">
        <v>2283.04</v>
      </c>
      <c r="F3045">
        <v>2115.39</v>
      </c>
      <c r="G3045">
        <v>2137.58</v>
      </c>
      <c r="H3045">
        <v>210641</v>
      </c>
    </row>
    <row r="3046" spans="1:8" x14ac:dyDescent="0.3">
      <c r="A3046" t="s">
        <v>68</v>
      </c>
      <c r="B3046" t="s">
        <v>18</v>
      </c>
      <c r="C3046" t="s">
        <v>19</v>
      </c>
      <c r="D3046">
        <v>3534.07</v>
      </c>
      <c r="E3046">
        <v>3621.57</v>
      </c>
      <c r="F3046">
        <v>3445.88</v>
      </c>
      <c r="G3046">
        <v>3520.05</v>
      </c>
      <c r="H3046">
        <v>2533880</v>
      </c>
    </row>
    <row r="3047" spans="1:8" x14ac:dyDescent="0.3">
      <c r="A3047" t="s">
        <v>69</v>
      </c>
      <c r="B3047" t="s">
        <v>32</v>
      </c>
      <c r="C3047" t="s">
        <v>33</v>
      </c>
      <c r="D3047">
        <v>2955.66</v>
      </c>
      <c r="E3047">
        <v>3000.61</v>
      </c>
      <c r="F3047">
        <v>2898.02</v>
      </c>
      <c r="G3047">
        <v>2976.72</v>
      </c>
      <c r="H3047">
        <v>781385</v>
      </c>
    </row>
    <row r="3048" spans="1:8" x14ac:dyDescent="0.3">
      <c r="A3048" t="s">
        <v>70</v>
      </c>
      <c r="B3048" t="s">
        <v>15</v>
      </c>
      <c r="C3048" t="s">
        <v>13</v>
      </c>
      <c r="D3048">
        <v>1829.55</v>
      </c>
      <c r="E3048">
        <v>1863.67</v>
      </c>
      <c r="F3048">
        <v>1781.19</v>
      </c>
      <c r="G3048">
        <v>1847.88</v>
      </c>
      <c r="H3048">
        <v>218304</v>
      </c>
    </row>
    <row r="3049" spans="1:8" x14ac:dyDescent="0.3">
      <c r="A3049" t="s">
        <v>71</v>
      </c>
      <c r="B3049" t="s">
        <v>25</v>
      </c>
      <c r="C3049" t="s">
        <v>26</v>
      </c>
      <c r="D3049">
        <v>1426.82</v>
      </c>
      <c r="E3049">
        <v>1490.58</v>
      </c>
      <c r="F3049">
        <v>1359.25</v>
      </c>
      <c r="G3049">
        <v>1442.99</v>
      </c>
      <c r="H3049">
        <v>4576399</v>
      </c>
    </row>
    <row r="3050" spans="1:8" x14ac:dyDescent="0.3">
      <c r="A3050" t="s">
        <v>72</v>
      </c>
      <c r="B3050" t="s">
        <v>21</v>
      </c>
      <c r="C3050" t="s">
        <v>13</v>
      </c>
      <c r="D3050">
        <v>2959.08</v>
      </c>
      <c r="E3050">
        <v>3038.96</v>
      </c>
      <c r="F3050">
        <v>2893.85</v>
      </c>
      <c r="G3050">
        <v>2960.86</v>
      </c>
      <c r="H3050">
        <v>4879484</v>
      </c>
    </row>
    <row r="3051" spans="1:8" x14ac:dyDescent="0.3">
      <c r="A3051" t="s">
        <v>73</v>
      </c>
      <c r="B3051" t="s">
        <v>38</v>
      </c>
      <c r="C3051" t="s">
        <v>26</v>
      </c>
      <c r="D3051">
        <v>3095.97</v>
      </c>
      <c r="E3051">
        <v>3248.4</v>
      </c>
      <c r="F3051">
        <v>2980.77</v>
      </c>
      <c r="G3051">
        <v>3022.8</v>
      </c>
      <c r="H3051">
        <v>4600908</v>
      </c>
    </row>
    <row r="3052" spans="1:8" x14ac:dyDescent="0.3">
      <c r="A3052" t="s">
        <v>74</v>
      </c>
      <c r="B3052" t="s">
        <v>32</v>
      </c>
      <c r="C3052" t="s">
        <v>33</v>
      </c>
      <c r="D3052">
        <v>1216.55</v>
      </c>
      <c r="E3052">
        <v>1247.52</v>
      </c>
      <c r="F3052">
        <v>1181.51</v>
      </c>
      <c r="G3052">
        <v>1233.54</v>
      </c>
      <c r="H3052">
        <v>2631031</v>
      </c>
    </row>
    <row r="3053" spans="1:8" x14ac:dyDescent="0.3">
      <c r="A3053" t="s">
        <v>75</v>
      </c>
      <c r="B3053" t="s">
        <v>15</v>
      </c>
      <c r="C3053" t="s">
        <v>13</v>
      </c>
      <c r="D3053">
        <v>1214.05</v>
      </c>
      <c r="E3053">
        <v>1264.46</v>
      </c>
      <c r="F3053">
        <v>1197</v>
      </c>
      <c r="G3053">
        <v>1255.5999999999999</v>
      </c>
      <c r="H3053">
        <v>4892140</v>
      </c>
    </row>
    <row r="3054" spans="1:8" x14ac:dyDescent="0.3">
      <c r="A3054" t="s">
        <v>76</v>
      </c>
      <c r="B3054" t="s">
        <v>35</v>
      </c>
      <c r="C3054" t="s">
        <v>36</v>
      </c>
      <c r="D3054">
        <v>3745.6</v>
      </c>
      <c r="E3054">
        <v>3865.22</v>
      </c>
      <c r="F3054">
        <v>3681.74</v>
      </c>
      <c r="G3054">
        <v>3832.28</v>
      </c>
      <c r="H3054">
        <v>1128600</v>
      </c>
    </row>
    <row r="3055" spans="1:8" x14ac:dyDescent="0.3">
      <c r="A3055" t="s">
        <v>77</v>
      </c>
      <c r="B3055" t="s">
        <v>25</v>
      </c>
      <c r="C3055" t="s">
        <v>26</v>
      </c>
      <c r="D3055">
        <v>954.95</v>
      </c>
      <c r="E3055">
        <v>956.5</v>
      </c>
      <c r="F3055">
        <v>940.81</v>
      </c>
      <c r="G3055">
        <v>945.08</v>
      </c>
      <c r="H3055">
        <v>2698956</v>
      </c>
    </row>
    <row r="3056" spans="1:8" x14ac:dyDescent="0.3">
      <c r="A3056" t="s">
        <v>78</v>
      </c>
      <c r="B3056" t="s">
        <v>38</v>
      </c>
      <c r="C3056" t="s">
        <v>26</v>
      </c>
      <c r="D3056">
        <v>2914.1</v>
      </c>
      <c r="E3056">
        <v>2966.62</v>
      </c>
      <c r="F3056">
        <v>2827.67</v>
      </c>
      <c r="G3056">
        <v>2915.38</v>
      </c>
      <c r="H3056">
        <v>3864480</v>
      </c>
    </row>
    <row r="3057" spans="1:8" x14ac:dyDescent="0.3">
      <c r="A3057" t="s">
        <v>79</v>
      </c>
      <c r="B3057" t="s">
        <v>32</v>
      </c>
      <c r="C3057" t="s">
        <v>33</v>
      </c>
      <c r="D3057">
        <v>3759.02</v>
      </c>
      <c r="E3057">
        <v>3882.11</v>
      </c>
      <c r="F3057">
        <v>3647.33</v>
      </c>
      <c r="G3057">
        <v>3711.68</v>
      </c>
      <c r="H3057">
        <v>4064188</v>
      </c>
    </row>
    <row r="3058" spans="1:8" x14ac:dyDescent="0.3">
      <c r="A3058" t="s">
        <v>80</v>
      </c>
      <c r="B3058" t="s">
        <v>9</v>
      </c>
      <c r="C3058" t="s">
        <v>10</v>
      </c>
      <c r="D3058">
        <v>2112.65</v>
      </c>
      <c r="E3058">
        <v>2185.61</v>
      </c>
      <c r="F3058">
        <v>2105.2199999999998</v>
      </c>
      <c r="G3058">
        <v>2120.4899999999998</v>
      </c>
      <c r="H3058">
        <v>3934072</v>
      </c>
    </row>
    <row r="3059" spans="1:8" x14ac:dyDescent="0.3">
      <c r="A3059" t="s">
        <v>81</v>
      </c>
      <c r="B3059" t="s">
        <v>38</v>
      </c>
      <c r="C3059" t="s">
        <v>26</v>
      </c>
      <c r="D3059">
        <v>522.64</v>
      </c>
      <c r="E3059">
        <v>541.41999999999996</v>
      </c>
      <c r="F3059">
        <v>500.23</v>
      </c>
      <c r="G3059">
        <v>519.17999999999995</v>
      </c>
      <c r="H3059">
        <v>1461659</v>
      </c>
    </row>
    <row r="3060" spans="1:8" x14ac:dyDescent="0.3">
      <c r="A3060" t="s">
        <v>82</v>
      </c>
      <c r="B3060" t="s">
        <v>35</v>
      </c>
      <c r="C3060" t="s">
        <v>36</v>
      </c>
      <c r="D3060">
        <v>2252.84</v>
      </c>
      <c r="E3060">
        <v>2293.11</v>
      </c>
      <c r="F3060">
        <v>2148.1799999999998</v>
      </c>
      <c r="G3060">
        <v>2197.73</v>
      </c>
      <c r="H3060">
        <v>3248289</v>
      </c>
    </row>
    <row r="3061" spans="1:8" x14ac:dyDescent="0.3">
      <c r="A3061" t="s">
        <v>83</v>
      </c>
      <c r="B3061" t="s">
        <v>15</v>
      </c>
      <c r="C3061" t="s">
        <v>13</v>
      </c>
      <c r="D3061">
        <v>3035.69</v>
      </c>
      <c r="E3061">
        <v>3172.78</v>
      </c>
      <c r="F3061">
        <v>2923.83</v>
      </c>
      <c r="G3061">
        <v>3124.26</v>
      </c>
      <c r="H3061">
        <v>4266232</v>
      </c>
    </row>
    <row r="3062" spans="1:8" x14ac:dyDescent="0.3">
      <c r="A3062" t="s">
        <v>84</v>
      </c>
      <c r="B3062" t="s">
        <v>32</v>
      </c>
      <c r="C3062" t="s">
        <v>33</v>
      </c>
      <c r="D3062">
        <v>3426.14</v>
      </c>
      <c r="E3062">
        <v>3513.21</v>
      </c>
      <c r="F3062">
        <v>3257.87</v>
      </c>
      <c r="G3062">
        <v>3306.97</v>
      </c>
      <c r="H3062">
        <v>1638305</v>
      </c>
    </row>
    <row r="3063" spans="1:8" x14ac:dyDescent="0.3">
      <c r="A3063" t="s">
        <v>85</v>
      </c>
      <c r="B3063" t="s">
        <v>12</v>
      </c>
      <c r="C3063" t="s">
        <v>13</v>
      </c>
      <c r="D3063">
        <v>1861.89</v>
      </c>
      <c r="E3063">
        <v>1912.89</v>
      </c>
      <c r="F3063">
        <v>1782.47</v>
      </c>
      <c r="G3063">
        <v>1878.84</v>
      </c>
      <c r="H3063">
        <v>1168511</v>
      </c>
    </row>
    <row r="3064" spans="1:8" x14ac:dyDescent="0.3">
      <c r="A3064" t="s">
        <v>86</v>
      </c>
      <c r="B3064" t="s">
        <v>25</v>
      </c>
      <c r="C3064" t="s">
        <v>26</v>
      </c>
      <c r="D3064">
        <v>574.79</v>
      </c>
      <c r="E3064">
        <v>600.82000000000005</v>
      </c>
      <c r="F3064">
        <v>561.91</v>
      </c>
      <c r="G3064">
        <v>600.76</v>
      </c>
      <c r="H3064">
        <v>3076307</v>
      </c>
    </row>
    <row r="3065" spans="1:8" x14ac:dyDescent="0.3">
      <c r="A3065" t="s">
        <v>87</v>
      </c>
      <c r="B3065" t="s">
        <v>9</v>
      </c>
      <c r="C3065" t="s">
        <v>10</v>
      </c>
      <c r="D3065">
        <v>689.96</v>
      </c>
      <c r="E3065">
        <v>695.79</v>
      </c>
      <c r="F3065">
        <v>675.72</v>
      </c>
      <c r="G3065">
        <v>681.52</v>
      </c>
      <c r="H3065">
        <v>4118268</v>
      </c>
    </row>
    <row r="3066" spans="1:8" x14ac:dyDescent="0.3">
      <c r="A3066" t="s">
        <v>88</v>
      </c>
      <c r="B3066" t="s">
        <v>38</v>
      </c>
      <c r="C3066" t="s">
        <v>26</v>
      </c>
      <c r="D3066">
        <v>2860</v>
      </c>
      <c r="E3066">
        <v>2997.14</v>
      </c>
      <c r="F3066">
        <v>2799.66</v>
      </c>
      <c r="G3066">
        <v>2858.75</v>
      </c>
      <c r="H3066">
        <v>4206965</v>
      </c>
    </row>
    <row r="3067" spans="1:8" x14ac:dyDescent="0.3">
      <c r="A3067" t="s">
        <v>89</v>
      </c>
      <c r="B3067" t="s">
        <v>9</v>
      </c>
      <c r="C3067" t="s">
        <v>10</v>
      </c>
      <c r="D3067">
        <v>1614.83</v>
      </c>
      <c r="E3067">
        <v>1651.63</v>
      </c>
      <c r="F3067">
        <v>1604.05</v>
      </c>
      <c r="G3067">
        <v>1620.4</v>
      </c>
      <c r="H3067">
        <v>350225</v>
      </c>
    </row>
    <row r="3068" spans="1:8" x14ac:dyDescent="0.3">
      <c r="A3068" t="s">
        <v>90</v>
      </c>
      <c r="B3068" t="s">
        <v>48</v>
      </c>
      <c r="C3068" t="s">
        <v>13</v>
      </c>
      <c r="D3068">
        <v>4411.3500000000004</v>
      </c>
      <c r="E3068">
        <v>4412.6899999999996</v>
      </c>
      <c r="F3068">
        <v>4210.67</v>
      </c>
      <c r="G3068">
        <v>4401.6499999999996</v>
      </c>
      <c r="H3068">
        <v>1639177</v>
      </c>
    </row>
    <row r="3069" spans="1:8" x14ac:dyDescent="0.3">
      <c r="A3069" t="s">
        <v>91</v>
      </c>
      <c r="B3069" t="s">
        <v>18</v>
      </c>
      <c r="C3069" t="s">
        <v>19</v>
      </c>
      <c r="D3069">
        <v>3989.54</v>
      </c>
      <c r="E3069">
        <v>4029.32</v>
      </c>
      <c r="F3069">
        <v>3798.8</v>
      </c>
      <c r="G3069">
        <v>3842.98</v>
      </c>
      <c r="H3069">
        <v>2811741</v>
      </c>
    </row>
    <row r="3070" spans="1:8" x14ac:dyDescent="0.3">
      <c r="A3070" t="s">
        <v>92</v>
      </c>
      <c r="B3070" t="s">
        <v>35</v>
      </c>
      <c r="C3070" t="s">
        <v>36</v>
      </c>
      <c r="D3070">
        <v>2756.12</v>
      </c>
      <c r="E3070">
        <v>2782.79</v>
      </c>
      <c r="F3070">
        <v>2739.02</v>
      </c>
      <c r="G3070">
        <v>2773.08</v>
      </c>
      <c r="H3070">
        <v>137646</v>
      </c>
    </row>
    <row r="3071" spans="1:8" x14ac:dyDescent="0.3">
      <c r="A3071" t="s">
        <v>93</v>
      </c>
      <c r="B3071" t="s">
        <v>48</v>
      </c>
      <c r="C3071" t="s">
        <v>13</v>
      </c>
      <c r="D3071">
        <v>1057.2</v>
      </c>
      <c r="E3071">
        <v>1065.98</v>
      </c>
      <c r="F3071">
        <v>1053.29</v>
      </c>
      <c r="G3071">
        <v>1060.81</v>
      </c>
      <c r="H3071">
        <v>3085887</v>
      </c>
    </row>
    <row r="3072" spans="1:8" x14ac:dyDescent="0.3">
      <c r="A3072" t="s">
        <v>94</v>
      </c>
      <c r="B3072" t="s">
        <v>9</v>
      </c>
      <c r="C3072" t="s">
        <v>10</v>
      </c>
      <c r="D3072">
        <v>3490.65</v>
      </c>
      <c r="E3072">
        <v>3541.74</v>
      </c>
      <c r="F3072">
        <v>3383.75</v>
      </c>
      <c r="G3072">
        <v>3424.97</v>
      </c>
      <c r="H3072">
        <v>798912</v>
      </c>
    </row>
    <row r="3073" spans="1:8" x14ac:dyDescent="0.3">
      <c r="A3073" t="s">
        <v>95</v>
      </c>
      <c r="B3073" t="s">
        <v>25</v>
      </c>
      <c r="C3073" t="s">
        <v>26</v>
      </c>
      <c r="D3073">
        <v>1014.12</v>
      </c>
      <c r="E3073">
        <v>1033.01</v>
      </c>
      <c r="F3073">
        <v>975.29</v>
      </c>
      <c r="G3073">
        <v>1017.69</v>
      </c>
      <c r="H3073">
        <v>1140534</v>
      </c>
    </row>
    <row r="3074" spans="1:8" x14ac:dyDescent="0.3">
      <c r="A3074" t="s">
        <v>96</v>
      </c>
      <c r="B3074" t="s">
        <v>48</v>
      </c>
      <c r="C3074" t="s">
        <v>13</v>
      </c>
      <c r="D3074">
        <v>3408.04</v>
      </c>
      <c r="E3074">
        <v>3462.34</v>
      </c>
      <c r="F3074">
        <v>3325.54</v>
      </c>
      <c r="G3074">
        <v>3443.49</v>
      </c>
      <c r="H3074">
        <v>3843616</v>
      </c>
    </row>
    <row r="3075" spans="1:8" x14ac:dyDescent="0.3">
      <c r="A3075" t="s">
        <v>97</v>
      </c>
      <c r="B3075" t="s">
        <v>25</v>
      </c>
      <c r="C3075" t="s">
        <v>26</v>
      </c>
      <c r="D3075">
        <v>2317</v>
      </c>
      <c r="E3075">
        <v>2332.89</v>
      </c>
      <c r="F3075">
        <v>2308.1</v>
      </c>
      <c r="G3075">
        <v>2330.64</v>
      </c>
      <c r="H3075">
        <v>857491</v>
      </c>
    </row>
    <row r="3076" spans="1:8" x14ac:dyDescent="0.3">
      <c r="A3076" t="s">
        <v>98</v>
      </c>
      <c r="B3076" t="s">
        <v>9</v>
      </c>
      <c r="C3076" t="s">
        <v>10</v>
      </c>
      <c r="D3076">
        <v>3007.72</v>
      </c>
      <c r="E3076">
        <v>3119.58</v>
      </c>
      <c r="F3076">
        <v>2907.81</v>
      </c>
      <c r="G3076">
        <v>2943.17</v>
      </c>
      <c r="H3076">
        <v>974838</v>
      </c>
    </row>
    <row r="3077" spans="1:8" x14ac:dyDescent="0.3">
      <c r="A3077" t="s">
        <v>99</v>
      </c>
      <c r="B3077" t="s">
        <v>15</v>
      </c>
      <c r="C3077" t="s">
        <v>13</v>
      </c>
      <c r="D3077">
        <v>2988.89</v>
      </c>
      <c r="E3077">
        <v>3009.55</v>
      </c>
      <c r="F3077">
        <v>2849.78</v>
      </c>
      <c r="G3077">
        <v>2935.4</v>
      </c>
      <c r="H3077">
        <v>135683</v>
      </c>
    </row>
    <row r="3078" spans="1:8" x14ac:dyDescent="0.3">
      <c r="A3078" t="s">
        <v>100</v>
      </c>
      <c r="B3078" t="s">
        <v>12</v>
      </c>
      <c r="C3078" t="s">
        <v>13</v>
      </c>
      <c r="D3078">
        <v>1223.47</v>
      </c>
      <c r="E3078">
        <v>1277.46</v>
      </c>
      <c r="F3078">
        <v>1192.46</v>
      </c>
      <c r="G3078">
        <v>1215.55</v>
      </c>
      <c r="H3078">
        <v>333355</v>
      </c>
    </row>
    <row r="3079" spans="1:8" x14ac:dyDescent="0.3">
      <c r="A3079" t="s">
        <v>101</v>
      </c>
      <c r="B3079" t="s">
        <v>32</v>
      </c>
      <c r="C3079" t="s">
        <v>33</v>
      </c>
      <c r="D3079">
        <v>3519.05</v>
      </c>
      <c r="E3079">
        <v>3576.04</v>
      </c>
      <c r="F3079">
        <v>3383.88</v>
      </c>
      <c r="G3079">
        <v>3518.68</v>
      </c>
      <c r="H3079">
        <v>3446199</v>
      </c>
    </row>
    <row r="3080" spans="1:8" x14ac:dyDescent="0.3">
      <c r="A3080" t="s">
        <v>102</v>
      </c>
      <c r="B3080" t="s">
        <v>15</v>
      </c>
      <c r="C3080" t="s">
        <v>13</v>
      </c>
      <c r="D3080">
        <v>2120.0100000000002</v>
      </c>
      <c r="E3080">
        <v>2202.17</v>
      </c>
      <c r="F3080">
        <v>2094.73</v>
      </c>
      <c r="G3080">
        <v>2196.58</v>
      </c>
      <c r="H3080">
        <v>992673</v>
      </c>
    </row>
    <row r="3081" spans="1:8" x14ac:dyDescent="0.3">
      <c r="A3081" t="s">
        <v>103</v>
      </c>
      <c r="B3081" t="s">
        <v>9</v>
      </c>
      <c r="C3081" t="s">
        <v>10</v>
      </c>
      <c r="D3081">
        <v>3653.92</v>
      </c>
      <c r="E3081">
        <v>3658.05</v>
      </c>
      <c r="F3081">
        <v>3532.86</v>
      </c>
      <c r="G3081">
        <v>3557.87</v>
      </c>
      <c r="H3081">
        <v>3739065</v>
      </c>
    </row>
    <row r="3082" spans="1:8" x14ac:dyDescent="0.3">
      <c r="A3082" t="s">
        <v>104</v>
      </c>
      <c r="B3082" t="s">
        <v>12</v>
      </c>
      <c r="C3082" t="s">
        <v>13</v>
      </c>
      <c r="D3082">
        <v>4171.95</v>
      </c>
      <c r="E3082">
        <v>4372.3599999999997</v>
      </c>
      <c r="F3082">
        <v>4016.76</v>
      </c>
      <c r="G3082">
        <v>4217.8900000000003</v>
      </c>
      <c r="H3082">
        <v>800598</v>
      </c>
    </row>
    <row r="3083" spans="1:8" x14ac:dyDescent="0.3">
      <c r="A3083" t="s">
        <v>105</v>
      </c>
      <c r="B3083" t="s">
        <v>25</v>
      </c>
      <c r="C3083" t="s">
        <v>26</v>
      </c>
      <c r="D3083">
        <v>3922.63</v>
      </c>
      <c r="E3083">
        <v>4065.04</v>
      </c>
      <c r="F3083">
        <v>3730.43</v>
      </c>
      <c r="G3083">
        <v>3751.11</v>
      </c>
      <c r="H3083">
        <v>3576884</v>
      </c>
    </row>
    <row r="3084" spans="1:8" x14ac:dyDescent="0.3">
      <c r="A3084" t="s">
        <v>106</v>
      </c>
      <c r="B3084" t="s">
        <v>21</v>
      </c>
      <c r="C3084" t="s">
        <v>13</v>
      </c>
      <c r="D3084">
        <v>2070.0300000000002</v>
      </c>
      <c r="E3084">
        <v>2149.2399999999998</v>
      </c>
      <c r="F3084">
        <v>1990.88</v>
      </c>
      <c r="G3084">
        <v>1992.2</v>
      </c>
      <c r="H3084">
        <v>359674</v>
      </c>
    </row>
    <row r="3085" spans="1:8" x14ac:dyDescent="0.3">
      <c r="A3085" t="s">
        <v>107</v>
      </c>
      <c r="B3085" t="s">
        <v>12</v>
      </c>
      <c r="C3085" t="s">
        <v>13</v>
      </c>
      <c r="D3085">
        <v>1506.53</v>
      </c>
      <c r="E3085">
        <v>1554.67</v>
      </c>
      <c r="F3085">
        <v>1433.18</v>
      </c>
      <c r="G3085">
        <v>1547.76</v>
      </c>
      <c r="H3085">
        <v>2547889</v>
      </c>
    </row>
    <row r="3086" spans="1:8" x14ac:dyDescent="0.3">
      <c r="A3086" t="s">
        <v>108</v>
      </c>
      <c r="B3086" t="s">
        <v>48</v>
      </c>
      <c r="C3086" t="s">
        <v>13</v>
      </c>
      <c r="D3086">
        <v>2108.2399999999998</v>
      </c>
      <c r="E3086">
        <v>2112.14</v>
      </c>
      <c r="F3086">
        <v>2012.14</v>
      </c>
      <c r="G3086">
        <v>2031.84</v>
      </c>
      <c r="H3086">
        <v>4661777</v>
      </c>
    </row>
    <row r="3087" spans="1:8" x14ac:dyDescent="0.3">
      <c r="A3087" t="s">
        <v>109</v>
      </c>
      <c r="B3087" t="s">
        <v>21</v>
      </c>
      <c r="C3087" t="s">
        <v>13</v>
      </c>
      <c r="D3087">
        <v>2049.41</v>
      </c>
      <c r="E3087">
        <v>2097.25</v>
      </c>
      <c r="F3087">
        <v>1962.92</v>
      </c>
      <c r="G3087">
        <v>1995.64</v>
      </c>
      <c r="H3087">
        <v>4609257</v>
      </c>
    </row>
    <row r="3088" spans="1:8" x14ac:dyDescent="0.3">
      <c r="A3088" t="s">
        <v>110</v>
      </c>
      <c r="B3088" t="s">
        <v>48</v>
      </c>
      <c r="C3088" t="s">
        <v>13</v>
      </c>
      <c r="D3088">
        <v>4251.8599999999997</v>
      </c>
      <c r="E3088">
        <v>4409.12</v>
      </c>
      <c r="F3088">
        <v>4117.68</v>
      </c>
      <c r="G3088">
        <v>4240.66</v>
      </c>
      <c r="H3088">
        <v>1777161</v>
      </c>
    </row>
    <row r="3089" spans="1:8" x14ac:dyDescent="0.3">
      <c r="A3089" t="s">
        <v>111</v>
      </c>
      <c r="B3089" t="s">
        <v>21</v>
      </c>
      <c r="C3089" t="s">
        <v>13</v>
      </c>
      <c r="D3089">
        <v>2921.03</v>
      </c>
      <c r="E3089">
        <v>2942.7</v>
      </c>
      <c r="F3089">
        <v>2894.36</v>
      </c>
      <c r="G3089">
        <v>2897.83</v>
      </c>
      <c r="H3089">
        <v>634877</v>
      </c>
    </row>
    <row r="3090" spans="1:8" x14ac:dyDescent="0.3">
      <c r="A3090" t="s">
        <v>112</v>
      </c>
      <c r="B3090" t="s">
        <v>15</v>
      </c>
      <c r="C3090" t="s">
        <v>13</v>
      </c>
      <c r="D3090">
        <v>3683.9</v>
      </c>
      <c r="E3090">
        <v>3821.24</v>
      </c>
      <c r="F3090">
        <v>3521.07</v>
      </c>
      <c r="G3090">
        <v>3654.28</v>
      </c>
      <c r="H3090">
        <v>162109</v>
      </c>
    </row>
    <row r="3091" spans="1:8" x14ac:dyDescent="0.3">
      <c r="A3091" t="s">
        <v>113</v>
      </c>
      <c r="B3091" t="s">
        <v>18</v>
      </c>
      <c r="C3091" t="s">
        <v>19</v>
      </c>
      <c r="D3091">
        <v>1920.06</v>
      </c>
      <c r="E3091">
        <v>1952.02</v>
      </c>
      <c r="F3091">
        <v>1844.11</v>
      </c>
      <c r="G3091">
        <v>1844.17</v>
      </c>
      <c r="H3091">
        <v>2162214</v>
      </c>
    </row>
    <row r="3092" spans="1:8" x14ac:dyDescent="0.3">
      <c r="A3092" t="s">
        <v>114</v>
      </c>
      <c r="B3092" t="s">
        <v>32</v>
      </c>
      <c r="C3092" t="s">
        <v>33</v>
      </c>
      <c r="D3092">
        <v>1544.22</v>
      </c>
      <c r="E3092">
        <v>1587.09</v>
      </c>
      <c r="F3092">
        <v>1525.88</v>
      </c>
      <c r="G3092">
        <v>1582.19</v>
      </c>
      <c r="H3092">
        <v>1821423</v>
      </c>
    </row>
    <row r="3093" spans="1:8" x14ac:dyDescent="0.3">
      <c r="A3093" t="s">
        <v>115</v>
      </c>
      <c r="B3093" t="s">
        <v>25</v>
      </c>
      <c r="C3093" t="s">
        <v>26</v>
      </c>
      <c r="D3093">
        <v>3297.1</v>
      </c>
      <c r="E3093">
        <v>3343.67</v>
      </c>
      <c r="F3093">
        <v>3190.83</v>
      </c>
      <c r="G3093">
        <v>3253.98</v>
      </c>
      <c r="H3093">
        <v>119383</v>
      </c>
    </row>
    <row r="3094" spans="1:8" x14ac:dyDescent="0.3">
      <c r="A3094" t="s">
        <v>116</v>
      </c>
      <c r="B3094" t="s">
        <v>15</v>
      </c>
      <c r="C3094" t="s">
        <v>13</v>
      </c>
      <c r="D3094">
        <v>3862.93</v>
      </c>
      <c r="E3094">
        <v>3919.57</v>
      </c>
      <c r="F3094">
        <v>3736.95</v>
      </c>
      <c r="G3094">
        <v>3813.22</v>
      </c>
      <c r="H3094">
        <v>2790106</v>
      </c>
    </row>
    <row r="3095" spans="1:8" x14ac:dyDescent="0.3">
      <c r="A3095" t="s">
        <v>117</v>
      </c>
      <c r="B3095" t="s">
        <v>38</v>
      </c>
      <c r="C3095" t="s">
        <v>26</v>
      </c>
      <c r="D3095">
        <v>761.48</v>
      </c>
      <c r="E3095">
        <v>780.88</v>
      </c>
      <c r="F3095">
        <v>734.51</v>
      </c>
      <c r="G3095">
        <v>767.75</v>
      </c>
      <c r="H3095">
        <v>4577533</v>
      </c>
    </row>
    <row r="3096" spans="1:8" x14ac:dyDescent="0.3">
      <c r="A3096" t="s">
        <v>118</v>
      </c>
      <c r="B3096" t="s">
        <v>12</v>
      </c>
      <c r="C3096" t="s">
        <v>13</v>
      </c>
      <c r="D3096">
        <v>3654.32</v>
      </c>
      <c r="E3096">
        <v>3677.89</v>
      </c>
      <c r="F3096">
        <v>3580.6</v>
      </c>
      <c r="G3096">
        <v>3667.4</v>
      </c>
      <c r="H3096">
        <v>4141862</v>
      </c>
    </row>
    <row r="3097" spans="1:8" x14ac:dyDescent="0.3">
      <c r="A3097" t="s">
        <v>119</v>
      </c>
      <c r="B3097" t="s">
        <v>12</v>
      </c>
      <c r="C3097" t="s">
        <v>13</v>
      </c>
      <c r="D3097">
        <v>3743.88</v>
      </c>
      <c r="E3097">
        <v>3862.17</v>
      </c>
      <c r="F3097">
        <v>3730.33</v>
      </c>
      <c r="G3097">
        <v>3776.89</v>
      </c>
      <c r="H3097">
        <v>3946462</v>
      </c>
    </row>
    <row r="3098" spans="1:8" x14ac:dyDescent="0.3">
      <c r="A3098" t="s">
        <v>120</v>
      </c>
      <c r="B3098" t="s">
        <v>38</v>
      </c>
      <c r="C3098" t="s">
        <v>26</v>
      </c>
      <c r="D3098">
        <v>1065.47</v>
      </c>
      <c r="E3098">
        <v>1090.7</v>
      </c>
      <c r="F3098">
        <v>1052.8599999999999</v>
      </c>
      <c r="G3098">
        <v>1072.73</v>
      </c>
      <c r="H3098">
        <v>4591340</v>
      </c>
    </row>
    <row r="3099" spans="1:8" x14ac:dyDescent="0.3">
      <c r="A3099" t="s">
        <v>121</v>
      </c>
      <c r="B3099" t="s">
        <v>15</v>
      </c>
      <c r="C3099" t="s">
        <v>13</v>
      </c>
      <c r="D3099">
        <v>856.18</v>
      </c>
      <c r="E3099">
        <v>890.5</v>
      </c>
      <c r="F3099">
        <v>832.47</v>
      </c>
      <c r="G3099">
        <v>855.53</v>
      </c>
      <c r="H3099">
        <v>3433406</v>
      </c>
    </row>
    <row r="3100" spans="1:8" x14ac:dyDescent="0.3">
      <c r="A3100" t="s">
        <v>122</v>
      </c>
      <c r="B3100" t="s">
        <v>38</v>
      </c>
      <c r="C3100" t="s">
        <v>26</v>
      </c>
      <c r="D3100">
        <v>944.32</v>
      </c>
      <c r="E3100">
        <v>959.9</v>
      </c>
      <c r="F3100">
        <v>904.34</v>
      </c>
      <c r="G3100">
        <v>947.64</v>
      </c>
      <c r="H3100">
        <v>1348573</v>
      </c>
    </row>
    <row r="3101" spans="1:8" x14ac:dyDescent="0.3">
      <c r="A3101" t="s">
        <v>123</v>
      </c>
      <c r="B3101" t="s">
        <v>38</v>
      </c>
      <c r="C3101" t="s">
        <v>26</v>
      </c>
      <c r="D3101">
        <v>1889.31</v>
      </c>
      <c r="E3101">
        <v>1912.07</v>
      </c>
      <c r="F3101">
        <v>1802.01</v>
      </c>
      <c r="G3101">
        <v>1858.31</v>
      </c>
      <c r="H3101">
        <v>257980</v>
      </c>
    </row>
    <row r="3102" spans="1:8" x14ac:dyDescent="0.3">
      <c r="A3102" t="s">
        <v>124</v>
      </c>
      <c r="B3102" t="s">
        <v>48</v>
      </c>
      <c r="C3102" t="s">
        <v>13</v>
      </c>
      <c r="D3102">
        <v>1728.54</v>
      </c>
      <c r="E3102">
        <v>1787.77</v>
      </c>
      <c r="F3102">
        <v>1722.23</v>
      </c>
      <c r="G3102">
        <v>1751.61</v>
      </c>
      <c r="H3102">
        <v>4430071</v>
      </c>
    </row>
    <row r="3103" spans="1:8" x14ac:dyDescent="0.3">
      <c r="A3103" t="s">
        <v>125</v>
      </c>
      <c r="B3103" t="s">
        <v>38</v>
      </c>
      <c r="C3103" t="s">
        <v>26</v>
      </c>
      <c r="D3103">
        <v>3918.43</v>
      </c>
      <c r="E3103">
        <v>3964.59</v>
      </c>
      <c r="F3103">
        <v>3827.91</v>
      </c>
      <c r="G3103">
        <v>3900.96</v>
      </c>
      <c r="H3103">
        <v>4318200</v>
      </c>
    </row>
    <row r="3104" spans="1:8" x14ac:dyDescent="0.3">
      <c r="A3104" t="s">
        <v>126</v>
      </c>
      <c r="B3104" t="s">
        <v>9</v>
      </c>
      <c r="C3104" t="s">
        <v>10</v>
      </c>
      <c r="D3104">
        <v>4079.03</v>
      </c>
      <c r="E3104">
        <v>4223.1400000000003</v>
      </c>
      <c r="F3104">
        <v>3900.88</v>
      </c>
      <c r="G3104">
        <v>4126.79</v>
      </c>
      <c r="H3104">
        <v>4965704</v>
      </c>
    </row>
    <row r="3105" spans="1:8" x14ac:dyDescent="0.3">
      <c r="A3105" t="s">
        <v>127</v>
      </c>
      <c r="B3105" t="s">
        <v>21</v>
      </c>
      <c r="C3105" t="s">
        <v>13</v>
      </c>
      <c r="D3105">
        <v>1701.41</v>
      </c>
      <c r="E3105">
        <v>1719.64</v>
      </c>
      <c r="F3105">
        <v>1636.39</v>
      </c>
      <c r="G3105">
        <v>1686.3</v>
      </c>
      <c r="H3105">
        <v>234938</v>
      </c>
    </row>
    <row r="3106" spans="1:8" x14ac:dyDescent="0.3">
      <c r="A3106" t="s">
        <v>128</v>
      </c>
      <c r="B3106" t="s">
        <v>21</v>
      </c>
      <c r="C3106" t="s">
        <v>13</v>
      </c>
      <c r="D3106">
        <v>3609.63</v>
      </c>
      <c r="E3106">
        <v>3773.95</v>
      </c>
      <c r="F3106">
        <v>3554.74</v>
      </c>
      <c r="G3106">
        <v>3709.66</v>
      </c>
      <c r="H3106">
        <v>4608301</v>
      </c>
    </row>
    <row r="3107" spans="1:8" x14ac:dyDescent="0.3">
      <c r="A3107" t="s">
        <v>129</v>
      </c>
      <c r="B3107" t="s">
        <v>15</v>
      </c>
      <c r="C3107" t="s">
        <v>13</v>
      </c>
      <c r="D3107">
        <v>3748.33</v>
      </c>
      <c r="E3107">
        <v>3847.1</v>
      </c>
      <c r="F3107">
        <v>3604.74</v>
      </c>
      <c r="G3107">
        <v>3763.74</v>
      </c>
      <c r="H3107">
        <v>326101</v>
      </c>
    </row>
    <row r="3108" spans="1:8" x14ac:dyDescent="0.3">
      <c r="A3108" t="s">
        <v>130</v>
      </c>
      <c r="B3108" t="s">
        <v>25</v>
      </c>
      <c r="C3108" t="s">
        <v>26</v>
      </c>
      <c r="D3108">
        <v>2333.71</v>
      </c>
      <c r="E3108">
        <v>2439.7199999999998</v>
      </c>
      <c r="F3108">
        <v>2239.2399999999998</v>
      </c>
      <c r="G3108">
        <v>2356.84</v>
      </c>
      <c r="H3108">
        <v>4702024</v>
      </c>
    </row>
    <row r="3109" spans="1:8" x14ac:dyDescent="0.3">
      <c r="A3109" t="s">
        <v>131</v>
      </c>
      <c r="B3109" t="s">
        <v>12</v>
      </c>
      <c r="C3109" t="s">
        <v>13</v>
      </c>
      <c r="D3109">
        <v>3995.89</v>
      </c>
      <c r="E3109">
        <v>4112.37</v>
      </c>
      <c r="F3109">
        <v>3952</v>
      </c>
      <c r="G3109">
        <v>4080</v>
      </c>
      <c r="H3109">
        <v>1678333</v>
      </c>
    </row>
    <row r="3110" spans="1:8" x14ac:dyDescent="0.3">
      <c r="A3110" t="s">
        <v>132</v>
      </c>
      <c r="B3110" t="s">
        <v>18</v>
      </c>
      <c r="C3110" t="s">
        <v>19</v>
      </c>
      <c r="D3110">
        <v>2386.6</v>
      </c>
      <c r="E3110">
        <v>2463.91</v>
      </c>
      <c r="F3110">
        <v>2297.5</v>
      </c>
      <c r="G3110">
        <v>2297.7600000000002</v>
      </c>
      <c r="H3110">
        <v>3658440</v>
      </c>
    </row>
    <row r="3111" spans="1:8" x14ac:dyDescent="0.3">
      <c r="A3111" t="s">
        <v>133</v>
      </c>
      <c r="B3111" t="s">
        <v>18</v>
      </c>
      <c r="C3111" t="s">
        <v>19</v>
      </c>
      <c r="D3111">
        <v>1124.96</v>
      </c>
      <c r="E3111">
        <v>1144.28</v>
      </c>
      <c r="F3111">
        <v>1072.55</v>
      </c>
      <c r="G3111">
        <v>1085.97</v>
      </c>
      <c r="H3111">
        <v>2417148</v>
      </c>
    </row>
    <row r="3112" spans="1:8" x14ac:dyDescent="0.3">
      <c r="A3112" t="s">
        <v>134</v>
      </c>
      <c r="B3112" t="s">
        <v>12</v>
      </c>
      <c r="C3112" t="s">
        <v>13</v>
      </c>
      <c r="D3112">
        <v>2144.7399999999998</v>
      </c>
      <c r="E3112">
        <v>2151.9299999999998</v>
      </c>
      <c r="F3112">
        <v>2093.3200000000002</v>
      </c>
      <c r="G3112">
        <v>2114.58</v>
      </c>
      <c r="H3112">
        <v>4960328</v>
      </c>
    </row>
    <row r="3113" spans="1:8" x14ac:dyDescent="0.3">
      <c r="A3113" t="s">
        <v>135</v>
      </c>
      <c r="B3113" t="s">
        <v>38</v>
      </c>
      <c r="C3113" t="s">
        <v>26</v>
      </c>
      <c r="D3113">
        <v>2999.77</v>
      </c>
      <c r="E3113">
        <v>3041.79</v>
      </c>
      <c r="F3113">
        <v>2876.77</v>
      </c>
      <c r="G3113">
        <v>3032.26</v>
      </c>
      <c r="H3113">
        <v>3757995</v>
      </c>
    </row>
    <row r="3114" spans="1:8" x14ac:dyDescent="0.3">
      <c r="A3114" t="s">
        <v>136</v>
      </c>
      <c r="B3114" t="s">
        <v>48</v>
      </c>
      <c r="C3114" t="s">
        <v>13</v>
      </c>
      <c r="D3114">
        <v>2187.35</v>
      </c>
      <c r="E3114">
        <v>2212.39</v>
      </c>
      <c r="F3114">
        <v>2118.38</v>
      </c>
      <c r="G3114">
        <v>2173.71</v>
      </c>
      <c r="H3114">
        <v>2530248</v>
      </c>
    </row>
    <row r="3115" spans="1:8" x14ac:dyDescent="0.3">
      <c r="A3115" t="s">
        <v>137</v>
      </c>
      <c r="B3115" t="s">
        <v>21</v>
      </c>
      <c r="C3115" t="s">
        <v>13</v>
      </c>
      <c r="D3115">
        <v>3347.27</v>
      </c>
      <c r="E3115">
        <v>3347.92</v>
      </c>
      <c r="F3115">
        <v>3238.45</v>
      </c>
      <c r="G3115">
        <v>3271.42</v>
      </c>
      <c r="H3115">
        <v>3273615</v>
      </c>
    </row>
    <row r="3116" spans="1:8" x14ac:dyDescent="0.3">
      <c r="A3116" t="s">
        <v>138</v>
      </c>
      <c r="B3116" t="s">
        <v>9</v>
      </c>
      <c r="C3116" t="s">
        <v>10</v>
      </c>
      <c r="D3116">
        <v>3373.7</v>
      </c>
      <c r="E3116">
        <v>3378.11</v>
      </c>
      <c r="F3116">
        <v>3225.79</v>
      </c>
      <c r="G3116">
        <v>3276.51</v>
      </c>
      <c r="H3116">
        <v>3358614</v>
      </c>
    </row>
    <row r="3117" spans="1:8" x14ac:dyDescent="0.3">
      <c r="A3117" t="s">
        <v>139</v>
      </c>
      <c r="B3117" t="s">
        <v>32</v>
      </c>
      <c r="C3117" t="s">
        <v>33</v>
      </c>
      <c r="D3117">
        <v>593.17999999999995</v>
      </c>
      <c r="E3117">
        <v>621.76</v>
      </c>
      <c r="F3117">
        <v>585.33000000000004</v>
      </c>
      <c r="G3117">
        <v>588.55999999999995</v>
      </c>
      <c r="H3117">
        <v>578115</v>
      </c>
    </row>
    <row r="3118" spans="1:8" x14ac:dyDescent="0.3">
      <c r="A3118" t="s">
        <v>140</v>
      </c>
      <c r="B3118" t="s">
        <v>15</v>
      </c>
      <c r="C3118" t="s">
        <v>13</v>
      </c>
      <c r="D3118">
        <v>1132.77</v>
      </c>
      <c r="E3118">
        <v>1152.5</v>
      </c>
      <c r="F3118">
        <v>1131.83</v>
      </c>
      <c r="G3118">
        <v>1152.01</v>
      </c>
      <c r="H3118">
        <v>345265</v>
      </c>
    </row>
    <row r="3119" spans="1:8" x14ac:dyDescent="0.3">
      <c r="A3119" t="s">
        <v>141</v>
      </c>
      <c r="B3119" t="s">
        <v>15</v>
      </c>
      <c r="C3119" t="s">
        <v>13</v>
      </c>
      <c r="D3119">
        <v>989.75</v>
      </c>
      <c r="E3119">
        <v>1004.18</v>
      </c>
      <c r="F3119">
        <v>948.04</v>
      </c>
      <c r="G3119">
        <v>957.91</v>
      </c>
      <c r="H3119">
        <v>4525225</v>
      </c>
    </row>
    <row r="3120" spans="1:8" x14ac:dyDescent="0.3">
      <c r="A3120" t="s">
        <v>142</v>
      </c>
      <c r="B3120" t="s">
        <v>32</v>
      </c>
      <c r="C3120" t="s">
        <v>33</v>
      </c>
      <c r="D3120">
        <v>3490</v>
      </c>
      <c r="E3120">
        <v>3588.04</v>
      </c>
      <c r="F3120">
        <v>3441.22</v>
      </c>
      <c r="G3120">
        <v>3581.7</v>
      </c>
      <c r="H3120">
        <v>4781042</v>
      </c>
    </row>
    <row r="3121" spans="1:8" x14ac:dyDescent="0.3">
      <c r="A3121" t="s">
        <v>143</v>
      </c>
      <c r="B3121" t="s">
        <v>48</v>
      </c>
      <c r="C3121" t="s">
        <v>13</v>
      </c>
      <c r="D3121">
        <v>1477.28</v>
      </c>
      <c r="E3121">
        <v>1533.38</v>
      </c>
      <c r="F3121">
        <v>1420.77</v>
      </c>
      <c r="G3121">
        <v>1426.36</v>
      </c>
      <c r="H3121">
        <v>4818191</v>
      </c>
    </row>
    <row r="3122" spans="1:8" x14ac:dyDescent="0.3">
      <c r="A3122" t="s">
        <v>144</v>
      </c>
      <c r="B3122" t="s">
        <v>25</v>
      </c>
      <c r="C3122" t="s">
        <v>26</v>
      </c>
      <c r="D3122">
        <v>1046.0899999999999</v>
      </c>
      <c r="E3122">
        <v>1096.56</v>
      </c>
      <c r="F3122">
        <v>1024.2</v>
      </c>
      <c r="G3122">
        <v>1057.4100000000001</v>
      </c>
      <c r="H3122">
        <v>2206331</v>
      </c>
    </row>
    <row r="3123" spans="1:8" x14ac:dyDescent="0.3">
      <c r="A3123" t="s">
        <v>145</v>
      </c>
      <c r="B3123" t="s">
        <v>9</v>
      </c>
      <c r="C3123" t="s">
        <v>10</v>
      </c>
      <c r="D3123">
        <v>2359.9699999999998</v>
      </c>
      <c r="E3123">
        <v>2419.85</v>
      </c>
      <c r="F3123">
        <v>2359.84</v>
      </c>
      <c r="G3123">
        <v>2383.9899999999998</v>
      </c>
      <c r="H3123">
        <v>1882363</v>
      </c>
    </row>
    <row r="3124" spans="1:8" x14ac:dyDescent="0.3">
      <c r="A3124" t="s">
        <v>146</v>
      </c>
      <c r="B3124" t="s">
        <v>12</v>
      </c>
      <c r="C3124" t="s">
        <v>13</v>
      </c>
      <c r="D3124">
        <v>2878.83</v>
      </c>
      <c r="E3124">
        <v>2973.51</v>
      </c>
      <c r="F3124">
        <v>2859.39</v>
      </c>
      <c r="G3124">
        <v>2939.88</v>
      </c>
      <c r="H3124">
        <v>4136351</v>
      </c>
    </row>
    <row r="3125" spans="1:8" x14ac:dyDescent="0.3">
      <c r="A3125" t="s">
        <v>147</v>
      </c>
      <c r="B3125" t="s">
        <v>15</v>
      </c>
      <c r="C3125" t="s">
        <v>13</v>
      </c>
      <c r="D3125">
        <v>3290.12</v>
      </c>
      <c r="E3125">
        <v>3324.66</v>
      </c>
      <c r="F3125">
        <v>3237.67</v>
      </c>
      <c r="G3125">
        <v>3279.35</v>
      </c>
      <c r="H3125">
        <v>3758026</v>
      </c>
    </row>
    <row r="3126" spans="1:8" x14ac:dyDescent="0.3">
      <c r="A3126" t="s">
        <v>148</v>
      </c>
      <c r="B3126" t="s">
        <v>48</v>
      </c>
      <c r="C3126" t="s">
        <v>13</v>
      </c>
      <c r="D3126">
        <v>1279.8599999999999</v>
      </c>
      <c r="E3126">
        <v>1310.9</v>
      </c>
      <c r="F3126">
        <v>1257.77</v>
      </c>
      <c r="G3126">
        <v>1281.44</v>
      </c>
      <c r="H3126">
        <v>2270751</v>
      </c>
    </row>
    <row r="3127" spans="1:8" x14ac:dyDescent="0.3">
      <c r="A3127" t="s">
        <v>149</v>
      </c>
      <c r="B3127" t="s">
        <v>48</v>
      </c>
      <c r="C3127" t="s">
        <v>13</v>
      </c>
      <c r="D3127">
        <v>664.38</v>
      </c>
      <c r="E3127">
        <v>690.34</v>
      </c>
      <c r="F3127">
        <v>636.04</v>
      </c>
      <c r="G3127">
        <v>648.97</v>
      </c>
      <c r="H3127">
        <v>4418639</v>
      </c>
    </row>
    <row r="3128" spans="1:8" x14ac:dyDescent="0.3">
      <c r="A3128" t="s">
        <v>150</v>
      </c>
      <c r="B3128" t="s">
        <v>12</v>
      </c>
      <c r="C3128" t="s">
        <v>13</v>
      </c>
      <c r="D3128">
        <v>3952.97</v>
      </c>
      <c r="E3128">
        <v>4041.34</v>
      </c>
      <c r="F3128">
        <v>3908.17</v>
      </c>
      <c r="G3128">
        <v>3979.76</v>
      </c>
      <c r="H3128">
        <v>1064554</v>
      </c>
    </row>
    <row r="3129" spans="1:8" x14ac:dyDescent="0.3">
      <c r="A3129" t="s">
        <v>151</v>
      </c>
      <c r="B3129" t="s">
        <v>12</v>
      </c>
      <c r="C3129" t="s">
        <v>13</v>
      </c>
      <c r="D3129">
        <v>2878.75</v>
      </c>
      <c r="E3129">
        <v>2989</v>
      </c>
      <c r="F3129">
        <v>2783.99</v>
      </c>
      <c r="G3129">
        <v>2987.75</v>
      </c>
      <c r="H3129">
        <v>558721</v>
      </c>
    </row>
    <row r="3130" spans="1:8" x14ac:dyDescent="0.3">
      <c r="A3130" t="s">
        <v>152</v>
      </c>
      <c r="B3130" t="s">
        <v>12</v>
      </c>
      <c r="C3130" t="s">
        <v>13</v>
      </c>
      <c r="D3130">
        <v>3165.51</v>
      </c>
      <c r="E3130">
        <v>3166.51</v>
      </c>
      <c r="F3130">
        <v>3033.49</v>
      </c>
      <c r="G3130">
        <v>3061.95</v>
      </c>
      <c r="H3130">
        <v>740175</v>
      </c>
    </row>
    <row r="3131" spans="1:8" x14ac:dyDescent="0.3">
      <c r="A3131" t="s">
        <v>153</v>
      </c>
      <c r="B3131" t="s">
        <v>15</v>
      </c>
      <c r="C3131" t="s">
        <v>13</v>
      </c>
      <c r="D3131">
        <v>2366.8000000000002</v>
      </c>
      <c r="E3131">
        <v>2460.92</v>
      </c>
      <c r="F3131">
        <v>2272.3000000000002</v>
      </c>
      <c r="G3131">
        <v>2312.77</v>
      </c>
      <c r="H3131">
        <v>3093410</v>
      </c>
    </row>
    <row r="3132" spans="1:8" x14ac:dyDescent="0.3">
      <c r="A3132" t="s">
        <v>154</v>
      </c>
      <c r="B3132" t="s">
        <v>21</v>
      </c>
      <c r="C3132" t="s">
        <v>13</v>
      </c>
      <c r="D3132">
        <v>4137.71</v>
      </c>
      <c r="E3132">
        <v>4297.07</v>
      </c>
      <c r="F3132">
        <v>4026.48</v>
      </c>
      <c r="G3132">
        <v>4128.57</v>
      </c>
      <c r="H3132">
        <v>2150039</v>
      </c>
    </row>
    <row r="3133" spans="1:8" x14ac:dyDescent="0.3">
      <c r="A3133" t="s">
        <v>155</v>
      </c>
      <c r="B3133" t="s">
        <v>15</v>
      </c>
      <c r="C3133" t="s">
        <v>13</v>
      </c>
      <c r="D3133">
        <v>1367.66</v>
      </c>
      <c r="E3133">
        <v>1417.31</v>
      </c>
      <c r="F3133">
        <v>1352.18</v>
      </c>
      <c r="G3133">
        <v>1417.03</v>
      </c>
      <c r="H3133">
        <v>2885070</v>
      </c>
    </row>
    <row r="3134" spans="1:8" x14ac:dyDescent="0.3">
      <c r="A3134" t="s">
        <v>156</v>
      </c>
      <c r="B3134" t="s">
        <v>48</v>
      </c>
      <c r="C3134" t="s">
        <v>13</v>
      </c>
      <c r="D3134">
        <v>4278.99</v>
      </c>
      <c r="E3134">
        <v>4373.09</v>
      </c>
      <c r="F3134">
        <v>4177.07</v>
      </c>
      <c r="G3134">
        <v>4180.08</v>
      </c>
      <c r="H3134">
        <v>777237</v>
      </c>
    </row>
    <row r="3135" spans="1:8" x14ac:dyDescent="0.3">
      <c r="A3135" t="s">
        <v>157</v>
      </c>
      <c r="B3135" t="s">
        <v>38</v>
      </c>
      <c r="C3135" t="s">
        <v>26</v>
      </c>
      <c r="D3135">
        <v>3706.54</v>
      </c>
      <c r="E3135">
        <v>3878.9</v>
      </c>
      <c r="F3135">
        <v>3693.73</v>
      </c>
      <c r="G3135">
        <v>3793.29</v>
      </c>
      <c r="H3135">
        <v>3799137</v>
      </c>
    </row>
    <row r="3136" spans="1:8" x14ac:dyDescent="0.3">
      <c r="A3136" t="s">
        <v>158</v>
      </c>
      <c r="B3136" t="s">
        <v>12</v>
      </c>
      <c r="C3136" t="s">
        <v>13</v>
      </c>
      <c r="D3136">
        <v>2365.39</v>
      </c>
      <c r="E3136">
        <v>2432.33</v>
      </c>
      <c r="F3136">
        <v>2265.86</v>
      </c>
      <c r="G3136">
        <v>2280.4899999999998</v>
      </c>
      <c r="H3136">
        <v>4945559</v>
      </c>
    </row>
    <row r="3137" spans="1:8" x14ac:dyDescent="0.3">
      <c r="A3137" t="s">
        <v>159</v>
      </c>
      <c r="B3137" t="s">
        <v>9</v>
      </c>
      <c r="C3137" t="s">
        <v>10</v>
      </c>
      <c r="D3137">
        <v>3462.02</v>
      </c>
      <c r="E3137">
        <v>3597.49</v>
      </c>
      <c r="F3137">
        <v>3339.29</v>
      </c>
      <c r="G3137">
        <v>3530</v>
      </c>
      <c r="H3137">
        <v>3586709</v>
      </c>
    </row>
    <row r="3138" spans="1:8" x14ac:dyDescent="0.3">
      <c r="A3138" t="s">
        <v>160</v>
      </c>
      <c r="B3138" t="s">
        <v>9</v>
      </c>
      <c r="C3138" t="s">
        <v>10</v>
      </c>
      <c r="D3138">
        <v>3184.72</v>
      </c>
      <c r="E3138">
        <v>3185.15</v>
      </c>
      <c r="F3138">
        <v>3115.13</v>
      </c>
      <c r="G3138">
        <v>3176.49</v>
      </c>
      <c r="H3138">
        <v>4430726</v>
      </c>
    </row>
    <row r="3139" spans="1:8" x14ac:dyDescent="0.3">
      <c r="A3139" t="s">
        <v>161</v>
      </c>
      <c r="B3139" t="s">
        <v>18</v>
      </c>
      <c r="C3139" t="s">
        <v>19</v>
      </c>
      <c r="D3139">
        <v>545.76</v>
      </c>
      <c r="E3139">
        <v>569.48</v>
      </c>
      <c r="F3139">
        <v>539.75</v>
      </c>
      <c r="G3139">
        <v>545.16</v>
      </c>
      <c r="H3139">
        <v>3171019</v>
      </c>
    </row>
    <row r="3140" spans="1:8" x14ac:dyDescent="0.3">
      <c r="A3140" t="s">
        <v>162</v>
      </c>
      <c r="B3140" t="s">
        <v>48</v>
      </c>
      <c r="C3140" t="s">
        <v>13</v>
      </c>
      <c r="D3140">
        <v>4152.72</v>
      </c>
      <c r="E3140">
        <v>4233.97</v>
      </c>
      <c r="F3140">
        <v>3948.91</v>
      </c>
      <c r="G3140">
        <v>4187.8999999999996</v>
      </c>
      <c r="H3140">
        <v>3195171</v>
      </c>
    </row>
    <row r="3141" spans="1:8" x14ac:dyDescent="0.3">
      <c r="A3141" t="s">
        <v>163</v>
      </c>
      <c r="B3141" t="s">
        <v>9</v>
      </c>
      <c r="C3141" t="s">
        <v>10</v>
      </c>
      <c r="D3141">
        <v>673.55</v>
      </c>
      <c r="E3141">
        <v>686.34</v>
      </c>
      <c r="F3141">
        <v>645.64</v>
      </c>
      <c r="G3141">
        <v>682.64</v>
      </c>
      <c r="H3141">
        <v>1192700</v>
      </c>
    </row>
    <row r="3142" spans="1:8" x14ac:dyDescent="0.3">
      <c r="A3142" t="s">
        <v>164</v>
      </c>
      <c r="B3142" t="s">
        <v>21</v>
      </c>
      <c r="C3142" t="s">
        <v>13</v>
      </c>
      <c r="D3142">
        <v>2108.75</v>
      </c>
      <c r="E3142">
        <v>2134.27</v>
      </c>
      <c r="F3142">
        <v>2021.17</v>
      </c>
      <c r="G3142">
        <v>2054.1999999999998</v>
      </c>
      <c r="H3142">
        <v>3758307</v>
      </c>
    </row>
    <row r="3143" spans="1:8" x14ac:dyDescent="0.3">
      <c r="A3143" t="s">
        <v>165</v>
      </c>
      <c r="B3143" t="s">
        <v>9</v>
      </c>
      <c r="C3143" t="s">
        <v>10</v>
      </c>
      <c r="D3143">
        <v>1161.8</v>
      </c>
      <c r="E3143">
        <v>1163.8900000000001</v>
      </c>
      <c r="F3143">
        <v>1123.03</v>
      </c>
      <c r="G3143">
        <v>1144.28</v>
      </c>
      <c r="H3143">
        <v>2884179</v>
      </c>
    </row>
    <row r="3144" spans="1:8" x14ac:dyDescent="0.3">
      <c r="A3144" t="s">
        <v>166</v>
      </c>
      <c r="B3144" t="s">
        <v>25</v>
      </c>
      <c r="C3144" t="s">
        <v>26</v>
      </c>
      <c r="D3144">
        <v>3543.41</v>
      </c>
      <c r="E3144">
        <v>3706.04</v>
      </c>
      <c r="F3144">
        <v>3515.88</v>
      </c>
      <c r="G3144">
        <v>3594.49</v>
      </c>
      <c r="H3144">
        <v>2015671</v>
      </c>
    </row>
    <row r="3145" spans="1:8" x14ac:dyDescent="0.3">
      <c r="A3145" t="s">
        <v>167</v>
      </c>
      <c r="B3145" t="s">
        <v>21</v>
      </c>
      <c r="C3145" t="s">
        <v>13</v>
      </c>
      <c r="D3145">
        <v>3625.58</v>
      </c>
      <c r="E3145">
        <v>3655.54</v>
      </c>
      <c r="F3145">
        <v>3575.99</v>
      </c>
      <c r="G3145">
        <v>3649.38</v>
      </c>
      <c r="H3145">
        <v>3368697</v>
      </c>
    </row>
    <row r="3146" spans="1:8" x14ac:dyDescent="0.3">
      <c r="A3146" t="s">
        <v>168</v>
      </c>
      <c r="B3146" t="s">
        <v>35</v>
      </c>
      <c r="C3146" t="s">
        <v>36</v>
      </c>
      <c r="D3146">
        <v>4284.4399999999996</v>
      </c>
      <c r="E3146">
        <v>4441.54</v>
      </c>
      <c r="F3146">
        <v>4181</v>
      </c>
      <c r="G3146">
        <v>4347.25</v>
      </c>
      <c r="H3146">
        <v>3240324</v>
      </c>
    </row>
    <row r="3147" spans="1:8" x14ac:dyDescent="0.3">
      <c r="A3147" t="s">
        <v>169</v>
      </c>
      <c r="B3147" t="s">
        <v>9</v>
      </c>
      <c r="C3147" t="s">
        <v>10</v>
      </c>
      <c r="D3147">
        <v>2202.87</v>
      </c>
      <c r="E3147">
        <v>2227.86</v>
      </c>
      <c r="F3147">
        <v>2117.21</v>
      </c>
      <c r="G3147">
        <v>2177.4299999999998</v>
      </c>
      <c r="H3147">
        <v>3363102</v>
      </c>
    </row>
    <row r="3148" spans="1:8" x14ac:dyDescent="0.3">
      <c r="A3148" t="s">
        <v>170</v>
      </c>
      <c r="B3148" t="s">
        <v>32</v>
      </c>
      <c r="C3148" t="s">
        <v>33</v>
      </c>
      <c r="D3148">
        <v>3635.53</v>
      </c>
      <c r="E3148">
        <v>3816.91</v>
      </c>
      <c r="F3148">
        <v>3549.16</v>
      </c>
      <c r="G3148">
        <v>3554.44</v>
      </c>
      <c r="H3148">
        <v>210660</v>
      </c>
    </row>
    <row r="3149" spans="1:8" x14ac:dyDescent="0.3">
      <c r="A3149" t="s">
        <v>171</v>
      </c>
      <c r="B3149" t="s">
        <v>15</v>
      </c>
      <c r="C3149" t="s">
        <v>13</v>
      </c>
      <c r="D3149">
        <v>987.59</v>
      </c>
      <c r="E3149">
        <v>992.3</v>
      </c>
      <c r="F3149">
        <v>946.7</v>
      </c>
      <c r="G3149">
        <v>970.35</v>
      </c>
      <c r="H3149">
        <v>1575682</v>
      </c>
    </row>
    <row r="3150" spans="1:8" x14ac:dyDescent="0.3">
      <c r="A3150" t="s">
        <v>172</v>
      </c>
      <c r="B3150" t="s">
        <v>35</v>
      </c>
      <c r="C3150" t="s">
        <v>36</v>
      </c>
      <c r="D3150">
        <v>1153.68</v>
      </c>
      <c r="E3150">
        <v>1183.0999999999999</v>
      </c>
      <c r="F3150">
        <v>1126.7</v>
      </c>
      <c r="G3150">
        <v>1162.9100000000001</v>
      </c>
      <c r="H3150">
        <v>2790374</v>
      </c>
    </row>
    <row r="3151" spans="1:8" x14ac:dyDescent="0.3">
      <c r="A3151" t="s">
        <v>173</v>
      </c>
      <c r="B3151" t="s">
        <v>35</v>
      </c>
      <c r="C3151" t="s">
        <v>36</v>
      </c>
      <c r="D3151">
        <v>3547.92</v>
      </c>
      <c r="E3151">
        <v>3643.64</v>
      </c>
      <c r="F3151">
        <v>3468.38</v>
      </c>
      <c r="G3151">
        <v>3503.16</v>
      </c>
      <c r="H3151">
        <v>815332</v>
      </c>
    </row>
    <row r="3152" spans="1:8" x14ac:dyDescent="0.3">
      <c r="A3152" t="s">
        <v>174</v>
      </c>
      <c r="B3152" t="s">
        <v>9</v>
      </c>
      <c r="C3152" t="s">
        <v>10</v>
      </c>
      <c r="D3152">
        <v>1240.5899999999999</v>
      </c>
      <c r="E3152">
        <v>1262.3599999999999</v>
      </c>
      <c r="F3152">
        <v>1198.29</v>
      </c>
      <c r="G3152">
        <v>1204.51</v>
      </c>
      <c r="H3152">
        <v>2803895</v>
      </c>
    </row>
    <row r="3153" spans="1:8" x14ac:dyDescent="0.3">
      <c r="A3153" t="s">
        <v>175</v>
      </c>
      <c r="B3153" t="s">
        <v>35</v>
      </c>
      <c r="C3153" t="s">
        <v>36</v>
      </c>
      <c r="D3153">
        <v>2245.58</v>
      </c>
      <c r="E3153">
        <v>2317.71</v>
      </c>
      <c r="F3153">
        <v>2229.79</v>
      </c>
      <c r="G3153">
        <v>2264.2399999999998</v>
      </c>
      <c r="H3153">
        <v>268331</v>
      </c>
    </row>
    <row r="3154" spans="1:8" x14ac:dyDescent="0.3">
      <c r="A3154" t="s">
        <v>176</v>
      </c>
      <c r="B3154" t="s">
        <v>48</v>
      </c>
      <c r="C3154" t="s">
        <v>13</v>
      </c>
      <c r="D3154">
        <v>850.73</v>
      </c>
      <c r="E3154">
        <v>891.88</v>
      </c>
      <c r="F3154">
        <v>814.18</v>
      </c>
      <c r="G3154">
        <v>880.93</v>
      </c>
      <c r="H3154">
        <v>3137778</v>
      </c>
    </row>
    <row r="3155" spans="1:8" x14ac:dyDescent="0.3">
      <c r="A3155" t="s">
        <v>177</v>
      </c>
      <c r="B3155" t="s">
        <v>12</v>
      </c>
      <c r="C3155" t="s">
        <v>13</v>
      </c>
      <c r="D3155">
        <v>1283.69</v>
      </c>
      <c r="E3155">
        <v>1302.3800000000001</v>
      </c>
      <c r="F3155">
        <v>1238</v>
      </c>
      <c r="G3155">
        <v>1273.8900000000001</v>
      </c>
      <c r="H3155">
        <v>996472</v>
      </c>
    </row>
    <row r="3156" spans="1:8" x14ac:dyDescent="0.3">
      <c r="A3156" t="s">
        <v>178</v>
      </c>
      <c r="B3156" t="s">
        <v>12</v>
      </c>
      <c r="C3156" t="s">
        <v>13</v>
      </c>
      <c r="D3156">
        <v>974.03</v>
      </c>
      <c r="E3156">
        <v>1015.91</v>
      </c>
      <c r="F3156">
        <v>933.04</v>
      </c>
      <c r="G3156">
        <v>985.57</v>
      </c>
      <c r="H3156">
        <v>2051241</v>
      </c>
    </row>
    <row r="3157" spans="1:8" x14ac:dyDescent="0.3">
      <c r="A3157" t="s">
        <v>179</v>
      </c>
      <c r="B3157" t="s">
        <v>35</v>
      </c>
      <c r="C3157" t="s">
        <v>36</v>
      </c>
      <c r="D3157">
        <v>920.62</v>
      </c>
      <c r="E3157">
        <v>938.34</v>
      </c>
      <c r="F3157">
        <v>916.51</v>
      </c>
      <c r="G3157">
        <v>923.84</v>
      </c>
      <c r="H3157">
        <v>2393314</v>
      </c>
    </row>
    <row r="3158" spans="1:8" x14ac:dyDescent="0.3">
      <c r="A3158" t="s">
        <v>180</v>
      </c>
      <c r="B3158" t="s">
        <v>12</v>
      </c>
      <c r="C3158" t="s">
        <v>13</v>
      </c>
      <c r="D3158">
        <v>1630.59</v>
      </c>
      <c r="E3158">
        <v>1708.32</v>
      </c>
      <c r="F3158">
        <v>1582.25</v>
      </c>
      <c r="G3158">
        <v>1685.01</v>
      </c>
      <c r="H3158">
        <v>3541496</v>
      </c>
    </row>
    <row r="3159" spans="1:8" x14ac:dyDescent="0.3">
      <c r="A3159" t="s">
        <v>181</v>
      </c>
      <c r="B3159" t="s">
        <v>25</v>
      </c>
      <c r="C3159" t="s">
        <v>26</v>
      </c>
      <c r="D3159">
        <v>1676.95</v>
      </c>
      <c r="E3159">
        <v>1684.51</v>
      </c>
      <c r="F3159">
        <v>1606.85</v>
      </c>
      <c r="G3159">
        <v>1678.98</v>
      </c>
      <c r="H3159">
        <v>1440265</v>
      </c>
    </row>
    <row r="3160" spans="1:8" x14ac:dyDescent="0.3">
      <c r="A3160" t="s">
        <v>182</v>
      </c>
      <c r="B3160" t="s">
        <v>15</v>
      </c>
      <c r="C3160" t="s">
        <v>13</v>
      </c>
      <c r="D3160">
        <v>709.01</v>
      </c>
      <c r="E3160">
        <v>723.74</v>
      </c>
      <c r="F3160">
        <v>708.18</v>
      </c>
      <c r="G3160">
        <v>721.93</v>
      </c>
      <c r="H3160">
        <v>734427</v>
      </c>
    </row>
    <row r="3161" spans="1:8" x14ac:dyDescent="0.3">
      <c r="A3161" t="s">
        <v>183</v>
      </c>
      <c r="B3161" t="s">
        <v>18</v>
      </c>
      <c r="C3161" t="s">
        <v>19</v>
      </c>
      <c r="D3161">
        <v>2131.75</v>
      </c>
      <c r="E3161">
        <v>2200.66</v>
      </c>
      <c r="F3161">
        <v>2047.95</v>
      </c>
      <c r="G3161">
        <v>2064.66</v>
      </c>
      <c r="H3161">
        <v>1699061</v>
      </c>
    </row>
    <row r="3162" spans="1:8" x14ac:dyDescent="0.3">
      <c r="A3162" t="s">
        <v>184</v>
      </c>
      <c r="B3162" t="s">
        <v>38</v>
      </c>
      <c r="C3162" t="s">
        <v>26</v>
      </c>
      <c r="D3162">
        <v>793.21</v>
      </c>
      <c r="E3162">
        <v>794.89</v>
      </c>
      <c r="F3162">
        <v>786.14</v>
      </c>
      <c r="G3162">
        <v>786.2</v>
      </c>
      <c r="H3162">
        <v>3093711</v>
      </c>
    </row>
    <row r="3163" spans="1:8" x14ac:dyDescent="0.3">
      <c r="A3163" t="s">
        <v>185</v>
      </c>
      <c r="B3163" t="s">
        <v>25</v>
      </c>
      <c r="C3163" t="s">
        <v>26</v>
      </c>
      <c r="D3163">
        <v>1458.78</v>
      </c>
      <c r="E3163">
        <v>1495.02</v>
      </c>
      <c r="F3163">
        <v>1424.16</v>
      </c>
      <c r="G3163">
        <v>1491.11</v>
      </c>
      <c r="H3163">
        <v>3546158</v>
      </c>
    </row>
    <row r="3164" spans="1:8" x14ac:dyDescent="0.3">
      <c r="A3164" t="s">
        <v>186</v>
      </c>
      <c r="B3164" t="s">
        <v>15</v>
      </c>
      <c r="C3164" t="s">
        <v>13</v>
      </c>
      <c r="D3164">
        <v>1205.4100000000001</v>
      </c>
      <c r="E3164">
        <v>1220.7</v>
      </c>
      <c r="F3164">
        <v>1153.93</v>
      </c>
      <c r="G3164">
        <v>1199.71</v>
      </c>
      <c r="H3164">
        <v>1221836</v>
      </c>
    </row>
    <row r="3165" spans="1:8" x14ac:dyDescent="0.3">
      <c r="A3165" t="s">
        <v>187</v>
      </c>
      <c r="B3165" t="s">
        <v>32</v>
      </c>
      <c r="C3165" t="s">
        <v>33</v>
      </c>
      <c r="D3165">
        <v>3188.22</v>
      </c>
      <c r="E3165">
        <v>3205.72</v>
      </c>
      <c r="F3165">
        <v>3043.36</v>
      </c>
      <c r="G3165">
        <v>3116.18</v>
      </c>
      <c r="H3165">
        <v>4841914</v>
      </c>
    </row>
    <row r="3166" spans="1:8" x14ac:dyDescent="0.3">
      <c r="A3166" t="s">
        <v>188</v>
      </c>
      <c r="B3166" t="s">
        <v>48</v>
      </c>
      <c r="C3166" t="s">
        <v>13</v>
      </c>
      <c r="D3166">
        <v>3521.05</v>
      </c>
      <c r="E3166">
        <v>3576.47</v>
      </c>
      <c r="F3166">
        <v>3437.44</v>
      </c>
      <c r="G3166">
        <v>3562.7</v>
      </c>
      <c r="H3166">
        <v>4672986</v>
      </c>
    </row>
    <row r="3167" spans="1:8" x14ac:dyDescent="0.3">
      <c r="A3167" t="s">
        <v>189</v>
      </c>
      <c r="B3167" t="s">
        <v>35</v>
      </c>
      <c r="C3167" t="s">
        <v>36</v>
      </c>
      <c r="D3167">
        <v>2563.91</v>
      </c>
      <c r="E3167">
        <v>2626.51</v>
      </c>
      <c r="F3167">
        <v>2470.7199999999998</v>
      </c>
      <c r="G3167">
        <v>2579.81</v>
      </c>
      <c r="H3167">
        <v>1311949</v>
      </c>
    </row>
    <row r="3168" spans="1:8" x14ac:dyDescent="0.3">
      <c r="A3168" t="s">
        <v>190</v>
      </c>
      <c r="B3168" t="s">
        <v>35</v>
      </c>
      <c r="C3168" t="s">
        <v>36</v>
      </c>
      <c r="D3168">
        <v>3260.2</v>
      </c>
      <c r="E3168">
        <v>3313.84</v>
      </c>
      <c r="F3168">
        <v>3163.63</v>
      </c>
      <c r="G3168">
        <v>3166.28</v>
      </c>
      <c r="H3168">
        <v>2863506</v>
      </c>
    </row>
    <row r="3169" spans="1:8" x14ac:dyDescent="0.3">
      <c r="A3169" t="s">
        <v>191</v>
      </c>
      <c r="B3169" t="s">
        <v>21</v>
      </c>
      <c r="C3169" t="s">
        <v>13</v>
      </c>
      <c r="D3169">
        <v>2431.21</v>
      </c>
      <c r="E3169">
        <v>2461.5</v>
      </c>
      <c r="F3169">
        <v>2351.41</v>
      </c>
      <c r="G3169">
        <v>2429.8200000000002</v>
      </c>
      <c r="H3169">
        <v>914649</v>
      </c>
    </row>
    <row r="3170" spans="1:8" x14ac:dyDescent="0.3">
      <c r="A3170" t="s">
        <v>192</v>
      </c>
      <c r="B3170" t="s">
        <v>38</v>
      </c>
      <c r="C3170" t="s">
        <v>26</v>
      </c>
      <c r="D3170">
        <v>3806.57</v>
      </c>
      <c r="E3170">
        <v>3861.05</v>
      </c>
      <c r="F3170">
        <v>3715.26</v>
      </c>
      <c r="G3170">
        <v>3779.02</v>
      </c>
      <c r="H3170">
        <v>1333605</v>
      </c>
    </row>
    <row r="3171" spans="1:8" x14ac:dyDescent="0.3">
      <c r="A3171" t="s">
        <v>193</v>
      </c>
      <c r="B3171" t="s">
        <v>48</v>
      </c>
      <c r="C3171" t="s">
        <v>13</v>
      </c>
      <c r="D3171">
        <v>2794.36</v>
      </c>
      <c r="E3171">
        <v>2930.48</v>
      </c>
      <c r="F3171">
        <v>2765.71</v>
      </c>
      <c r="G3171">
        <v>2766.81</v>
      </c>
      <c r="H3171">
        <v>3606438</v>
      </c>
    </row>
    <row r="3172" spans="1:8" x14ac:dyDescent="0.3">
      <c r="A3172" t="s">
        <v>194</v>
      </c>
      <c r="B3172" t="s">
        <v>15</v>
      </c>
      <c r="C3172" t="s">
        <v>13</v>
      </c>
      <c r="D3172">
        <v>2559.19</v>
      </c>
      <c r="E3172">
        <v>2637.25</v>
      </c>
      <c r="F3172">
        <v>2437.23</v>
      </c>
      <c r="G3172">
        <v>2483.61</v>
      </c>
      <c r="H3172">
        <v>329819</v>
      </c>
    </row>
    <row r="3173" spans="1:8" x14ac:dyDescent="0.3">
      <c r="A3173" t="s">
        <v>195</v>
      </c>
      <c r="B3173" t="s">
        <v>25</v>
      </c>
      <c r="C3173" t="s">
        <v>26</v>
      </c>
      <c r="D3173">
        <v>3079.68</v>
      </c>
      <c r="E3173">
        <v>3228.02</v>
      </c>
      <c r="F3173">
        <v>2971.66</v>
      </c>
      <c r="G3173">
        <v>3134.09</v>
      </c>
      <c r="H3173">
        <v>4061065</v>
      </c>
    </row>
    <row r="3174" spans="1:8" x14ac:dyDescent="0.3">
      <c r="A3174" t="s">
        <v>196</v>
      </c>
      <c r="B3174" t="s">
        <v>21</v>
      </c>
      <c r="C3174" t="s">
        <v>13</v>
      </c>
      <c r="D3174">
        <v>1318.76</v>
      </c>
      <c r="E3174">
        <v>1379.21</v>
      </c>
      <c r="F3174">
        <v>1261.27</v>
      </c>
      <c r="G3174">
        <v>1345.65</v>
      </c>
      <c r="H3174">
        <v>1532735</v>
      </c>
    </row>
    <row r="3175" spans="1:8" x14ac:dyDescent="0.3">
      <c r="A3175" t="s">
        <v>197</v>
      </c>
      <c r="B3175" t="s">
        <v>32</v>
      </c>
      <c r="C3175" t="s">
        <v>33</v>
      </c>
      <c r="D3175">
        <v>2107.63</v>
      </c>
      <c r="E3175">
        <v>2172.67</v>
      </c>
      <c r="F3175">
        <v>2012.05</v>
      </c>
      <c r="G3175">
        <v>2154.41</v>
      </c>
      <c r="H3175">
        <v>2530673</v>
      </c>
    </row>
    <row r="3176" spans="1:8" x14ac:dyDescent="0.3">
      <c r="A3176" t="s">
        <v>198</v>
      </c>
      <c r="B3176" t="s">
        <v>9</v>
      </c>
      <c r="C3176" t="s">
        <v>10</v>
      </c>
      <c r="D3176">
        <v>566.54</v>
      </c>
      <c r="E3176">
        <v>574.95000000000005</v>
      </c>
      <c r="F3176">
        <v>544.77</v>
      </c>
      <c r="G3176">
        <v>574.21</v>
      </c>
      <c r="H3176">
        <v>4474981</v>
      </c>
    </row>
    <row r="3177" spans="1:8" x14ac:dyDescent="0.3">
      <c r="A3177" t="s">
        <v>199</v>
      </c>
      <c r="B3177" t="s">
        <v>9</v>
      </c>
      <c r="C3177" t="s">
        <v>10</v>
      </c>
      <c r="D3177">
        <v>2681.72</v>
      </c>
      <c r="E3177">
        <v>2770.76</v>
      </c>
      <c r="F3177">
        <v>2580.77</v>
      </c>
      <c r="G3177">
        <v>2707.87</v>
      </c>
      <c r="H3177">
        <v>2619162</v>
      </c>
    </row>
    <row r="3178" spans="1:8" x14ac:dyDescent="0.3">
      <c r="A3178" t="s">
        <v>200</v>
      </c>
      <c r="B3178" t="s">
        <v>18</v>
      </c>
      <c r="C3178" t="s">
        <v>19</v>
      </c>
      <c r="D3178">
        <v>3146.25</v>
      </c>
      <c r="E3178">
        <v>3242.42</v>
      </c>
      <c r="F3178">
        <v>3038.68</v>
      </c>
      <c r="G3178">
        <v>3208.16</v>
      </c>
      <c r="H3178">
        <v>4522868</v>
      </c>
    </row>
    <row r="3179" spans="1:8" x14ac:dyDescent="0.3">
      <c r="A3179" t="s">
        <v>201</v>
      </c>
      <c r="B3179" t="s">
        <v>35</v>
      </c>
      <c r="C3179" t="s">
        <v>36</v>
      </c>
      <c r="D3179">
        <v>3316.49</v>
      </c>
      <c r="E3179">
        <v>3389.48</v>
      </c>
      <c r="F3179">
        <v>3262.08</v>
      </c>
      <c r="G3179">
        <v>3273.23</v>
      </c>
      <c r="H3179">
        <v>2396715</v>
      </c>
    </row>
    <row r="3180" spans="1:8" x14ac:dyDescent="0.3">
      <c r="A3180" t="s">
        <v>202</v>
      </c>
      <c r="B3180" t="s">
        <v>25</v>
      </c>
      <c r="C3180" t="s">
        <v>26</v>
      </c>
      <c r="D3180">
        <v>2910.57</v>
      </c>
      <c r="E3180">
        <v>2937.56</v>
      </c>
      <c r="F3180">
        <v>2871.86</v>
      </c>
      <c r="G3180">
        <v>2884.13</v>
      </c>
      <c r="H3180">
        <v>2131066</v>
      </c>
    </row>
    <row r="3181" spans="1:8" x14ac:dyDescent="0.3">
      <c r="A3181" t="s">
        <v>203</v>
      </c>
      <c r="B3181" t="s">
        <v>21</v>
      </c>
      <c r="C3181" t="s">
        <v>13</v>
      </c>
      <c r="D3181">
        <v>2188.94</v>
      </c>
      <c r="E3181">
        <v>2212.38</v>
      </c>
      <c r="F3181">
        <v>2136.73</v>
      </c>
      <c r="G3181">
        <v>2166.0300000000002</v>
      </c>
      <c r="H3181">
        <v>1910539</v>
      </c>
    </row>
    <row r="3182" spans="1:8" x14ac:dyDescent="0.3">
      <c r="A3182" t="s">
        <v>204</v>
      </c>
      <c r="B3182" t="s">
        <v>15</v>
      </c>
      <c r="C3182" t="s">
        <v>13</v>
      </c>
      <c r="D3182">
        <v>2850.01</v>
      </c>
      <c r="E3182">
        <v>2895.65</v>
      </c>
      <c r="F3182">
        <v>2806.52</v>
      </c>
      <c r="G3182">
        <v>2846.03</v>
      </c>
      <c r="H3182">
        <v>3720475</v>
      </c>
    </row>
    <row r="3183" spans="1:8" x14ac:dyDescent="0.3">
      <c r="A3183" t="s">
        <v>205</v>
      </c>
      <c r="B3183" t="s">
        <v>18</v>
      </c>
      <c r="C3183" t="s">
        <v>19</v>
      </c>
      <c r="D3183">
        <v>1672.47</v>
      </c>
      <c r="E3183">
        <v>1699.18</v>
      </c>
      <c r="F3183">
        <v>1629.36</v>
      </c>
      <c r="G3183">
        <v>1665.4</v>
      </c>
      <c r="H3183">
        <v>4298304</v>
      </c>
    </row>
    <row r="3184" spans="1:8" x14ac:dyDescent="0.3">
      <c r="A3184" t="s">
        <v>206</v>
      </c>
      <c r="B3184" t="s">
        <v>48</v>
      </c>
      <c r="C3184" t="s">
        <v>13</v>
      </c>
      <c r="D3184">
        <v>2237.14</v>
      </c>
      <c r="E3184">
        <v>2316.84</v>
      </c>
      <c r="F3184">
        <v>2155.85</v>
      </c>
      <c r="G3184">
        <v>2166.48</v>
      </c>
      <c r="H3184">
        <v>4229835</v>
      </c>
    </row>
    <row r="3185" spans="1:8" x14ac:dyDescent="0.3">
      <c r="A3185" t="s">
        <v>207</v>
      </c>
      <c r="B3185" t="s">
        <v>12</v>
      </c>
      <c r="C3185" t="s">
        <v>13</v>
      </c>
      <c r="D3185">
        <v>2387.35</v>
      </c>
      <c r="E3185">
        <v>2420.08</v>
      </c>
      <c r="F3185">
        <v>2289.2399999999998</v>
      </c>
      <c r="G3185">
        <v>2321.9699999999998</v>
      </c>
      <c r="H3185">
        <v>4725658</v>
      </c>
    </row>
    <row r="3186" spans="1:8" x14ac:dyDescent="0.3">
      <c r="A3186" t="s">
        <v>208</v>
      </c>
      <c r="B3186" t="s">
        <v>25</v>
      </c>
      <c r="C3186" t="s">
        <v>26</v>
      </c>
      <c r="D3186">
        <v>4395.6000000000004</v>
      </c>
      <c r="E3186">
        <v>4428</v>
      </c>
      <c r="F3186">
        <v>4325.54</v>
      </c>
      <c r="G3186">
        <v>4353.83</v>
      </c>
      <c r="H3186">
        <v>1126746</v>
      </c>
    </row>
    <row r="3187" spans="1:8" x14ac:dyDescent="0.3">
      <c r="A3187" t="s">
        <v>209</v>
      </c>
      <c r="B3187" t="s">
        <v>35</v>
      </c>
      <c r="C3187" t="s">
        <v>36</v>
      </c>
      <c r="D3187">
        <v>3066.93</v>
      </c>
      <c r="E3187">
        <v>3198.78</v>
      </c>
      <c r="F3187">
        <v>2923.35</v>
      </c>
      <c r="G3187">
        <v>3114.24</v>
      </c>
      <c r="H3187">
        <v>4594465</v>
      </c>
    </row>
    <row r="3188" spans="1:8" x14ac:dyDescent="0.3">
      <c r="A3188" t="s">
        <v>210</v>
      </c>
      <c r="B3188" t="s">
        <v>15</v>
      </c>
      <c r="C3188" t="s">
        <v>13</v>
      </c>
      <c r="D3188">
        <v>3216.49</v>
      </c>
      <c r="E3188">
        <v>3230.54</v>
      </c>
      <c r="F3188">
        <v>3085.91</v>
      </c>
      <c r="G3188">
        <v>3149.33</v>
      </c>
      <c r="H3188">
        <v>4908026</v>
      </c>
    </row>
    <row r="3189" spans="1:8" x14ac:dyDescent="0.3">
      <c r="A3189" t="s">
        <v>211</v>
      </c>
      <c r="B3189" t="s">
        <v>21</v>
      </c>
      <c r="C3189" t="s">
        <v>13</v>
      </c>
      <c r="D3189">
        <v>1040.21</v>
      </c>
      <c r="E3189">
        <v>1058.25</v>
      </c>
      <c r="F3189">
        <v>1032.6500000000001</v>
      </c>
      <c r="G3189">
        <v>1042.06</v>
      </c>
      <c r="H3189">
        <v>4851605</v>
      </c>
    </row>
    <row r="3190" spans="1:8" x14ac:dyDescent="0.3">
      <c r="A3190" t="s">
        <v>212</v>
      </c>
      <c r="B3190" t="s">
        <v>21</v>
      </c>
      <c r="C3190" t="s">
        <v>13</v>
      </c>
      <c r="D3190">
        <v>840.62</v>
      </c>
      <c r="E3190">
        <v>868.51</v>
      </c>
      <c r="F3190">
        <v>811.63</v>
      </c>
      <c r="G3190">
        <v>836.95</v>
      </c>
      <c r="H3190">
        <v>1875967</v>
      </c>
    </row>
    <row r="3191" spans="1:8" x14ac:dyDescent="0.3">
      <c r="A3191" t="s">
        <v>213</v>
      </c>
      <c r="B3191" t="s">
        <v>32</v>
      </c>
      <c r="C3191" t="s">
        <v>33</v>
      </c>
      <c r="D3191">
        <v>3176.61</v>
      </c>
      <c r="E3191">
        <v>3269.05</v>
      </c>
      <c r="F3191">
        <v>3149.72</v>
      </c>
      <c r="G3191">
        <v>3213.25</v>
      </c>
      <c r="H3191">
        <v>4185612</v>
      </c>
    </row>
    <row r="3192" spans="1:8" x14ac:dyDescent="0.3">
      <c r="A3192" t="s">
        <v>214</v>
      </c>
      <c r="B3192" t="s">
        <v>48</v>
      </c>
      <c r="C3192" t="s">
        <v>13</v>
      </c>
      <c r="D3192">
        <v>3696.87</v>
      </c>
      <c r="E3192">
        <v>3829.36</v>
      </c>
      <c r="F3192">
        <v>3620.24</v>
      </c>
      <c r="G3192">
        <v>3824.19</v>
      </c>
      <c r="H3192">
        <v>3362577</v>
      </c>
    </row>
    <row r="3193" spans="1:8" x14ac:dyDescent="0.3">
      <c r="A3193" t="s">
        <v>215</v>
      </c>
      <c r="B3193" t="s">
        <v>18</v>
      </c>
      <c r="C3193" t="s">
        <v>19</v>
      </c>
      <c r="D3193">
        <v>3045.57</v>
      </c>
      <c r="E3193">
        <v>3144.28</v>
      </c>
      <c r="F3193">
        <v>2909.39</v>
      </c>
      <c r="G3193">
        <v>2957.62</v>
      </c>
      <c r="H3193">
        <v>1330054</v>
      </c>
    </row>
    <row r="3194" spans="1:8" x14ac:dyDescent="0.3">
      <c r="A3194" t="s">
        <v>216</v>
      </c>
      <c r="B3194" t="s">
        <v>38</v>
      </c>
      <c r="C3194" t="s">
        <v>26</v>
      </c>
      <c r="D3194">
        <v>1126.54</v>
      </c>
      <c r="E3194">
        <v>1132.67</v>
      </c>
      <c r="F3194">
        <v>1110.03</v>
      </c>
      <c r="G3194">
        <v>1123.8800000000001</v>
      </c>
      <c r="H3194">
        <v>4154173</v>
      </c>
    </row>
    <row r="3195" spans="1:8" x14ac:dyDescent="0.3">
      <c r="A3195" t="s">
        <v>217</v>
      </c>
      <c r="B3195" t="s">
        <v>18</v>
      </c>
      <c r="C3195" t="s">
        <v>19</v>
      </c>
      <c r="D3195">
        <v>556.71</v>
      </c>
      <c r="E3195">
        <v>556.98</v>
      </c>
      <c r="F3195">
        <v>540.41999999999996</v>
      </c>
      <c r="G3195">
        <v>554.79</v>
      </c>
      <c r="H3195">
        <v>3684065</v>
      </c>
    </row>
    <row r="3196" spans="1:8" x14ac:dyDescent="0.3">
      <c r="A3196" t="s">
        <v>218</v>
      </c>
      <c r="B3196" t="s">
        <v>25</v>
      </c>
      <c r="C3196" t="s">
        <v>26</v>
      </c>
      <c r="D3196">
        <v>1491.89</v>
      </c>
      <c r="E3196">
        <v>1564.6</v>
      </c>
      <c r="F3196">
        <v>1438.63</v>
      </c>
      <c r="G3196">
        <v>1442.22</v>
      </c>
      <c r="H3196">
        <v>4558290</v>
      </c>
    </row>
    <row r="3197" spans="1:8" x14ac:dyDescent="0.3">
      <c r="A3197" t="s">
        <v>219</v>
      </c>
      <c r="B3197" t="s">
        <v>35</v>
      </c>
      <c r="C3197" t="s">
        <v>36</v>
      </c>
      <c r="D3197">
        <v>1841.2</v>
      </c>
      <c r="E3197">
        <v>1847.05</v>
      </c>
      <c r="F3197">
        <v>1779.4</v>
      </c>
      <c r="G3197">
        <v>1798.68</v>
      </c>
      <c r="H3197">
        <v>1593044</v>
      </c>
    </row>
    <row r="3198" spans="1:8" x14ac:dyDescent="0.3">
      <c r="A3198" t="s">
        <v>220</v>
      </c>
      <c r="B3198" t="s">
        <v>12</v>
      </c>
      <c r="C3198" t="s">
        <v>13</v>
      </c>
      <c r="D3198">
        <v>3561.81</v>
      </c>
      <c r="E3198">
        <v>3657.82</v>
      </c>
      <c r="F3198">
        <v>3559.26</v>
      </c>
      <c r="G3198">
        <v>3593.05</v>
      </c>
      <c r="H3198">
        <v>1684727</v>
      </c>
    </row>
    <row r="3199" spans="1:8" x14ac:dyDescent="0.3">
      <c r="A3199" t="s">
        <v>221</v>
      </c>
      <c r="B3199" t="s">
        <v>21</v>
      </c>
      <c r="C3199" t="s">
        <v>13</v>
      </c>
      <c r="D3199">
        <v>4208.24</v>
      </c>
      <c r="E3199">
        <v>4290.3100000000004</v>
      </c>
      <c r="F3199">
        <v>4096.16</v>
      </c>
      <c r="G3199">
        <v>4284.88</v>
      </c>
      <c r="H3199">
        <v>4639641</v>
      </c>
    </row>
    <row r="3200" spans="1:8" x14ac:dyDescent="0.3">
      <c r="A3200" t="s">
        <v>222</v>
      </c>
      <c r="B3200" t="s">
        <v>38</v>
      </c>
      <c r="C3200" t="s">
        <v>26</v>
      </c>
      <c r="D3200">
        <v>3929.29</v>
      </c>
      <c r="E3200">
        <v>4008.18</v>
      </c>
      <c r="F3200">
        <v>3772.75</v>
      </c>
      <c r="G3200">
        <v>3996.93</v>
      </c>
      <c r="H3200">
        <v>4255894</v>
      </c>
    </row>
    <row r="3201" spans="1:8" x14ac:dyDescent="0.3">
      <c r="A3201" t="s">
        <v>223</v>
      </c>
      <c r="B3201" t="s">
        <v>9</v>
      </c>
      <c r="C3201" t="s">
        <v>10</v>
      </c>
      <c r="D3201">
        <v>2786.48</v>
      </c>
      <c r="E3201">
        <v>2791.97</v>
      </c>
      <c r="F3201">
        <v>2654.5</v>
      </c>
      <c r="G3201">
        <v>2725.96</v>
      </c>
      <c r="H3201">
        <v>1892625</v>
      </c>
    </row>
    <row r="3202" spans="1:8" x14ac:dyDescent="0.3">
      <c r="A3202" t="s">
        <v>224</v>
      </c>
      <c r="B3202" t="s">
        <v>12</v>
      </c>
      <c r="C3202" t="s">
        <v>13</v>
      </c>
      <c r="D3202">
        <v>4081.38</v>
      </c>
      <c r="E3202">
        <v>4132.93</v>
      </c>
      <c r="F3202">
        <v>4026.27</v>
      </c>
      <c r="G3202">
        <v>4066.58</v>
      </c>
      <c r="H3202">
        <v>1240188</v>
      </c>
    </row>
    <row r="3203" spans="1:8" x14ac:dyDescent="0.3">
      <c r="A3203" t="s">
        <v>225</v>
      </c>
      <c r="B3203" t="s">
        <v>35</v>
      </c>
      <c r="C3203" t="s">
        <v>36</v>
      </c>
      <c r="D3203">
        <v>1012.41</v>
      </c>
      <c r="E3203">
        <v>1017.2</v>
      </c>
      <c r="F3203">
        <v>973.8</v>
      </c>
      <c r="G3203">
        <v>1012.56</v>
      </c>
      <c r="H3203">
        <v>4055451</v>
      </c>
    </row>
    <row r="3204" spans="1:8" x14ac:dyDescent="0.3">
      <c r="A3204" t="s">
        <v>226</v>
      </c>
      <c r="B3204" t="s">
        <v>35</v>
      </c>
      <c r="C3204" t="s">
        <v>36</v>
      </c>
      <c r="D3204">
        <v>1496.87</v>
      </c>
      <c r="E3204">
        <v>1501.71</v>
      </c>
      <c r="F3204">
        <v>1465.55</v>
      </c>
      <c r="G3204">
        <v>1493.2</v>
      </c>
      <c r="H3204">
        <v>1995448</v>
      </c>
    </row>
    <row r="3205" spans="1:8" x14ac:dyDescent="0.3">
      <c r="A3205" t="s">
        <v>227</v>
      </c>
      <c r="B3205" t="s">
        <v>15</v>
      </c>
      <c r="C3205" t="s">
        <v>13</v>
      </c>
      <c r="D3205">
        <v>3691.61</v>
      </c>
      <c r="E3205">
        <v>3863.61</v>
      </c>
      <c r="F3205">
        <v>3546.93</v>
      </c>
      <c r="G3205">
        <v>3697.47</v>
      </c>
      <c r="H3205">
        <v>1061976</v>
      </c>
    </row>
    <row r="3206" spans="1:8" x14ac:dyDescent="0.3">
      <c r="A3206" t="s">
        <v>228</v>
      </c>
      <c r="B3206" t="s">
        <v>12</v>
      </c>
      <c r="C3206" t="s">
        <v>13</v>
      </c>
      <c r="D3206">
        <v>1750.83</v>
      </c>
      <c r="E3206">
        <v>1834.02</v>
      </c>
      <c r="F3206">
        <v>1709.51</v>
      </c>
      <c r="G3206">
        <v>1754.8</v>
      </c>
      <c r="H3206">
        <v>775563</v>
      </c>
    </row>
    <row r="3207" spans="1:8" x14ac:dyDescent="0.3">
      <c r="A3207" t="s">
        <v>229</v>
      </c>
      <c r="B3207" t="s">
        <v>18</v>
      </c>
      <c r="C3207" t="s">
        <v>19</v>
      </c>
      <c r="D3207">
        <v>1152.1400000000001</v>
      </c>
      <c r="E3207">
        <v>1157.8599999999999</v>
      </c>
      <c r="F3207">
        <v>1128.7</v>
      </c>
      <c r="G3207">
        <v>1151.74</v>
      </c>
      <c r="H3207">
        <v>2733249</v>
      </c>
    </row>
    <row r="3208" spans="1:8" x14ac:dyDescent="0.3">
      <c r="A3208" t="s">
        <v>230</v>
      </c>
      <c r="B3208" t="s">
        <v>48</v>
      </c>
      <c r="C3208" t="s">
        <v>13</v>
      </c>
      <c r="D3208">
        <v>2324.58</v>
      </c>
      <c r="E3208">
        <v>2420.1999999999998</v>
      </c>
      <c r="F3208">
        <v>2290.96</v>
      </c>
      <c r="G3208">
        <v>2326.04</v>
      </c>
      <c r="H3208">
        <v>2064223</v>
      </c>
    </row>
    <row r="3209" spans="1:8" x14ac:dyDescent="0.3">
      <c r="A3209" t="s">
        <v>231</v>
      </c>
      <c r="B3209" t="s">
        <v>12</v>
      </c>
      <c r="C3209" t="s">
        <v>13</v>
      </c>
      <c r="D3209">
        <v>2328.17</v>
      </c>
      <c r="E3209">
        <v>2373.83</v>
      </c>
      <c r="F3209">
        <v>2255.1</v>
      </c>
      <c r="G3209">
        <v>2316.5700000000002</v>
      </c>
      <c r="H3209">
        <v>3925465</v>
      </c>
    </row>
    <row r="3210" spans="1:8" x14ac:dyDescent="0.3">
      <c r="A3210" t="s">
        <v>232</v>
      </c>
      <c r="B3210" t="s">
        <v>32</v>
      </c>
      <c r="C3210" t="s">
        <v>33</v>
      </c>
      <c r="D3210">
        <v>1429.88</v>
      </c>
      <c r="E3210">
        <v>1465.28</v>
      </c>
      <c r="F3210">
        <v>1415.74</v>
      </c>
      <c r="G3210">
        <v>1419.82</v>
      </c>
      <c r="H3210">
        <v>1852168</v>
      </c>
    </row>
    <row r="3211" spans="1:8" x14ac:dyDescent="0.3">
      <c r="A3211" t="s">
        <v>233</v>
      </c>
      <c r="B3211" t="s">
        <v>25</v>
      </c>
      <c r="C3211" t="s">
        <v>26</v>
      </c>
      <c r="D3211">
        <v>4229.6400000000003</v>
      </c>
      <c r="E3211">
        <v>4317.1400000000003</v>
      </c>
      <c r="F3211">
        <v>4147.7299999999996</v>
      </c>
      <c r="G3211">
        <v>4255.78</v>
      </c>
      <c r="H3211">
        <v>841729</v>
      </c>
    </row>
    <row r="3212" spans="1:8" x14ac:dyDescent="0.3">
      <c r="A3212" t="s">
        <v>234</v>
      </c>
      <c r="B3212" t="s">
        <v>21</v>
      </c>
      <c r="C3212" t="s">
        <v>13</v>
      </c>
      <c r="D3212">
        <v>1931.96</v>
      </c>
      <c r="E3212">
        <v>2003.89</v>
      </c>
      <c r="F3212">
        <v>1868.68</v>
      </c>
      <c r="G3212">
        <v>1929.83</v>
      </c>
      <c r="H3212">
        <v>2101759</v>
      </c>
    </row>
    <row r="3213" spans="1:8" x14ac:dyDescent="0.3">
      <c r="A3213" t="s">
        <v>235</v>
      </c>
      <c r="B3213" t="s">
        <v>15</v>
      </c>
      <c r="C3213" t="s">
        <v>13</v>
      </c>
      <c r="D3213">
        <v>1912.67</v>
      </c>
      <c r="E3213">
        <v>1976.17</v>
      </c>
      <c r="F3213">
        <v>1837.54</v>
      </c>
      <c r="G3213">
        <v>1922.64</v>
      </c>
      <c r="H3213">
        <v>771542</v>
      </c>
    </row>
    <row r="3214" spans="1:8" x14ac:dyDescent="0.3">
      <c r="A3214" t="s">
        <v>236</v>
      </c>
      <c r="B3214" t="s">
        <v>9</v>
      </c>
      <c r="C3214" t="s">
        <v>10</v>
      </c>
      <c r="D3214">
        <v>4406.84</v>
      </c>
      <c r="E3214">
        <v>4414.97</v>
      </c>
      <c r="F3214">
        <v>4303.66</v>
      </c>
      <c r="G3214">
        <v>4371.04</v>
      </c>
      <c r="H3214">
        <v>4369298</v>
      </c>
    </row>
    <row r="3215" spans="1:8" x14ac:dyDescent="0.3">
      <c r="A3215" t="s">
        <v>237</v>
      </c>
      <c r="B3215" t="s">
        <v>21</v>
      </c>
      <c r="C3215" t="s">
        <v>13</v>
      </c>
      <c r="D3215">
        <v>1781</v>
      </c>
      <c r="E3215">
        <v>1857.09</v>
      </c>
      <c r="F3215">
        <v>1715.13</v>
      </c>
      <c r="G3215">
        <v>1786.9</v>
      </c>
      <c r="H3215">
        <v>970440</v>
      </c>
    </row>
    <row r="3216" spans="1:8" x14ac:dyDescent="0.3">
      <c r="A3216" t="s">
        <v>238</v>
      </c>
      <c r="B3216" t="s">
        <v>9</v>
      </c>
      <c r="C3216" t="s">
        <v>10</v>
      </c>
      <c r="D3216">
        <v>3082.55</v>
      </c>
      <c r="E3216">
        <v>3156.28</v>
      </c>
      <c r="F3216">
        <v>3076.06</v>
      </c>
      <c r="G3216">
        <v>3113.09</v>
      </c>
      <c r="H3216">
        <v>3874057</v>
      </c>
    </row>
    <row r="3217" spans="1:8" x14ac:dyDescent="0.3">
      <c r="A3217" t="s">
        <v>239</v>
      </c>
      <c r="B3217" t="s">
        <v>48</v>
      </c>
      <c r="C3217" t="s">
        <v>13</v>
      </c>
      <c r="D3217">
        <v>3900.15</v>
      </c>
      <c r="E3217">
        <v>4022.36</v>
      </c>
      <c r="F3217">
        <v>3814.39</v>
      </c>
      <c r="G3217">
        <v>3955.63</v>
      </c>
      <c r="H3217">
        <v>4292108</v>
      </c>
    </row>
    <row r="3218" spans="1:8" x14ac:dyDescent="0.3">
      <c r="A3218" t="s">
        <v>240</v>
      </c>
      <c r="B3218" t="s">
        <v>35</v>
      </c>
      <c r="C3218" t="s">
        <v>36</v>
      </c>
      <c r="D3218">
        <v>3484.18</v>
      </c>
      <c r="E3218">
        <v>3484.2</v>
      </c>
      <c r="F3218">
        <v>3311.35</v>
      </c>
      <c r="G3218">
        <v>3370.98</v>
      </c>
      <c r="H3218">
        <v>3394576</v>
      </c>
    </row>
    <row r="3219" spans="1:8" x14ac:dyDescent="0.3">
      <c r="A3219" t="s">
        <v>241</v>
      </c>
      <c r="B3219" t="s">
        <v>35</v>
      </c>
      <c r="C3219" t="s">
        <v>36</v>
      </c>
      <c r="D3219">
        <v>4399.12</v>
      </c>
      <c r="E3219">
        <v>4517.34</v>
      </c>
      <c r="F3219">
        <v>4211.4399999999996</v>
      </c>
      <c r="G3219">
        <v>4252.25</v>
      </c>
      <c r="H3219">
        <v>808389</v>
      </c>
    </row>
    <row r="3220" spans="1:8" x14ac:dyDescent="0.3">
      <c r="A3220" t="s">
        <v>242</v>
      </c>
      <c r="B3220" t="s">
        <v>12</v>
      </c>
      <c r="C3220" t="s">
        <v>13</v>
      </c>
      <c r="D3220">
        <v>1905.27</v>
      </c>
      <c r="E3220">
        <v>1949.65</v>
      </c>
      <c r="F3220">
        <v>1903.62</v>
      </c>
      <c r="G3220">
        <v>1930.91</v>
      </c>
      <c r="H3220">
        <v>1910798</v>
      </c>
    </row>
    <row r="3221" spans="1:8" x14ac:dyDescent="0.3">
      <c r="A3221" t="s">
        <v>243</v>
      </c>
      <c r="B3221" t="s">
        <v>32</v>
      </c>
      <c r="C3221" t="s">
        <v>33</v>
      </c>
      <c r="D3221">
        <v>2422.7399999999998</v>
      </c>
      <c r="E3221">
        <v>2542.0500000000002</v>
      </c>
      <c r="F3221">
        <v>2352.5500000000002</v>
      </c>
      <c r="G3221">
        <v>2412.6999999999998</v>
      </c>
      <c r="H3221">
        <v>3062846</v>
      </c>
    </row>
    <row r="3222" spans="1:8" x14ac:dyDescent="0.3">
      <c r="A3222" t="s">
        <v>244</v>
      </c>
      <c r="B3222" t="s">
        <v>25</v>
      </c>
      <c r="C3222" t="s">
        <v>26</v>
      </c>
      <c r="D3222">
        <v>3203.76</v>
      </c>
      <c r="E3222">
        <v>3228.77</v>
      </c>
      <c r="F3222">
        <v>3131.12</v>
      </c>
      <c r="G3222">
        <v>3168.62</v>
      </c>
      <c r="H3222">
        <v>1016186</v>
      </c>
    </row>
    <row r="3223" spans="1:8" x14ac:dyDescent="0.3">
      <c r="A3223" t="s">
        <v>245</v>
      </c>
      <c r="B3223" t="s">
        <v>9</v>
      </c>
      <c r="C3223" t="s">
        <v>10</v>
      </c>
      <c r="D3223">
        <v>4212.5</v>
      </c>
      <c r="E3223">
        <v>4312.7</v>
      </c>
      <c r="F3223">
        <v>4093.33</v>
      </c>
      <c r="G3223">
        <v>4285.6899999999996</v>
      </c>
      <c r="H3223">
        <v>262339</v>
      </c>
    </row>
    <row r="3224" spans="1:8" x14ac:dyDescent="0.3">
      <c r="A3224" t="s">
        <v>246</v>
      </c>
      <c r="B3224" t="s">
        <v>35</v>
      </c>
      <c r="C3224" t="s">
        <v>36</v>
      </c>
      <c r="D3224">
        <v>1698.26</v>
      </c>
      <c r="E3224">
        <v>1751.29</v>
      </c>
      <c r="F3224">
        <v>1696.91</v>
      </c>
      <c r="G3224">
        <v>1750.3</v>
      </c>
      <c r="H3224">
        <v>1034285</v>
      </c>
    </row>
    <row r="3225" spans="1:8" x14ac:dyDescent="0.3">
      <c r="A3225" t="s">
        <v>247</v>
      </c>
      <c r="B3225" t="s">
        <v>18</v>
      </c>
      <c r="C3225" t="s">
        <v>19</v>
      </c>
      <c r="D3225">
        <v>3903.76</v>
      </c>
      <c r="E3225">
        <v>4035.8</v>
      </c>
      <c r="F3225">
        <v>3806.75</v>
      </c>
      <c r="G3225">
        <v>3981.17</v>
      </c>
      <c r="H3225">
        <v>3752170</v>
      </c>
    </row>
    <row r="3226" spans="1:8" x14ac:dyDescent="0.3">
      <c r="A3226" t="s">
        <v>248</v>
      </c>
      <c r="B3226" t="s">
        <v>48</v>
      </c>
      <c r="C3226" t="s">
        <v>13</v>
      </c>
      <c r="D3226">
        <v>2406.3200000000002</v>
      </c>
      <c r="E3226">
        <v>2489.86</v>
      </c>
      <c r="F3226">
        <v>2348</v>
      </c>
      <c r="G3226">
        <v>2409.8000000000002</v>
      </c>
      <c r="H3226">
        <v>4365825</v>
      </c>
    </row>
    <row r="3227" spans="1:8" x14ac:dyDescent="0.3">
      <c r="A3227" t="s">
        <v>249</v>
      </c>
      <c r="B3227" t="s">
        <v>38</v>
      </c>
      <c r="C3227" t="s">
        <v>26</v>
      </c>
      <c r="D3227">
        <v>722.13</v>
      </c>
      <c r="E3227">
        <v>730.02</v>
      </c>
      <c r="F3227">
        <v>693.55</v>
      </c>
      <c r="G3227">
        <v>693.88</v>
      </c>
      <c r="H3227">
        <v>2308058</v>
      </c>
    </row>
    <row r="3228" spans="1:8" x14ac:dyDescent="0.3">
      <c r="A3228" t="s">
        <v>250</v>
      </c>
      <c r="B3228" t="s">
        <v>15</v>
      </c>
      <c r="C3228" t="s">
        <v>13</v>
      </c>
      <c r="D3228">
        <v>3183.16</v>
      </c>
      <c r="E3228">
        <v>3260.41</v>
      </c>
      <c r="F3228">
        <v>3079.34</v>
      </c>
      <c r="G3228">
        <v>3107.47</v>
      </c>
      <c r="H3228">
        <v>969235</v>
      </c>
    </row>
    <row r="3229" spans="1:8" x14ac:dyDescent="0.3">
      <c r="A3229" t="s">
        <v>251</v>
      </c>
      <c r="B3229" t="s">
        <v>18</v>
      </c>
      <c r="C3229" t="s">
        <v>19</v>
      </c>
      <c r="D3229">
        <v>3204.75</v>
      </c>
      <c r="E3229">
        <v>3225.62</v>
      </c>
      <c r="F3229">
        <v>3176.47</v>
      </c>
      <c r="G3229">
        <v>3176.71</v>
      </c>
      <c r="H3229">
        <v>244622</v>
      </c>
    </row>
    <row r="3230" spans="1:8" x14ac:dyDescent="0.3">
      <c r="A3230" t="s">
        <v>252</v>
      </c>
      <c r="B3230" t="s">
        <v>18</v>
      </c>
      <c r="C3230" t="s">
        <v>19</v>
      </c>
      <c r="D3230">
        <v>934.52</v>
      </c>
      <c r="E3230">
        <v>955.46</v>
      </c>
      <c r="F3230">
        <v>917.02</v>
      </c>
      <c r="G3230">
        <v>920.95</v>
      </c>
      <c r="H3230">
        <v>1249900</v>
      </c>
    </row>
    <row r="3231" spans="1:8" x14ac:dyDescent="0.3">
      <c r="A3231" t="s">
        <v>253</v>
      </c>
      <c r="B3231" t="s">
        <v>25</v>
      </c>
      <c r="C3231" t="s">
        <v>26</v>
      </c>
      <c r="D3231">
        <v>2845.52</v>
      </c>
      <c r="E3231">
        <v>2877.17</v>
      </c>
      <c r="F3231">
        <v>2810.36</v>
      </c>
      <c r="G3231">
        <v>2849.63</v>
      </c>
      <c r="H3231">
        <v>4819973</v>
      </c>
    </row>
    <row r="3232" spans="1:8" x14ac:dyDescent="0.3">
      <c r="A3232" t="s">
        <v>254</v>
      </c>
      <c r="B3232" t="s">
        <v>12</v>
      </c>
      <c r="C3232" t="s">
        <v>13</v>
      </c>
      <c r="D3232">
        <v>1606.83</v>
      </c>
      <c r="E3232">
        <v>1629.87</v>
      </c>
      <c r="F3232">
        <v>1584.85</v>
      </c>
      <c r="G3232">
        <v>1619.99</v>
      </c>
      <c r="H3232">
        <v>3198901</v>
      </c>
    </row>
    <row r="3233" spans="1:8" x14ac:dyDescent="0.3">
      <c r="A3233" t="s">
        <v>255</v>
      </c>
      <c r="B3233" t="s">
        <v>15</v>
      </c>
      <c r="C3233" t="s">
        <v>13</v>
      </c>
      <c r="D3233">
        <v>1644.27</v>
      </c>
      <c r="E3233">
        <v>1718.98</v>
      </c>
      <c r="F3233">
        <v>1601.69</v>
      </c>
      <c r="G3233">
        <v>1632.35</v>
      </c>
      <c r="H3233">
        <v>4393665</v>
      </c>
    </row>
    <row r="3234" spans="1:8" x14ac:dyDescent="0.3">
      <c r="A3234" t="s">
        <v>256</v>
      </c>
      <c r="B3234" t="s">
        <v>38</v>
      </c>
      <c r="C3234" t="s">
        <v>26</v>
      </c>
      <c r="D3234">
        <v>2727.27</v>
      </c>
      <c r="E3234">
        <v>2745.54</v>
      </c>
      <c r="F3234">
        <v>2671.44</v>
      </c>
      <c r="G3234">
        <v>2694.94</v>
      </c>
      <c r="H3234">
        <v>2703969</v>
      </c>
    </row>
    <row r="3235" spans="1:8" x14ac:dyDescent="0.3">
      <c r="A3235" t="s">
        <v>257</v>
      </c>
      <c r="B3235" t="s">
        <v>21</v>
      </c>
      <c r="C3235" t="s">
        <v>13</v>
      </c>
      <c r="D3235">
        <v>1732.12</v>
      </c>
      <c r="E3235">
        <v>1768.68</v>
      </c>
      <c r="F3235">
        <v>1718.95</v>
      </c>
      <c r="G3235">
        <v>1739.47</v>
      </c>
      <c r="H3235">
        <v>3178463</v>
      </c>
    </row>
    <row r="3236" spans="1:8" x14ac:dyDescent="0.3">
      <c r="A3236" t="s">
        <v>258</v>
      </c>
      <c r="B3236" t="s">
        <v>38</v>
      </c>
      <c r="C3236" t="s">
        <v>26</v>
      </c>
      <c r="D3236">
        <v>4105.46</v>
      </c>
      <c r="E3236">
        <v>4113.43</v>
      </c>
      <c r="F3236">
        <v>3995.15</v>
      </c>
      <c r="G3236">
        <v>4078.68</v>
      </c>
      <c r="H3236">
        <v>4739750</v>
      </c>
    </row>
    <row r="3237" spans="1:8" x14ac:dyDescent="0.3">
      <c r="A3237" t="s">
        <v>259</v>
      </c>
      <c r="B3237" t="s">
        <v>25</v>
      </c>
      <c r="C3237" t="s">
        <v>26</v>
      </c>
      <c r="D3237">
        <v>1192.19</v>
      </c>
      <c r="E3237">
        <v>1229.08</v>
      </c>
      <c r="F3237">
        <v>1148.04</v>
      </c>
      <c r="G3237">
        <v>1195.8699999999999</v>
      </c>
      <c r="H3237">
        <v>484938</v>
      </c>
    </row>
    <row r="3238" spans="1:8" x14ac:dyDescent="0.3">
      <c r="A3238" t="s">
        <v>260</v>
      </c>
      <c r="B3238" t="s">
        <v>18</v>
      </c>
      <c r="C3238" t="s">
        <v>19</v>
      </c>
      <c r="D3238">
        <v>1446.25</v>
      </c>
      <c r="E3238">
        <v>1517.79</v>
      </c>
      <c r="F3238">
        <v>1391.23</v>
      </c>
      <c r="G3238">
        <v>1449.88</v>
      </c>
      <c r="H3238">
        <v>1124639</v>
      </c>
    </row>
    <row r="3239" spans="1:8" x14ac:dyDescent="0.3">
      <c r="A3239" t="s">
        <v>261</v>
      </c>
      <c r="B3239" t="s">
        <v>21</v>
      </c>
      <c r="C3239" t="s">
        <v>13</v>
      </c>
      <c r="D3239">
        <v>3806.06</v>
      </c>
      <c r="E3239">
        <v>3835.2</v>
      </c>
      <c r="F3239">
        <v>3719.41</v>
      </c>
      <c r="G3239">
        <v>3790.75</v>
      </c>
      <c r="H3239">
        <v>4569865</v>
      </c>
    </row>
    <row r="3240" spans="1:8" x14ac:dyDescent="0.3">
      <c r="A3240" t="s">
        <v>262</v>
      </c>
      <c r="B3240" t="s">
        <v>25</v>
      </c>
      <c r="C3240" t="s">
        <v>26</v>
      </c>
      <c r="D3240">
        <v>2344.79</v>
      </c>
      <c r="E3240">
        <v>2392.46</v>
      </c>
      <c r="F3240">
        <v>2344.1799999999998</v>
      </c>
      <c r="G3240">
        <v>2359.0500000000002</v>
      </c>
      <c r="H3240">
        <v>112049</v>
      </c>
    </row>
    <row r="3241" spans="1:8" x14ac:dyDescent="0.3">
      <c r="A3241" t="s">
        <v>263</v>
      </c>
      <c r="B3241" t="s">
        <v>25</v>
      </c>
      <c r="C3241" t="s">
        <v>26</v>
      </c>
      <c r="D3241">
        <v>1355.14</v>
      </c>
      <c r="E3241">
        <v>1414.92</v>
      </c>
      <c r="F3241">
        <v>1337.62</v>
      </c>
      <c r="G3241">
        <v>1382.85</v>
      </c>
      <c r="H3241">
        <v>1225690</v>
      </c>
    </row>
    <row r="3242" spans="1:8" x14ac:dyDescent="0.3">
      <c r="A3242" t="s">
        <v>264</v>
      </c>
      <c r="B3242" t="s">
        <v>35</v>
      </c>
      <c r="C3242" t="s">
        <v>36</v>
      </c>
      <c r="D3242">
        <v>2057.37</v>
      </c>
      <c r="E3242">
        <v>2145.61</v>
      </c>
      <c r="F3242">
        <v>1987.17</v>
      </c>
      <c r="G3242">
        <v>2058.25</v>
      </c>
      <c r="H3242">
        <v>2473403</v>
      </c>
    </row>
    <row r="3243" spans="1:8" x14ac:dyDescent="0.3">
      <c r="A3243" t="s">
        <v>265</v>
      </c>
      <c r="B3243" t="s">
        <v>25</v>
      </c>
      <c r="C3243" t="s">
        <v>26</v>
      </c>
      <c r="D3243">
        <v>4194.22</v>
      </c>
      <c r="E3243">
        <v>4375.09</v>
      </c>
      <c r="F3243">
        <v>4146.93</v>
      </c>
      <c r="G3243">
        <v>4203.8</v>
      </c>
      <c r="H3243">
        <v>2960741</v>
      </c>
    </row>
    <row r="3244" spans="1:8" x14ac:dyDescent="0.3">
      <c r="A3244" t="s">
        <v>266</v>
      </c>
      <c r="B3244" t="s">
        <v>15</v>
      </c>
      <c r="C3244" t="s">
        <v>13</v>
      </c>
      <c r="D3244">
        <v>1079.19</v>
      </c>
      <c r="E3244">
        <v>1095.45</v>
      </c>
      <c r="F3244">
        <v>1077.28</v>
      </c>
      <c r="G3244">
        <v>1092.44</v>
      </c>
      <c r="H3244">
        <v>4234628</v>
      </c>
    </row>
    <row r="3245" spans="1:8" x14ac:dyDescent="0.3">
      <c r="A3245" t="s">
        <v>267</v>
      </c>
      <c r="B3245" t="s">
        <v>15</v>
      </c>
      <c r="C3245" t="s">
        <v>13</v>
      </c>
      <c r="D3245">
        <v>4106.66</v>
      </c>
      <c r="E3245">
        <v>4274.71</v>
      </c>
      <c r="F3245">
        <v>4005.53</v>
      </c>
      <c r="G3245">
        <v>4185.3500000000004</v>
      </c>
      <c r="H3245">
        <v>3854699</v>
      </c>
    </row>
    <row r="3246" spans="1:8" x14ac:dyDescent="0.3">
      <c r="A3246" t="s">
        <v>268</v>
      </c>
      <c r="B3246" t="s">
        <v>48</v>
      </c>
      <c r="C3246" t="s">
        <v>13</v>
      </c>
      <c r="D3246">
        <v>722.22</v>
      </c>
      <c r="E3246">
        <v>722.82</v>
      </c>
      <c r="F3246">
        <v>702.73</v>
      </c>
      <c r="G3246">
        <v>718.28</v>
      </c>
      <c r="H3246">
        <v>2443263</v>
      </c>
    </row>
    <row r="3247" spans="1:8" x14ac:dyDescent="0.3">
      <c r="A3247" t="s">
        <v>269</v>
      </c>
      <c r="B3247" t="s">
        <v>12</v>
      </c>
      <c r="C3247" t="s">
        <v>13</v>
      </c>
      <c r="D3247">
        <v>3311.49</v>
      </c>
      <c r="E3247">
        <v>3399.83</v>
      </c>
      <c r="F3247">
        <v>3242</v>
      </c>
      <c r="G3247">
        <v>3317.25</v>
      </c>
      <c r="H3247">
        <v>1952614</v>
      </c>
    </row>
    <row r="3248" spans="1:8" x14ac:dyDescent="0.3">
      <c r="A3248" t="s">
        <v>270</v>
      </c>
      <c r="B3248" t="s">
        <v>15</v>
      </c>
      <c r="C3248" t="s">
        <v>13</v>
      </c>
      <c r="D3248">
        <v>2218.71</v>
      </c>
      <c r="E3248">
        <v>2326.84</v>
      </c>
      <c r="F3248">
        <v>2165.5500000000002</v>
      </c>
      <c r="G3248">
        <v>2236.87</v>
      </c>
      <c r="H3248">
        <v>2938133</v>
      </c>
    </row>
    <row r="3249" spans="1:8" x14ac:dyDescent="0.3">
      <c r="A3249" t="s">
        <v>271</v>
      </c>
      <c r="B3249" t="s">
        <v>18</v>
      </c>
      <c r="C3249" t="s">
        <v>19</v>
      </c>
      <c r="D3249">
        <v>1538.62</v>
      </c>
      <c r="E3249">
        <v>1561.53</v>
      </c>
      <c r="F3249">
        <v>1523.82</v>
      </c>
      <c r="G3249">
        <v>1534.31</v>
      </c>
      <c r="H3249">
        <v>4705241</v>
      </c>
    </row>
    <row r="3250" spans="1:8" x14ac:dyDescent="0.3">
      <c r="A3250" t="s">
        <v>272</v>
      </c>
      <c r="B3250" t="s">
        <v>9</v>
      </c>
      <c r="C3250" t="s">
        <v>10</v>
      </c>
      <c r="D3250">
        <v>844.9</v>
      </c>
      <c r="E3250">
        <v>876.92</v>
      </c>
      <c r="F3250">
        <v>837</v>
      </c>
      <c r="G3250">
        <v>860.29</v>
      </c>
      <c r="H3250">
        <v>1619430</v>
      </c>
    </row>
    <row r="3251" spans="1:8" x14ac:dyDescent="0.3">
      <c r="A3251" t="s">
        <v>273</v>
      </c>
      <c r="B3251" t="s">
        <v>21</v>
      </c>
      <c r="C3251" t="s">
        <v>13</v>
      </c>
      <c r="D3251">
        <v>2022.64</v>
      </c>
      <c r="E3251">
        <v>2085.4</v>
      </c>
      <c r="F3251">
        <v>1946.15</v>
      </c>
      <c r="G3251">
        <v>2054.6999999999998</v>
      </c>
      <c r="H3251">
        <v>2931462</v>
      </c>
    </row>
    <row r="3252" spans="1:8" x14ac:dyDescent="0.3">
      <c r="A3252" t="s">
        <v>274</v>
      </c>
      <c r="B3252" t="s">
        <v>18</v>
      </c>
      <c r="C3252" t="s">
        <v>19</v>
      </c>
      <c r="D3252">
        <v>2471.19</v>
      </c>
      <c r="E3252">
        <v>2499.5300000000002</v>
      </c>
      <c r="F3252">
        <v>2444.37</v>
      </c>
      <c r="G3252">
        <v>2446.5300000000002</v>
      </c>
      <c r="H3252">
        <v>4146533</v>
      </c>
    </row>
    <row r="3253" spans="1:8" x14ac:dyDescent="0.3">
      <c r="A3253" t="s">
        <v>275</v>
      </c>
      <c r="B3253" t="s">
        <v>48</v>
      </c>
      <c r="C3253" t="s">
        <v>13</v>
      </c>
      <c r="D3253">
        <v>1977.6</v>
      </c>
      <c r="E3253">
        <v>2021.26</v>
      </c>
      <c r="F3253">
        <v>1935.19</v>
      </c>
      <c r="G3253">
        <v>1998.18</v>
      </c>
      <c r="H3253">
        <v>1866434</v>
      </c>
    </row>
    <row r="3254" spans="1:8" x14ac:dyDescent="0.3">
      <c r="A3254" t="s">
        <v>276</v>
      </c>
      <c r="B3254" t="s">
        <v>35</v>
      </c>
      <c r="C3254" t="s">
        <v>36</v>
      </c>
      <c r="D3254">
        <v>1548.75</v>
      </c>
      <c r="E3254">
        <v>1566.34</v>
      </c>
      <c r="F3254">
        <v>1488.06</v>
      </c>
      <c r="G3254">
        <v>1501.95</v>
      </c>
      <c r="H3254">
        <v>1980137</v>
      </c>
    </row>
    <row r="3255" spans="1:8" x14ac:dyDescent="0.3">
      <c r="A3255" t="s">
        <v>277</v>
      </c>
      <c r="B3255" t="s">
        <v>9</v>
      </c>
      <c r="C3255" t="s">
        <v>10</v>
      </c>
      <c r="D3255">
        <v>4334.1000000000004</v>
      </c>
      <c r="E3255">
        <v>4475.33</v>
      </c>
      <c r="F3255">
        <v>4284.1499999999996</v>
      </c>
      <c r="G3255">
        <v>4356.3</v>
      </c>
      <c r="H3255">
        <v>1549256</v>
      </c>
    </row>
    <row r="3256" spans="1:8" x14ac:dyDescent="0.3">
      <c r="A3256" t="s">
        <v>278</v>
      </c>
      <c r="B3256" t="s">
        <v>48</v>
      </c>
      <c r="C3256" t="s">
        <v>13</v>
      </c>
      <c r="D3256">
        <v>1215.82</v>
      </c>
      <c r="E3256">
        <v>1252.05</v>
      </c>
      <c r="F3256">
        <v>1160.47</v>
      </c>
      <c r="G3256">
        <v>1212.76</v>
      </c>
      <c r="H3256">
        <v>1749968</v>
      </c>
    </row>
    <row r="3257" spans="1:8" x14ac:dyDescent="0.3">
      <c r="A3257" t="s">
        <v>279</v>
      </c>
      <c r="B3257" t="s">
        <v>21</v>
      </c>
      <c r="C3257" t="s">
        <v>13</v>
      </c>
      <c r="D3257">
        <v>1085.9000000000001</v>
      </c>
      <c r="E3257">
        <v>1119.52</v>
      </c>
      <c r="F3257">
        <v>1076.4100000000001</v>
      </c>
      <c r="G3257">
        <v>1106.49</v>
      </c>
      <c r="H3257">
        <v>229498</v>
      </c>
    </row>
    <row r="3258" spans="1:8" x14ac:dyDescent="0.3">
      <c r="A3258" t="s">
        <v>280</v>
      </c>
      <c r="B3258" t="s">
        <v>15</v>
      </c>
      <c r="C3258" t="s">
        <v>13</v>
      </c>
      <c r="D3258">
        <v>2222.2199999999998</v>
      </c>
      <c r="E3258">
        <v>2299.36</v>
      </c>
      <c r="F3258">
        <v>2167.38</v>
      </c>
      <c r="G3258">
        <v>2214.0100000000002</v>
      </c>
      <c r="H3258">
        <v>3923467</v>
      </c>
    </row>
    <row r="3259" spans="1:8" x14ac:dyDescent="0.3">
      <c r="A3259" t="s">
        <v>281</v>
      </c>
      <c r="B3259" t="s">
        <v>32</v>
      </c>
      <c r="C3259" t="s">
        <v>33</v>
      </c>
      <c r="D3259">
        <v>3727.25</v>
      </c>
      <c r="E3259">
        <v>3751.42</v>
      </c>
      <c r="F3259">
        <v>3717.46</v>
      </c>
      <c r="G3259">
        <v>3747.15</v>
      </c>
      <c r="H3259">
        <v>875888</v>
      </c>
    </row>
    <row r="3260" spans="1:8" x14ac:dyDescent="0.3">
      <c r="A3260" t="s">
        <v>282</v>
      </c>
      <c r="B3260" t="s">
        <v>15</v>
      </c>
      <c r="C3260" t="s">
        <v>13</v>
      </c>
      <c r="D3260">
        <v>566.99</v>
      </c>
      <c r="E3260">
        <v>572.17999999999995</v>
      </c>
      <c r="F3260">
        <v>548.24</v>
      </c>
      <c r="G3260">
        <v>552.53</v>
      </c>
      <c r="H3260">
        <v>2459366</v>
      </c>
    </row>
    <row r="3261" spans="1:8" x14ac:dyDescent="0.3">
      <c r="A3261" t="s">
        <v>283</v>
      </c>
      <c r="B3261" t="s">
        <v>18</v>
      </c>
      <c r="C3261" t="s">
        <v>19</v>
      </c>
      <c r="D3261">
        <v>2502.66</v>
      </c>
      <c r="E3261">
        <v>2527.6799999999998</v>
      </c>
      <c r="F3261">
        <v>2462.6</v>
      </c>
      <c r="G3261">
        <v>2465.5500000000002</v>
      </c>
      <c r="H3261">
        <v>2441973</v>
      </c>
    </row>
    <row r="3262" spans="1:8" x14ac:dyDescent="0.3">
      <c r="A3262" t="s">
        <v>284</v>
      </c>
      <c r="B3262" t="s">
        <v>35</v>
      </c>
      <c r="C3262" t="s">
        <v>36</v>
      </c>
      <c r="D3262">
        <v>1022.4</v>
      </c>
      <c r="E3262">
        <v>1038.3</v>
      </c>
      <c r="F3262">
        <v>1002.22</v>
      </c>
      <c r="G3262">
        <v>1007.08</v>
      </c>
      <c r="H3262">
        <v>2001603</v>
      </c>
    </row>
    <row r="3263" spans="1:8" x14ac:dyDescent="0.3">
      <c r="A3263" t="s">
        <v>285</v>
      </c>
      <c r="B3263" t="s">
        <v>21</v>
      </c>
      <c r="C3263" t="s">
        <v>13</v>
      </c>
      <c r="D3263">
        <v>888.59</v>
      </c>
      <c r="E3263">
        <v>895.04</v>
      </c>
      <c r="F3263">
        <v>883.28</v>
      </c>
      <c r="G3263">
        <v>894.81</v>
      </c>
      <c r="H3263">
        <v>1267142</v>
      </c>
    </row>
    <row r="3264" spans="1:8" x14ac:dyDescent="0.3">
      <c r="A3264" t="s">
        <v>286</v>
      </c>
      <c r="B3264" t="s">
        <v>9</v>
      </c>
      <c r="C3264" t="s">
        <v>10</v>
      </c>
      <c r="D3264">
        <v>1155.51</v>
      </c>
      <c r="E3264">
        <v>1186.6500000000001</v>
      </c>
      <c r="F3264">
        <v>1153.3499999999999</v>
      </c>
      <c r="G3264">
        <v>1176.57</v>
      </c>
      <c r="H3264">
        <v>4663325</v>
      </c>
    </row>
    <row r="3265" spans="1:8" x14ac:dyDescent="0.3">
      <c r="A3265" t="s">
        <v>287</v>
      </c>
      <c r="B3265" t="s">
        <v>15</v>
      </c>
      <c r="C3265" t="s">
        <v>13</v>
      </c>
      <c r="D3265">
        <v>1317.78</v>
      </c>
      <c r="E3265">
        <v>1333</v>
      </c>
      <c r="F3265">
        <v>1311.07</v>
      </c>
      <c r="G3265">
        <v>1324.04</v>
      </c>
      <c r="H3265">
        <v>2666514</v>
      </c>
    </row>
    <row r="3266" spans="1:8" x14ac:dyDescent="0.3">
      <c r="A3266" t="s">
        <v>288</v>
      </c>
      <c r="B3266" t="s">
        <v>15</v>
      </c>
      <c r="C3266" t="s">
        <v>13</v>
      </c>
      <c r="D3266">
        <v>3076.67</v>
      </c>
      <c r="E3266">
        <v>3185.68</v>
      </c>
      <c r="F3266">
        <v>2954.38</v>
      </c>
      <c r="G3266">
        <v>3125.13</v>
      </c>
      <c r="H3266">
        <v>3550104</v>
      </c>
    </row>
    <row r="3267" spans="1:8" x14ac:dyDescent="0.3">
      <c r="A3267" t="s">
        <v>289</v>
      </c>
      <c r="B3267" t="s">
        <v>38</v>
      </c>
      <c r="C3267" t="s">
        <v>26</v>
      </c>
      <c r="D3267">
        <v>2876.92</v>
      </c>
      <c r="E3267">
        <v>2990.67</v>
      </c>
      <c r="F3267">
        <v>2810.07</v>
      </c>
      <c r="G3267">
        <v>2875.9</v>
      </c>
      <c r="H3267">
        <v>1669559</v>
      </c>
    </row>
    <row r="3268" spans="1:8" x14ac:dyDescent="0.3">
      <c r="A3268" t="s">
        <v>290</v>
      </c>
      <c r="B3268" t="s">
        <v>25</v>
      </c>
      <c r="C3268" t="s">
        <v>26</v>
      </c>
      <c r="D3268">
        <v>4355.13</v>
      </c>
      <c r="E3268">
        <v>4549.67</v>
      </c>
      <c r="F3268">
        <v>4296.33</v>
      </c>
      <c r="G3268">
        <v>4511</v>
      </c>
      <c r="H3268">
        <v>1342180</v>
      </c>
    </row>
    <row r="3269" spans="1:8" x14ac:dyDescent="0.3">
      <c r="A3269" t="s">
        <v>291</v>
      </c>
      <c r="B3269" t="s">
        <v>21</v>
      </c>
      <c r="C3269" t="s">
        <v>13</v>
      </c>
      <c r="D3269">
        <v>3631.71</v>
      </c>
      <c r="E3269">
        <v>3716.33</v>
      </c>
      <c r="F3269">
        <v>3588.01</v>
      </c>
      <c r="G3269">
        <v>3643.34</v>
      </c>
      <c r="H3269">
        <v>362074</v>
      </c>
    </row>
    <row r="3270" spans="1:8" x14ac:dyDescent="0.3">
      <c r="A3270" t="s">
        <v>292</v>
      </c>
      <c r="B3270" t="s">
        <v>15</v>
      </c>
      <c r="C3270" t="s">
        <v>13</v>
      </c>
      <c r="D3270">
        <v>2642.04</v>
      </c>
      <c r="E3270">
        <v>2709.29</v>
      </c>
      <c r="F3270">
        <v>2561.86</v>
      </c>
      <c r="G3270">
        <v>2648.16</v>
      </c>
      <c r="H3270">
        <v>2884879</v>
      </c>
    </row>
    <row r="3271" spans="1:8" x14ac:dyDescent="0.3">
      <c r="A3271" t="s">
        <v>293</v>
      </c>
      <c r="B3271" t="s">
        <v>18</v>
      </c>
      <c r="C3271" t="s">
        <v>19</v>
      </c>
      <c r="D3271">
        <v>1566.57</v>
      </c>
      <c r="E3271">
        <v>1574.92</v>
      </c>
      <c r="F3271">
        <v>1494.82</v>
      </c>
      <c r="G3271">
        <v>1571.52</v>
      </c>
      <c r="H3271">
        <v>1580824</v>
      </c>
    </row>
    <row r="3272" spans="1:8" x14ac:dyDescent="0.3">
      <c r="A3272" t="s">
        <v>294</v>
      </c>
      <c r="B3272" t="s">
        <v>35</v>
      </c>
      <c r="C3272" t="s">
        <v>36</v>
      </c>
      <c r="D3272">
        <v>1880.09</v>
      </c>
      <c r="E3272">
        <v>1971.01</v>
      </c>
      <c r="F3272">
        <v>1871.43</v>
      </c>
      <c r="G3272">
        <v>1933.92</v>
      </c>
      <c r="H3272">
        <v>2410506</v>
      </c>
    </row>
    <row r="3273" spans="1:8" x14ac:dyDescent="0.3">
      <c r="A3273" t="s">
        <v>295</v>
      </c>
      <c r="B3273" t="s">
        <v>32</v>
      </c>
      <c r="C3273" t="s">
        <v>33</v>
      </c>
      <c r="D3273">
        <v>3831.9</v>
      </c>
      <c r="E3273">
        <v>3833.06</v>
      </c>
      <c r="F3273">
        <v>3652.59</v>
      </c>
      <c r="G3273">
        <v>3779.12</v>
      </c>
      <c r="H3273">
        <v>3130337</v>
      </c>
    </row>
    <row r="3274" spans="1:8" x14ac:dyDescent="0.3">
      <c r="A3274" t="s">
        <v>296</v>
      </c>
      <c r="B3274" t="s">
        <v>48</v>
      </c>
      <c r="C3274" t="s">
        <v>13</v>
      </c>
      <c r="D3274">
        <v>2399.21</v>
      </c>
      <c r="E3274">
        <v>2451.4</v>
      </c>
      <c r="F3274">
        <v>2353.83</v>
      </c>
      <c r="G3274">
        <v>2395.9899999999998</v>
      </c>
      <c r="H3274">
        <v>369967</v>
      </c>
    </row>
    <row r="3275" spans="1:8" x14ac:dyDescent="0.3">
      <c r="A3275" t="s">
        <v>297</v>
      </c>
      <c r="B3275" t="s">
        <v>15</v>
      </c>
      <c r="C3275" t="s">
        <v>13</v>
      </c>
      <c r="D3275">
        <v>2778.98</v>
      </c>
      <c r="E3275">
        <v>2879.5</v>
      </c>
      <c r="F3275">
        <v>2697.53</v>
      </c>
      <c r="G3275">
        <v>2701.08</v>
      </c>
      <c r="H3275">
        <v>1819013</v>
      </c>
    </row>
    <row r="3276" spans="1:8" x14ac:dyDescent="0.3">
      <c r="A3276" t="s">
        <v>298</v>
      </c>
      <c r="B3276" t="s">
        <v>38</v>
      </c>
      <c r="C3276" t="s">
        <v>26</v>
      </c>
      <c r="D3276">
        <v>4229.74</v>
      </c>
      <c r="E3276">
        <v>4350.6400000000003</v>
      </c>
      <c r="F3276">
        <v>4092.33</v>
      </c>
      <c r="G3276">
        <v>4170.46</v>
      </c>
      <c r="H3276">
        <v>251201</v>
      </c>
    </row>
    <row r="3277" spans="1:8" x14ac:dyDescent="0.3">
      <c r="A3277" t="s">
        <v>299</v>
      </c>
      <c r="B3277" t="s">
        <v>38</v>
      </c>
      <c r="C3277" t="s">
        <v>26</v>
      </c>
      <c r="D3277">
        <v>2386.3200000000002</v>
      </c>
      <c r="E3277">
        <v>2405.02</v>
      </c>
      <c r="F3277">
        <v>2316.59</v>
      </c>
      <c r="G3277">
        <v>2318.79</v>
      </c>
      <c r="H3277">
        <v>4040744</v>
      </c>
    </row>
    <row r="3278" spans="1:8" x14ac:dyDescent="0.3">
      <c r="A3278" t="s">
        <v>300</v>
      </c>
      <c r="B3278" t="s">
        <v>9</v>
      </c>
      <c r="C3278" t="s">
        <v>10</v>
      </c>
      <c r="D3278">
        <v>4002.99</v>
      </c>
      <c r="E3278">
        <v>4122.7299999999996</v>
      </c>
      <c r="F3278">
        <v>3845.46</v>
      </c>
      <c r="G3278">
        <v>4101.83</v>
      </c>
      <c r="H3278">
        <v>2597078</v>
      </c>
    </row>
    <row r="3279" spans="1:8" x14ac:dyDescent="0.3">
      <c r="A3279" t="s">
        <v>301</v>
      </c>
      <c r="B3279" t="s">
        <v>18</v>
      </c>
      <c r="C3279" t="s">
        <v>19</v>
      </c>
      <c r="D3279">
        <v>2801.12</v>
      </c>
      <c r="E3279">
        <v>2910.03</v>
      </c>
      <c r="F3279">
        <v>2781.34</v>
      </c>
      <c r="G3279">
        <v>2895.9</v>
      </c>
      <c r="H3279">
        <v>3465215</v>
      </c>
    </row>
    <row r="3280" spans="1:8" x14ac:dyDescent="0.3">
      <c r="A3280" t="s">
        <v>302</v>
      </c>
      <c r="B3280" t="s">
        <v>9</v>
      </c>
      <c r="C3280" t="s">
        <v>10</v>
      </c>
      <c r="D3280">
        <v>2012.65</v>
      </c>
      <c r="E3280">
        <v>2075.69</v>
      </c>
      <c r="F3280">
        <v>1949.61</v>
      </c>
      <c r="G3280">
        <v>2019.43</v>
      </c>
      <c r="H3280">
        <v>2424660</v>
      </c>
    </row>
    <row r="3281" spans="1:8" x14ac:dyDescent="0.3">
      <c r="A3281" t="s">
        <v>303</v>
      </c>
      <c r="B3281" t="s">
        <v>48</v>
      </c>
      <c r="C3281" t="s">
        <v>13</v>
      </c>
      <c r="D3281">
        <v>3327.58</v>
      </c>
      <c r="E3281">
        <v>3409.37</v>
      </c>
      <c r="F3281">
        <v>3170.14</v>
      </c>
      <c r="G3281">
        <v>3323.89</v>
      </c>
      <c r="H3281">
        <v>804549</v>
      </c>
    </row>
    <row r="3282" spans="1:8" x14ac:dyDescent="0.3">
      <c r="A3282" t="s">
        <v>304</v>
      </c>
      <c r="B3282" t="s">
        <v>21</v>
      </c>
      <c r="C3282" t="s">
        <v>13</v>
      </c>
      <c r="D3282">
        <v>3977.04</v>
      </c>
      <c r="E3282">
        <v>4127.74</v>
      </c>
      <c r="F3282">
        <v>3882.63</v>
      </c>
      <c r="G3282">
        <v>4040.57</v>
      </c>
      <c r="H3282">
        <v>3912580</v>
      </c>
    </row>
    <row r="3283" spans="1:8" x14ac:dyDescent="0.3">
      <c r="A3283" t="s">
        <v>305</v>
      </c>
      <c r="B3283" t="s">
        <v>48</v>
      </c>
      <c r="C3283" t="s">
        <v>13</v>
      </c>
      <c r="D3283">
        <v>3060.17</v>
      </c>
      <c r="E3283">
        <v>3170.7</v>
      </c>
      <c r="F3283">
        <v>2913.04</v>
      </c>
      <c r="G3283">
        <v>3060.02</v>
      </c>
      <c r="H3283">
        <v>4432648</v>
      </c>
    </row>
    <row r="3284" spans="1:8" x14ac:dyDescent="0.3">
      <c r="A3284" t="s">
        <v>306</v>
      </c>
      <c r="B3284" t="s">
        <v>9</v>
      </c>
      <c r="C3284" t="s">
        <v>10</v>
      </c>
      <c r="D3284">
        <v>2138.84</v>
      </c>
      <c r="E3284">
        <v>2245.7399999999998</v>
      </c>
      <c r="F3284">
        <v>2103.61</v>
      </c>
      <c r="G3284">
        <v>2136.2600000000002</v>
      </c>
      <c r="H3284">
        <v>664309</v>
      </c>
    </row>
    <row r="3285" spans="1:8" x14ac:dyDescent="0.3">
      <c r="A3285" t="s">
        <v>307</v>
      </c>
      <c r="B3285" t="s">
        <v>21</v>
      </c>
      <c r="C3285" t="s">
        <v>13</v>
      </c>
      <c r="D3285">
        <v>2328.08</v>
      </c>
      <c r="E3285">
        <v>2376.5700000000002</v>
      </c>
      <c r="F3285">
        <v>2241.6</v>
      </c>
      <c r="G3285">
        <v>2324.54</v>
      </c>
      <c r="H3285">
        <v>3506089</v>
      </c>
    </row>
    <row r="3286" spans="1:8" x14ac:dyDescent="0.3">
      <c r="A3286" t="s">
        <v>308</v>
      </c>
      <c r="B3286" t="s">
        <v>35</v>
      </c>
      <c r="C3286" t="s">
        <v>36</v>
      </c>
      <c r="D3286">
        <v>3350.99</v>
      </c>
      <c r="E3286">
        <v>3385.77</v>
      </c>
      <c r="F3286">
        <v>3309.45</v>
      </c>
      <c r="G3286">
        <v>3347.13</v>
      </c>
      <c r="H3286">
        <v>2755064</v>
      </c>
    </row>
    <row r="3287" spans="1:8" x14ac:dyDescent="0.3">
      <c r="A3287" t="s">
        <v>309</v>
      </c>
      <c r="B3287" t="s">
        <v>38</v>
      </c>
      <c r="C3287" t="s">
        <v>26</v>
      </c>
      <c r="D3287">
        <v>2656.96</v>
      </c>
      <c r="E3287">
        <v>2746.98</v>
      </c>
      <c r="F3287">
        <v>2638.57</v>
      </c>
      <c r="G3287">
        <v>2726.1</v>
      </c>
      <c r="H3287">
        <v>2340120</v>
      </c>
    </row>
    <row r="3288" spans="1:8" x14ac:dyDescent="0.3">
      <c r="A3288" t="s">
        <v>310</v>
      </c>
      <c r="B3288" t="s">
        <v>32</v>
      </c>
      <c r="C3288" t="s">
        <v>33</v>
      </c>
      <c r="D3288">
        <v>2164.1799999999998</v>
      </c>
      <c r="E3288">
        <v>2181.96</v>
      </c>
      <c r="F3288">
        <v>2101.7199999999998</v>
      </c>
      <c r="G3288">
        <v>2154.7800000000002</v>
      </c>
      <c r="H3288">
        <v>948254</v>
      </c>
    </row>
    <row r="3289" spans="1:8" x14ac:dyDescent="0.3">
      <c r="A3289" t="s">
        <v>311</v>
      </c>
      <c r="B3289" t="s">
        <v>15</v>
      </c>
      <c r="C3289" t="s">
        <v>13</v>
      </c>
      <c r="D3289">
        <v>2491.91</v>
      </c>
      <c r="E3289">
        <v>2570.42</v>
      </c>
      <c r="F3289">
        <v>2377.29</v>
      </c>
      <c r="G3289">
        <v>2447.59</v>
      </c>
      <c r="H3289">
        <v>584469</v>
      </c>
    </row>
    <row r="3290" spans="1:8" x14ac:dyDescent="0.3">
      <c r="A3290" t="s">
        <v>312</v>
      </c>
      <c r="B3290" t="s">
        <v>35</v>
      </c>
      <c r="C3290" t="s">
        <v>36</v>
      </c>
      <c r="D3290">
        <v>1619.46</v>
      </c>
      <c r="E3290">
        <v>1652.8</v>
      </c>
      <c r="F3290">
        <v>1572.28</v>
      </c>
      <c r="G3290">
        <v>1573.94</v>
      </c>
      <c r="H3290">
        <v>2302812</v>
      </c>
    </row>
    <row r="3291" spans="1:8" x14ac:dyDescent="0.3">
      <c r="A3291" t="s">
        <v>313</v>
      </c>
      <c r="B3291" t="s">
        <v>15</v>
      </c>
      <c r="C3291" t="s">
        <v>13</v>
      </c>
      <c r="D3291">
        <v>1051.8499999999999</v>
      </c>
      <c r="E3291">
        <v>1070.08</v>
      </c>
      <c r="F3291">
        <v>1039.1600000000001</v>
      </c>
      <c r="G3291">
        <v>1064.82</v>
      </c>
      <c r="H3291">
        <v>1505382</v>
      </c>
    </row>
    <row r="3292" spans="1:8" x14ac:dyDescent="0.3">
      <c r="A3292" t="s">
        <v>314</v>
      </c>
      <c r="B3292" t="s">
        <v>18</v>
      </c>
      <c r="C3292" t="s">
        <v>19</v>
      </c>
      <c r="D3292">
        <v>3970.88</v>
      </c>
      <c r="E3292">
        <v>4004.25</v>
      </c>
      <c r="F3292">
        <v>3875.95</v>
      </c>
      <c r="G3292">
        <v>3912.03</v>
      </c>
      <c r="H3292">
        <v>3144435</v>
      </c>
    </row>
    <row r="3293" spans="1:8" x14ac:dyDescent="0.3">
      <c r="A3293" t="s">
        <v>315</v>
      </c>
      <c r="B3293" t="s">
        <v>21</v>
      </c>
      <c r="C3293" t="s">
        <v>13</v>
      </c>
      <c r="D3293">
        <v>4140.63</v>
      </c>
      <c r="E3293">
        <v>4335.4799999999996</v>
      </c>
      <c r="F3293">
        <v>4007.27</v>
      </c>
      <c r="G3293">
        <v>4066.74</v>
      </c>
      <c r="H3293">
        <v>3633837</v>
      </c>
    </row>
    <row r="3294" spans="1:8" x14ac:dyDescent="0.3">
      <c r="A3294" t="s">
        <v>316</v>
      </c>
      <c r="B3294" t="s">
        <v>9</v>
      </c>
      <c r="C3294" t="s">
        <v>10</v>
      </c>
      <c r="D3294">
        <v>1377.73</v>
      </c>
      <c r="E3294">
        <v>1405.84</v>
      </c>
      <c r="F3294">
        <v>1367.29</v>
      </c>
      <c r="G3294">
        <v>1373.73</v>
      </c>
      <c r="H3294">
        <v>100128</v>
      </c>
    </row>
    <row r="3295" spans="1:8" x14ac:dyDescent="0.3">
      <c r="A3295" t="s">
        <v>317</v>
      </c>
      <c r="B3295" t="s">
        <v>25</v>
      </c>
      <c r="C3295" t="s">
        <v>26</v>
      </c>
      <c r="D3295">
        <v>1314.82</v>
      </c>
      <c r="E3295">
        <v>1336.84</v>
      </c>
      <c r="F3295">
        <v>1283.57</v>
      </c>
      <c r="G3295">
        <v>1300.06</v>
      </c>
      <c r="H3295">
        <v>4425367</v>
      </c>
    </row>
    <row r="3296" spans="1:8" x14ac:dyDescent="0.3">
      <c r="A3296" t="s">
        <v>318</v>
      </c>
      <c r="B3296" t="s">
        <v>25</v>
      </c>
      <c r="C3296" t="s">
        <v>26</v>
      </c>
      <c r="D3296">
        <v>896.73</v>
      </c>
      <c r="E3296">
        <v>904.45</v>
      </c>
      <c r="F3296">
        <v>856.87</v>
      </c>
      <c r="G3296">
        <v>891.85</v>
      </c>
      <c r="H3296">
        <v>511860</v>
      </c>
    </row>
    <row r="3297" spans="1:8" x14ac:dyDescent="0.3">
      <c r="A3297" t="s">
        <v>319</v>
      </c>
      <c r="B3297" t="s">
        <v>32</v>
      </c>
      <c r="C3297" t="s">
        <v>33</v>
      </c>
      <c r="D3297">
        <v>1848.97</v>
      </c>
      <c r="E3297">
        <v>1859.55</v>
      </c>
      <c r="F3297">
        <v>1801.55</v>
      </c>
      <c r="G3297">
        <v>1854.12</v>
      </c>
      <c r="H3297">
        <v>2724554</v>
      </c>
    </row>
    <row r="3298" spans="1:8" x14ac:dyDescent="0.3">
      <c r="A3298" t="s">
        <v>320</v>
      </c>
      <c r="B3298" t="s">
        <v>18</v>
      </c>
      <c r="C3298" t="s">
        <v>19</v>
      </c>
      <c r="D3298">
        <v>2834.32</v>
      </c>
      <c r="E3298">
        <v>2910.85</v>
      </c>
      <c r="F3298">
        <v>2771.56</v>
      </c>
      <c r="G3298">
        <v>2899.11</v>
      </c>
      <c r="H3298">
        <v>4974337</v>
      </c>
    </row>
    <row r="3299" spans="1:8" x14ac:dyDescent="0.3">
      <c r="A3299" t="s">
        <v>321</v>
      </c>
      <c r="B3299" t="s">
        <v>9</v>
      </c>
      <c r="C3299" t="s">
        <v>10</v>
      </c>
      <c r="D3299">
        <v>3832</v>
      </c>
      <c r="E3299">
        <v>4006.53</v>
      </c>
      <c r="F3299">
        <v>3763.22</v>
      </c>
      <c r="G3299">
        <v>3872.73</v>
      </c>
      <c r="H3299">
        <v>4802880</v>
      </c>
    </row>
    <row r="3300" spans="1:8" x14ac:dyDescent="0.3">
      <c r="A3300" t="s">
        <v>322</v>
      </c>
      <c r="B3300" t="s">
        <v>18</v>
      </c>
      <c r="C3300" t="s">
        <v>19</v>
      </c>
      <c r="D3300">
        <v>3389.75</v>
      </c>
      <c r="E3300">
        <v>3520.09</v>
      </c>
      <c r="F3300">
        <v>3340.42</v>
      </c>
      <c r="G3300">
        <v>3401.31</v>
      </c>
      <c r="H3300">
        <v>2811238</v>
      </c>
    </row>
    <row r="3301" spans="1:8" x14ac:dyDescent="0.3">
      <c r="A3301" t="s">
        <v>323</v>
      </c>
      <c r="B3301" t="s">
        <v>32</v>
      </c>
      <c r="C3301" t="s">
        <v>33</v>
      </c>
      <c r="D3301">
        <v>4273.1400000000003</v>
      </c>
      <c r="E3301">
        <v>4423.71</v>
      </c>
      <c r="F3301">
        <v>4197.75</v>
      </c>
      <c r="G3301">
        <v>4237.6400000000003</v>
      </c>
      <c r="H3301">
        <v>4747823</v>
      </c>
    </row>
    <row r="3302" spans="1:8" x14ac:dyDescent="0.3">
      <c r="A3302" t="s">
        <v>324</v>
      </c>
      <c r="B3302" t="s">
        <v>21</v>
      </c>
      <c r="C3302" t="s">
        <v>13</v>
      </c>
      <c r="D3302">
        <v>3203.2</v>
      </c>
      <c r="E3302">
        <v>3342.17</v>
      </c>
      <c r="F3302">
        <v>3172.22</v>
      </c>
      <c r="G3302">
        <v>3183.38</v>
      </c>
      <c r="H3302">
        <v>4271511</v>
      </c>
    </row>
    <row r="3303" spans="1:8" x14ac:dyDescent="0.3">
      <c r="A3303" t="s">
        <v>325</v>
      </c>
      <c r="B3303" t="s">
        <v>21</v>
      </c>
      <c r="C3303" t="s">
        <v>13</v>
      </c>
      <c r="D3303">
        <v>3163.39</v>
      </c>
      <c r="E3303">
        <v>3184.74</v>
      </c>
      <c r="F3303">
        <v>3099.8</v>
      </c>
      <c r="G3303">
        <v>3106.2</v>
      </c>
      <c r="H3303">
        <v>1006332</v>
      </c>
    </row>
    <row r="3304" spans="1:8" x14ac:dyDescent="0.3">
      <c r="A3304" t="s">
        <v>326</v>
      </c>
      <c r="B3304" t="s">
        <v>25</v>
      </c>
      <c r="C3304" t="s">
        <v>26</v>
      </c>
      <c r="D3304">
        <v>2026.57</v>
      </c>
      <c r="E3304">
        <v>2050.86</v>
      </c>
      <c r="F3304">
        <v>1964.49</v>
      </c>
      <c r="G3304">
        <v>2038.39</v>
      </c>
      <c r="H3304">
        <v>2363280</v>
      </c>
    </row>
    <row r="3305" spans="1:8" x14ac:dyDescent="0.3">
      <c r="A3305" t="s">
        <v>327</v>
      </c>
      <c r="B3305" t="s">
        <v>32</v>
      </c>
      <c r="C3305" t="s">
        <v>33</v>
      </c>
      <c r="D3305">
        <v>3373.24</v>
      </c>
      <c r="E3305">
        <v>3454.27</v>
      </c>
      <c r="F3305">
        <v>3209.19</v>
      </c>
      <c r="G3305">
        <v>3357.97</v>
      </c>
      <c r="H3305">
        <v>3196394</v>
      </c>
    </row>
    <row r="3306" spans="1:8" x14ac:dyDescent="0.3">
      <c r="A3306" t="s">
        <v>328</v>
      </c>
      <c r="B3306" t="s">
        <v>32</v>
      </c>
      <c r="C3306" t="s">
        <v>33</v>
      </c>
      <c r="D3306">
        <v>1919.28</v>
      </c>
      <c r="E3306">
        <v>1931.75</v>
      </c>
      <c r="F3306">
        <v>1906.41</v>
      </c>
      <c r="G3306">
        <v>1926.54</v>
      </c>
      <c r="H3306">
        <v>2806733</v>
      </c>
    </row>
    <row r="3307" spans="1:8" x14ac:dyDescent="0.3">
      <c r="A3307" t="s">
        <v>329</v>
      </c>
      <c r="B3307" t="s">
        <v>48</v>
      </c>
      <c r="C3307" t="s">
        <v>13</v>
      </c>
      <c r="D3307">
        <v>2973.68</v>
      </c>
      <c r="E3307">
        <v>3114.66</v>
      </c>
      <c r="F3307">
        <v>2888.82</v>
      </c>
      <c r="G3307">
        <v>3041.42</v>
      </c>
      <c r="H3307">
        <v>1638119</v>
      </c>
    </row>
    <row r="3308" spans="1:8" x14ac:dyDescent="0.3">
      <c r="A3308" t="s">
        <v>330</v>
      </c>
      <c r="B3308" t="s">
        <v>32</v>
      </c>
      <c r="C3308" t="s">
        <v>33</v>
      </c>
      <c r="D3308">
        <v>1370.26</v>
      </c>
      <c r="E3308">
        <v>1387.85</v>
      </c>
      <c r="F3308">
        <v>1317.41</v>
      </c>
      <c r="G3308">
        <v>1346.17</v>
      </c>
      <c r="H3308">
        <v>2882645</v>
      </c>
    </row>
    <row r="3309" spans="1:8" x14ac:dyDescent="0.3">
      <c r="A3309" t="s">
        <v>331</v>
      </c>
      <c r="B3309" t="s">
        <v>48</v>
      </c>
      <c r="C3309" t="s">
        <v>13</v>
      </c>
      <c r="D3309">
        <v>3976.03</v>
      </c>
      <c r="E3309">
        <v>4051.03</v>
      </c>
      <c r="F3309">
        <v>3941.07</v>
      </c>
      <c r="G3309">
        <v>3953.24</v>
      </c>
      <c r="H3309">
        <v>2325406</v>
      </c>
    </row>
    <row r="3310" spans="1:8" x14ac:dyDescent="0.3">
      <c r="A3310" t="s">
        <v>332</v>
      </c>
      <c r="B3310" t="s">
        <v>25</v>
      </c>
      <c r="C3310" t="s">
        <v>26</v>
      </c>
      <c r="D3310">
        <v>3511.46</v>
      </c>
      <c r="E3310">
        <v>3533.95</v>
      </c>
      <c r="F3310">
        <v>3504.94</v>
      </c>
      <c r="G3310">
        <v>3518.09</v>
      </c>
      <c r="H3310">
        <v>3717680</v>
      </c>
    </row>
    <row r="3311" spans="1:8" x14ac:dyDescent="0.3">
      <c r="A3311" t="s">
        <v>333</v>
      </c>
      <c r="B3311" t="s">
        <v>9</v>
      </c>
      <c r="C3311" t="s">
        <v>10</v>
      </c>
      <c r="D3311">
        <v>952.65</v>
      </c>
      <c r="E3311">
        <v>990.8</v>
      </c>
      <c r="F3311">
        <v>943.19</v>
      </c>
      <c r="G3311">
        <v>961.16</v>
      </c>
      <c r="H3311">
        <v>1421382</v>
      </c>
    </row>
    <row r="3312" spans="1:8" x14ac:dyDescent="0.3">
      <c r="A3312" t="s">
        <v>334</v>
      </c>
      <c r="B3312" t="s">
        <v>48</v>
      </c>
      <c r="C3312" t="s">
        <v>13</v>
      </c>
      <c r="D3312">
        <v>1602.3</v>
      </c>
      <c r="E3312">
        <v>1630.3</v>
      </c>
      <c r="F3312">
        <v>1564.99</v>
      </c>
      <c r="G3312">
        <v>1627.82</v>
      </c>
      <c r="H3312">
        <v>2974275</v>
      </c>
    </row>
    <row r="3313" spans="1:8" x14ac:dyDescent="0.3">
      <c r="A3313" t="s">
        <v>335</v>
      </c>
      <c r="B3313" t="s">
        <v>32</v>
      </c>
      <c r="C3313" t="s">
        <v>33</v>
      </c>
      <c r="D3313">
        <v>1332.15</v>
      </c>
      <c r="E3313">
        <v>1382.43</v>
      </c>
      <c r="F3313">
        <v>1329.04</v>
      </c>
      <c r="G3313">
        <v>1337.02</v>
      </c>
      <c r="H3313">
        <v>2798510</v>
      </c>
    </row>
    <row r="3314" spans="1:8" x14ac:dyDescent="0.3">
      <c r="A3314" t="s">
        <v>336</v>
      </c>
      <c r="B3314" t="s">
        <v>9</v>
      </c>
      <c r="C3314" t="s">
        <v>10</v>
      </c>
      <c r="D3314">
        <v>3703.13</v>
      </c>
      <c r="E3314">
        <v>3884.93</v>
      </c>
      <c r="F3314">
        <v>3618.89</v>
      </c>
      <c r="G3314">
        <v>3772.08</v>
      </c>
      <c r="H3314">
        <v>4990155</v>
      </c>
    </row>
    <row r="3315" spans="1:8" x14ac:dyDescent="0.3">
      <c r="A3315" t="s">
        <v>337</v>
      </c>
      <c r="B3315" t="s">
        <v>12</v>
      </c>
      <c r="C3315" t="s">
        <v>13</v>
      </c>
      <c r="D3315">
        <v>1950.6</v>
      </c>
      <c r="E3315">
        <v>1998.23</v>
      </c>
      <c r="F3315">
        <v>1910.5</v>
      </c>
      <c r="G3315">
        <v>1972.56</v>
      </c>
      <c r="H3315">
        <v>4153371</v>
      </c>
    </row>
    <row r="3316" spans="1:8" x14ac:dyDescent="0.3">
      <c r="A3316" t="s">
        <v>338</v>
      </c>
      <c r="B3316" t="s">
        <v>9</v>
      </c>
      <c r="C3316" t="s">
        <v>10</v>
      </c>
      <c r="D3316">
        <v>996.87</v>
      </c>
      <c r="E3316">
        <v>1005.08</v>
      </c>
      <c r="F3316">
        <v>987.45</v>
      </c>
      <c r="G3316">
        <v>995.54</v>
      </c>
      <c r="H3316">
        <v>3320188</v>
      </c>
    </row>
    <row r="3317" spans="1:8" x14ac:dyDescent="0.3">
      <c r="A3317" t="s">
        <v>339</v>
      </c>
      <c r="B3317" t="s">
        <v>38</v>
      </c>
      <c r="C3317" t="s">
        <v>26</v>
      </c>
      <c r="D3317">
        <v>4198.8599999999997</v>
      </c>
      <c r="E3317">
        <v>4407.74</v>
      </c>
      <c r="F3317">
        <v>4063.37</v>
      </c>
      <c r="G3317">
        <v>4139.7</v>
      </c>
      <c r="H3317">
        <v>1132928</v>
      </c>
    </row>
    <row r="3318" spans="1:8" x14ac:dyDescent="0.3">
      <c r="A3318" t="s">
        <v>340</v>
      </c>
      <c r="B3318" t="s">
        <v>15</v>
      </c>
      <c r="C3318" t="s">
        <v>13</v>
      </c>
      <c r="D3318">
        <v>1591.18</v>
      </c>
      <c r="E3318">
        <v>1604.17</v>
      </c>
      <c r="F3318">
        <v>1565.84</v>
      </c>
      <c r="G3318">
        <v>1594.2</v>
      </c>
      <c r="H3318">
        <v>3733516</v>
      </c>
    </row>
    <row r="3319" spans="1:8" x14ac:dyDescent="0.3">
      <c r="A3319" t="s">
        <v>341</v>
      </c>
      <c r="B3319" t="s">
        <v>25</v>
      </c>
      <c r="C3319" t="s">
        <v>26</v>
      </c>
      <c r="D3319">
        <v>2209.88</v>
      </c>
      <c r="E3319">
        <v>2311.9299999999998</v>
      </c>
      <c r="F3319">
        <v>2164.61</v>
      </c>
      <c r="G3319">
        <v>2213.38</v>
      </c>
      <c r="H3319">
        <v>4584775</v>
      </c>
    </row>
    <row r="3320" spans="1:8" x14ac:dyDescent="0.3">
      <c r="A3320" t="s">
        <v>342</v>
      </c>
      <c r="B3320" t="s">
        <v>32</v>
      </c>
      <c r="C3320" t="s">
        <v>33</v>
      </c>
      <c r="D3320">
        <v>2139.6</v>
      </c>
      <c r="E3320">
        <v>2147.89</v>
      </c>
      <c r="F3320">
        <v>2041.28</v>
      </c>
      <c r="G3320">
        <v>2094.59</v>
      </c>
      <c r="H3320">
        <v>3325299</v>
      </c>
    </row>
    <row r="3321" spans="1:8" x14ac:dyDescent="0.3">
      <c r="A3321" t="s">
        <v>343</v>
      </c>
      <c r="B3321" t="s">
        <v>25</v>
      </c>
      <c r="C3321" t="s">
        <v>26</v>
      </c>
      <c r="D3321">
        <v>1397.19</v>
      </c>
      <c r="E3321">
        <v>1429.28</v>
      </c>
      <c r="F3321">
        <v>1355.44</v>
      </c>
      <c r="G3321">
        <v>1355.46</v>
      </c>
      <c r="H3321">
        <v>4472926</v>
      </c>
    </row>
    <row r="3322" spans="1:8" x14ac:dyDescent="0.3">
      <c r="A3322" t="s">
        <v>344</v>
      </c>
      <c r="B3322" t="s">
        <v>38</v>
      </c>
      <c r="C3322" t="s">
        <v>26</v>
      </c>
      <c r="D3322">
        <v>4004.04</v>
      </c>
      <c r="E3322">
        <v>4112.49</v>
      </c>
      <c r="F3322">
        <v>3908.96</v>
      </c>
      <c r="G3322">
        <v>4015.27</v>
      </c>
      <c r="H3322">
        <v>140606</v>
      </c>
    </row>
    <row r="3323" spans="1:8" x14ac:dyDescent="0.3">
      <c r="A3323" t="s">
        <v>345</v>
      </c>
      <c r="B3323" t="s">
        <v>35</v>
      </c>
      <c r="C3323" t="s">
        <v>36</v>
      </c>
      <c r="D3323">
        <v>4484.62</v>
      </c>
      <c r="E3323">
        <v>4631.75</v>
      </c>
      <c r="F3323">
        <v>4389.3500000000004</v>
      </c>
      <c r="G3323">
        <v>4468.1499999999996</v>
      </c>
      <c r="H3323">
        <v>1083341</v>
      </c>
    </row>
    <row r="3324" spans="1:8" x14ac:dyDescent="0.3">
      <c r="A3324" t="s">
        <v>346</v>
      </c>
      <c r="B3324" t="s">
        <v>35</v>
      </c>
      <c r="C3324" t="s">
        <v>36</v>
      </c>
      <c r="D3324">
        <v>1054.27</v>
      </c>
      <c r="E3324">
        <v>1101.81</v>
      </c>
      <c r="F3324">
        <v>1007.68</v>
      </c>
      <c r="G3324">
        <v>1048.6099999999999</v>
      </c>
      <c r="H3324">
        <v>2982083</v>
      </c>
    </row>
    <row r="3325" spans="1:8" x14ac:dyDescent="0.3">
      <c r="A3325" t="s">
        <v>347</v>
      </c>
      <c r="B3325" t="s">
        <v>38</v>
      </c>
      <c r="C3325" t="s">
        <v>26</v>
      </c>
      <c r="D3325">
        <v>1721.76</v>
      </c>
      <c r="E3325">
        <v>1760.44</v>
      </c>
      <c r="F3325">
        <v>1693.22</v>
      </c>
      <c r="G3325">
        <v>1710.23</v>
      </c>
      <c r="H3325">
        <v>843403</v>
      </c>
    </row>
    <row r="3326" spans="1:8" x14ac:dyDescent="0.3">
      <c r="A3326" t="s">
        <v>348</v>
      </c>
      <c r="B3326" t="s">
        <v>38</v>
      </c>
      <c r="C3326" t="s">
        <v>26</v>
      </c>
      <c r="D3326">
        <v>2837.33</v>
      </c>
      <c r="E3326">
        <v>2901.27</v>
      </c>
      <c r="F3326">
        <v>2738.42</v>
      </c>
      <c r="G3326">
        <v>2757.95</v>
      </c>
      <c r="H3326">
        <v>2612719</v>
      </c>
    </row>
    <row r="3327" spans="1:8" x14ac:dyDescent="0.3">
      <c r="A3327" t="s">
        <v>349</v>
      </c>
      <c r="B3327" t="s">
        <v>15</v>
      </c>
      <c r="C3327" t="s">
        <v>13</v>
      </c>
      <c r="D3327">
        <v>1734.15</v>
      </c>
      <c r="E3327">
        <v>1759.83</v>
      </c>
      <c r="F3327">
        <v>1668.85</v>
      </c>
      <c r="G3327">
        <v>1759.3</v>
      </c>
      <c r="H3327">
        <v>1681202</v>
      </c>
    </row>
    <row r="3328" spans="1:8" x14ac:dyDescent="0.3">
      <c r="A3328" t="s">
        <v>350</v>
      </c>
      <c r="B3328" t="s">
        <v>12</v>
      </c>
      <c r="C3328" t="s">
        <v>13</v>
      </c>
      <c r="D3328">
        <v>1655.82</v>
      </c>
      <c r="E3328">
        <v>1689.43</v>
      </c>
      <c r="F3328">
        <v>1628.07</v>
      </c>
      <c r="G3328">
        <v>1646.66</v>
      </c>
      <c r="H3328">
        <v>3909793</v>
      </c>
    </row>
    <row r="3329" spans="1:8" x14ac:dyDescent="0.3">
      <c r="A3329" t="s">
        <v>351</v>
      </c>
      <c r="B3329" t="s">
        <v>21</v>
      </c>
      <c r="C3329" t="s">
        <v>13</v>
      </c>
      <c r="D3329">
        <v>1132.46</v>
      </c>
      <c r="E3329">
        <v>1139.08</v>
      </c>
      <c r="F3329">
        <v>1113.5999999999999</v>
      </c>
      <c r="G3329">
        <v>1120.81</v>
      </c>
      <c r="H3329">
        <v>2387230</v>
      </c>
    </row>
    <row r="3330" spans="1:8" x14ac:dyDescent="0.3">
      <c r="A3330" t="s">
        <v>352</v>
      </c>
      <c r="B3330" t="s">
        <v>18</v>
      </c>
      <c r="C3330" t="s">
        <v>19</v>
      </c>
      <c r="D3330">
        <v>4061.49</v>
      </c>
      <c r="E3330">
        <v>4067.42</v>
      </c>
      <c r="F3330">
        <v>4054.18</v>
      </c>
      <c r="G3330">
        <v>4059.16</v>
      </c>
      <c r="H3330">
        <v>1257351</v>
      </c>
    </row>
    <row r="3331" spans="1:8" x14ac:dyDescent="0.3">
      <c r="A3331" t="s">
        <v>353</v>
      </c>
      <c r="B3331" t="s">
        <v>38</v>
      </c>
      <c r="C3331" t="s">
        <v>26</v>
      </c>
      <c r="D3331">
        <v>2655.69</v>
      </c>
      <c r="E3331">
        <v>2674.55</v>
      </c>
      <c r="F3331">
        <v>2592.91</v>
      </c>
      <c r="G3331">
        <v>2659.11</v>
      </c>
      <c r="H3331">
        <v>3438112</v>
      </c>
    </row>
    <row r="3332" spans="1:8" x14ac:dyDescent="0.3">
      <c r="A3332" t="s">
        <v>354</v>
      </c>
      <c r="B3332" t="s">
        <v>12</v>
      </c>
      <c r="C3332" t="s">
        <v>13</v>
      </c>
      <c r="D3332">
        <v>1197.29</v>
      </c>
      <c r="E3332">
        <v>1208.32</v>
      </c>
      <c r="F3332">
        <v>1145.6099999999999</v>
      </c>
      <c r="G3332">
        <v>1182.3</v>
      </c>
      <c r="H3332">
        <v>2954706</v>
      </c>
    </row>
    <row r="3333" spans="1:8" x14ac:dyDescent="0.3">
      <c r="A3333" t="s">
        <v>355</v>
      </c>
      <c r="B3333" t="s">
        <v>32</v>
      </c>
      <c r="C3333" t="s">
        <v>33</v>
      </c>
      <c r="D3333">
        <v>1069.57</v>
      </c>
      <c r="E3333">
        <v>1092.33</v>
      </c>
      <c r="F3333">
        <v>1018.66</v>
      </c>
      <c r="G3333">
        <v>1025.93</v>
      </c>
      <c r="H3333">
        <v>3534641</v>
      </c>
    </row>
    <row r="3334" spans="1:8" x14ac:dyDescent="0.3">
      <c r="A3334" t="s">
        <v>356</v>
      </c>
      <c r="B3334" t="s">
        <v>21</v>
      </c>
      <c r="C3334" t="s">
        <v>13</v>
      </c>
      <c r="D3334">
        <v>2576.7399999999998</v>
      </c>
      <c r="E3334">
        <v>2610.5700000000002</v>
      </c>
      <c r="F3334">
        <v>2531.83</v>
      </c>
      <c r="G3334">
        <v>2537.25</v>
      </c>
      <c r="H3334">
        <v>2696413</v>
      </c>
    </row>
    <row r="3335" spans="1:8" x14ac:dyDescent="0.3">
      <c r="A3335" t="s">
        <v>357</v>
      </c>
      <c r="B3335" t="s">
        <v>25</v>
      </c>
      <c r="C3335" t="s">
        <v>26</v>
      </c>
      <c r="D3335">
        <v>2011.17</v>
      </c>
      <c r="E3335">
        <v>2102.73</v>
      </c>
      <c r="F3335">
        <v>1964.83</v>
      </c>
      <c r="G3335">
        <v>2054.5100000000002</v>
      </c>
      <c r="H3335">
        <v>4438134</v>
      </c>
    </row>
    <row r="3336" spans="1:8" x14ac:dyDescent="0.3">
      <c r="A3336" t="s">
        <v>358</v>
      </c>
      <c r="B3336" t="s">
        <v>48</v>
      </c>
      <c r="C3336" t="s">
        <v>13</v>
      </c>
      <c r="D3336">
        <v>2908.19</v>
      </c>
      <c r="E3336">
        <v>3048.6</v>
      </c>
      <c r="F3336">
        <v>2766.3</v>
      </c>
      <c r="G3336">
        <v>2799.39</v>
      </c>
      <c r="H3336">
        <v>4910450</v>
      </c>
    </row>
    <row r="3337" spans="1:8" x14ac:dyDescent="0.3">
      <c r="A3337" t="s">
        <v>359</v>
      </c>
      <c r="B3337" t="s">
        <v>35</v>
      </c>
      <c r="C3337" t="s">
        <v>36</v>
      </c>
      <c r="D3337">
        <v>2355.25</v>
      </c>
      <c r="E3337">
        <v>2356.67</v>
      </c>
      <c r="F3337">
        <v>2334.2399999999998</v>
      </c>
      <c r="G3337">
        <v>2345.08</v>
      </c>
      <c r="H3337">
        <v>2440889</v>
      </c>
    </row>
    <row r="3338" spans="1:8" x14ac:dyDescent="0.3">
      <c r="A3338" t="s">
        <v>360</v>
      </c>
      <c r="B3338" t="s">
        <v>21</v>
      </c>
      <c r="C3338" t="s">
        <v>13</v>
      </c>
      <c r="D3338">
        <v>2774.19</v>
      </c>
      <c r="E3338">
        <v>2907.33</v>
      </c>
      <c r="F3338">
        <v>2663.54</v>
      </c>
      <c r="G3338">
        <v>2778.67</v>
      </c>
      <c r="H3338">
        <v>3074398</v>
      </c>
    </row>
    <row r="3339" spans="1:8" x14ac:dyDescent="0.3">
      <c r="A3339" t="s">
        <v>361</v>
      </c>
      <c r="B3339" t="s">
        <v>21</v>
      </c>
      <c r="C3339" t="s">
        <v>13</v>
      </c>
      <c r="D3339">
        <v>3686.24</v>
      </c>
      <c r="E3339">
        <v>3696.58</v>
      </c>
      <c r="F3339">
        <v>3555.14</v>
      </c>
      <c r="G3339">
        <v>3678.48</v>
      </c>
      <c r="H3339">
        <v>3462981</v>
      </c>
    </row>
    <row r="3340" spans="1:8" x14ac:dyDescent="0.3">
      <c r="A3340" t="s">
        <v>362</v>
      </c>
      <c r="B3340" t="s">
        <v>32</v>
      </c>
      <c r="C3340" t="s">
        <v>33</v>
      </c>
      <c r="D3340">
        <v>3802.91</v>
      </c>
      <c r="E3340">
        <v>3991.39</v>
      </c>
      <c r="F3340">
        <v>3781.23</v>
      </c>
      <c r="G3340">
        <v>3830.08</v>
      </c>
      <c r="H3340">
        <v>1593903</v>
      </c>
    </row>
    <row r="3341" spans="1:8" x14ac:dyDescent="0.3">
      <c r="A3341" t="s">
        <v>363</v>
      </c>
      <c r="B3341" t="s">
        <v>15</v>
      </c>
      <c r="C3341" t="s">
        <v>13</v>
      </c>
      <c r="D3341">
        <v>1882.2</v>
      </c>
      <c r="E3341">
        <v>1944.22</v>
      </c>
      <c r="F3341">
        <v>1815.55</v>
      </c>
      <c r="G3341">
        <v>1864.45</v>
      </c>
      <c r="H3341">
        <v>2979730</v>
      </c>
    </row>
    <row r="3342" spans="1:8" x14ac:dyDescent="0.3">
      <c r="A3342" t="s">
        <v>364</v>
      </c>
      <c r="B3342" t="s">
        <v>35</v>
      </c>
      <c r="C3342" t="s">
        <v>36</v>
      </c>
      <c r="D3342">
        <v>1871.53</v>
      </c>
      <c r="E3342">
        <v>1948.77</v>
      </c>
      <c r="F3342">
        <v>1781.01</v>
      </c>
      <c r="G3342">
        <v>1810.86</v>
      </c>
      <c r="H3342">
        <v>3998050</v>
      </c>
    </row>
    <row r="3343" spans="1:8" x14ac:dyDescent="0.3">
      <c r="A3343" t="s">
        <v>365</v>
      </c>
      <c r="B3343" t="s">
        <v>21</v>
      </c>
      <c r="C3343" t="s">
        <v>13</v>
      </c>
      <c r="D3343">
        <v>2892.99</v>
      </c>
      <c r="E3343">
        <v>2954.96</v>
      </c>
      <c r="F3343">
        <v>2848.15</v>
      </c>
      <c r="G3343">
        <v>2867.04</v>
      </c>
      <c r="H3343">
        <v>3799413</v>
      </c>
    </row>
    <row r="3344" spans="1:8" x14ac:dyDescent="0.3">
      <c r="A3344" t="s">
        <v>366</v>
      </c>
      <c r="B3344" t="s">
        <v>32</v>
      </c>
      <c r="C3344" t="s">
        <v>33</v>
      </c>
      <c r="D3344">
        <v>2899.16</v>
      </c>
      <c r="E3344">
        <v>3041.03</v>
      </c>
      <c r="F3344">
        <v>2892.24</v>
      </c>
      <c r="G3344">
        <v>2906.4</v>
      </c>
      <c r="H3344">
        <v>4801457</v>
      </c>
    </row>
    <row r="3345" spans="1:8" x14ac:dyDescent="0.3">
      <c r="A3345" t="s">
        <v>367</v>
      </c>
      <c r="B3345" t="s">
        <v>12</v>
      </c>
      <c r="C3345" t="s">
        <v>13</v>
      </c>
      <c r="D3345">
        <v>524.16</v>
      </c>
      <c r="E3345">
        <v>531.79999999999995</v>
      </c>
      <c r="F3345">
        <v>522.94000000000005</v>
      </c>
      <c r="G3345">
        <v>530.45000000000005</v>
      </c>
      <c r="H3345">
        <v>3227907</v>
      </c>
    </row>
    <row r="3346" spans="1:8" x14ac:dyDescent="0.3">
      <c r="A3346" t="s">
        <v>368</v>
      </c>
      <c r="B3346" t="s">
        <v>38</v>
      </c>
      <c r="C3346" t="s">
        <v>26</v>
      </c>
      <c r="D3346">
        <v>838.11</v>
      </c>
      <c r="E3346">
        <v>877.9</v>
      </c>
      <c r="F3346">
        <v>820.86</v>
      </c>
      <c r="G3346">
        <v>850.19</v>
      </c>
      <c r="H3346">
        <v>809698</v>
      </c>
    </row>
    <row r="3347" spans="1:8" x14ac:dyDescent="0.3">
      <c r="A3347" t="s">
        <v>369</v>
      </c>
      <c r="B3347" t="s">
        <v>21</v>
      </c>
      <c r="C3347" t="s">
        <v>13</v>
      </c>
      <c r="D3347">
        <v>3562.85</v>
      </c>
      <c r="E3347">
        <v>3723.67</v>
      </c>
      <c r="F3347">
        <v>3475.42</v>
      </c>
      <c r="G3347">
        <v>3536.26</v>
      </c>
      <c r="H3347">
        <v>3569258</v>
      </c>
    </row>
    <row r="3348" spans="1:8" x14ac:dyDescent="0.3">
      <c r="A3348" t="s">
        <v>370</v>
      </c>
      <c r="B3348" t="s">
        <v>9</v>
      </c>
      <c r="C3348" t="s">
        <v>10</v>
      </c>
      <c r="D3348">
        <v>1181.23</v>
      </c>
      <c r="E3348">
        <v>1226.3699999999999</v>
      </c>
      <c r="F3348">
        <v>1178.27</v>
      </c>
      <c r="G3348">
        <v>1191.77</v>
      </c>
      <c r="H3348">
        <v>3913933</v>
      </c>
    </row>
    <row r="3349" spans="1:8" x14ac:dyDescent="0.3">
      <c r="A3349" t="s">
        <v>371</v>
      </c>
      <c r="B3349" t="s">
        <v>32</v>
      </c>
      <c r="C3349" t="s">
        <v>33</v>
      </c>
      <c r="D3349">
        <v>646.66999999999996</v>
      </c>
      <c r="E3349">
        <v>650.1</v>
      </c>
      <c r="F3349">
        <v>637.02</v>
      </c>
      <c r="G3349">
        <v>647.08000000000004</v>
      </c>
      <c r="H3349">
        <v>881087</v>
      </c>
    </row>
    <row r="3350" spans="1:8" x14ac:dyDescent="0.3">
      <c r="A3350" t="s">
        <v>372</v>
      </c>
      <c r="B3350" t="s">
        <v>15</v>
      </c>
      <c r="C3350" t="s">
        <v>13</v>
      </c>
      <c r="D3350">
        <v>1072.19</v>
      </c>
      <c r="E3350">
        <v>1096.53</v>
      </c>
      <c r="F3350">
        <v>1028.1300000000001</v>
      </c>
      <c r="G3350">
        <v>1095.42</v>
      </c>
      <c r="H3350">
        <v>834402</v>
      </c>
    </row>
    <row r="3351" spans="1:8" x14ac:dyDescent="0.3">
      <c r="A3351" t="s">
        <v>373</v>
      </c>
      <c r="B3351" t="s">
        <v>38</v>
      </c>
      <c r="C3351" t="s">
        <v>26</v>
      </c>
      <c r="D3351">
        <v>1992.01</v>
      </c>
      <c r="E3351">
        <v>2060.71</v>
      </c>
      <c r="F3351">
        <v>1914.38</v>
      </c>
      <c r="G3351">
        <v>2000.98</v>
      </c>
      <c r="H3351">
        <v>1422117</v>
      </c>
    </row>
    <row r="3352" spans="1:8" x14ac:dyDescent="0.3">
      <c r="A3352" t="s">
        <v>374</v>
      </c>
      <c r="B3352" t="s">
        <v>21</v>
      </c>
      <c r="C3352" t="s">
        <v>13</v>
      </c>
      <c r="D3352">
        <v>2370.13</v>
      </c>
      <c r="E3352">
        <v>2384.44</v>
      </c>
      <c r="F3352">
        <v>2349.38</v>
      </c>
      <c r="G3352">
        <v>2357.23</v>
      </c>
      <c r="H3352">
        <v>3624940</v>
      </c>
    </row>
    <row r="3353" spans="1:8" x14ac:dyDescent="0.3">
      <c r="A3353" t="s">
        <v>375</v>
      </c>
      <c r="B3353" t="s">
        <v>35</v>
      </c>
      <c r="C3353" t="s">
        <v>36</v>
      </c>
      <c r="D3353">
        <v>1441.74</v>
      </c>
      <c r="E3353">
        <v>1478.28</v>
      </c>
      <c r="F3353">
        <v>1382.66</v>
      </c>
      <c r="G3353">
        <v>1447.18</v>
      </c>
      <c r="H3353">
        <v>1928871</v>
      </c>
    </row>
    <row r="3354" spans="1:8" x14ac:dyDescent="0.3">
      <c r="A3354" t="s">
        <v>376</v>
      </c>
      <c r="B3354" t="s">
        <v>15</v>
      </c>
      <c r="C3354" t="s">
        <v>13</v>
      </c>
      <c r="D3354">
        <v>2976.14</v>
      </c>
      <c r="E3354">
        <v>2978.32</v>
      </c>
      <c r="F3354">
        <v>2849.25</v>
      </c>
      <c r="G3354">
        <v>2916.14</v>
      </c>
      <c r="H3354">
        <v>3120796</v>
      </c>
    </row>
    <row r="3355" spans="1:8" x14ac:dyDescent="0.3">
      <c r="A3355" t="s">
        <v>377</v>
      </c>
      <c r="B3355" t="s">
        <v>25</v>
      </c>
      <c r="C3355" t="s">
        <v>26</v>
      </c>
      <c r="D3355">
        <v>3155.03</v>
      </c>
      <c r="E3355">
        <v>3190.57</v>
      </c>
      <c r="F3355">
        <v>3049.34</v>
      </c>
      <c r="G3355">
        <v>3062.59</v>
      </c>
      <c r="H3355">
        <v>4318125</v>
      </c>
    </row>
    <row r="3356" spans="1:8" x14ac:dyDescent="0.3">
      <c r="A3356" t="s">
        <v>378</v>
      </c>
      <c r="B3356" t="s">
        <v>18</v>
      </c>
      <c r="C3356" t="s">
        <v>19</v>
      </c>
      <c r="D3356">
        <v>3684.8</v>
      </c>
      <c r="E3356">
        <v>3760.05</v>
      </c>
      <c r="F3356">
        <v>3676.87</v>
      </c>
      <c r="G3356">
        <v>3758.47</v>
      </c>
      <c r="H3356">
        <v>811810</v>
      </c>
    </row>
    <row r="3357" spans="1:8" x14ac:dyDescent="0.3">
      <c r="A3357" t="s">
        <v>379</v>
      </c>
      <c r="B3357" t="s">
        <v>15</v>
      </c>
      <c r="C3357" t="s">
        <v>13</v>
      </c>
      <c r="D3357">
        <v>2692.68</v>
      </c>
      <c r="E3357">
        <v>2715.14</v>
      </c>
      <c r="F3357">
        <v>2559.25</v>
      </c>
      <c r="G3357">
        <v>2591.14</v>
      </c>
      <c r="H3357">
        <v>3177662</v>
      </c>
    </row>
    <row r="3358" spans="1:8" x14ac:dyDescent="0.3">
      <c r="A3358" t="s">
        <v>380</v>
      </c>
      <c r="B3358" t="s">
        <v>38</v>
      </c>
      <c r="C3358" t="s">
        <v>26</v>
      </c>
      <c r="D3358">
        <v>3235.13</v>
      </c>
      <c r="E3358">
        <v>3254.01</v>
      </c>
      <c r="F3358">
        <v>3144.02</v>
      </c>
      <c r="G3358">
        <v>3187.78</v>
      </c>
      <c r="H3358">
        <v>2013132</v>
      </c>
    </row>
    <row r="3359" spans="1:8" x14ac:dyDescent="0.3">
      <c r="A3359" t="s">
        <v>381</v>
      </c>
      <c r="B3359" t="s">
        <v>21</v>
      </c>
      <c r="C3359" t="s">
        <v>13</v>
      </c>
      <c r="D3359">
        <v>537.46</v>
      </c>
      <c r="E3359">
        <v>540.23</v>
      </c>
      <c r="F3359">
        <v>535.89</v>
      </c>
      <c r="G3359">
        <v>539.32000000000005</v>
      </c>
      <c r="H3359">
        <v>2273531</v>
      </c>
    </row>
    <row r="3360" spans="1:8" x14ac:dyDescent="0.3">
      <c r="A3360" t="s">
        <v>382</v>
      </c>
      <c r="B3360" t="s">
        <v>9</v>
      </c>
      <c r="C3360" t="s">
        <v>10</v>
      </c>
      <c r="D3360">
        <v>2930.62</v>
      </c>
      <c r="E3360">
        <v>3026.57</v>
      </c>
      <c r="F3360">
        <v>2921.96</v>
      </c>
      <c r="G3360">
        <v>2927.91</v>
      </c>
      <c r="H3360">
        <v>4206154</v>
      </c>
    </row>
    <row r="3361" spans="1:8" x14ac:dyDescent="0.3">
      <c r="A3361" t="s">
        <v>383</v>
      </c>
      <c r="B3361" t="s">
        <v>25</v>
      </c>
      <c r="C3361" t="s">
        <v>26</v>
      </c>
      <c r="D3361">
        <v>532.6</v>
      </c>
      <c r="E3361">
        <v>550.44000000000005</v>
      </c>
      <c r="F3361">
        <v>519.08000000000004</v>
      </c>
      <c r="G3361">
        <v>541.17999999999995</v>
      </c>
      <c r="H3361">
        <v>1874094</v>
      </c>
    </row>
    <row r="3362" spans="1:8" x14ac:dyDescent="0.3">
      <c r="A3362" t="s">
        <v>384</v>
      </c>
      <c r="B3362" t="s">
        <v>21</v>
      </c>
      <c r="C3362" t="s">
        <v>13</v>
      </c>
      <c r="D3362">
        <v>4288.1000000000004</v>
      </c>
      <c r="E3362">
        <v>4421.45</v>
      </c>
      <c r="F3362">
        <v>4141.16</v>
      </c>
      <c r="G3362">
        <v>4207.66</v>
      </c>
      <c r="H3362">
        <v>3101599</v>
      </c>
    </row>
    <row r="3363" spans="1:8" x14ac:dyDescent="0.3">
      <c r="A3363" t="s">
        <v>385</v>
      </c>
      <c r="B3363" t="s">
        <v>18</v>
      </c>
      <c r="C3363" t="s">
        <v>19</v>
      </c>
      <c r="D3363">
        <v>1335.05</v>
      </c>
      <c r="E3363">
        <v>1342.2</v>
      </c>
      <c r="F3363">
        <v>1316.64</v>
      </c>
      <c r="G3363">
        <v>1328.7</v>
      </c>
      <c r="H3363">
        <v>4679225</v>
      </c>
    </row>
    <row r="3364" spans="1:8" x14ac:dyDescent="0.3">
      <c r="A3364" t="s">
        <v>386</v>
      </c>
      <c r="B3364" t="s">
        <v>21</v>
      </c>
      <c r="C3364" t="s">
        <v>13</v>
      </c>
      <c r="D3364">
        <v>1260.06</v>
      </c>
      <c r="E3364">
        <v>1305.8</v>
      </c>
      <c r="F3364">
        <v>1214.1099999999999</v>
      </c>
      <c r="G3364">
        <v>1273.3</v>
      </c>
      <c r="H3364">
        <v>3612406</v>
      </c>
    </row>
    <row r="3365" spans="1:8" x14ac:dyDescent="0.3">
      <c r="A3365" t="s">
        <v>387</v>
      </c>
      <c r="B3365" t="s">
        <v>35</v>
      </c>
      <c r="C3365" t="s">
        <v>36</v>
      </c>
      <c r="D3365">
        <v>4411.3599999999997</v>
      </c>
      <c r="E3365">
        <v>4457.8599999999997</v>
      </c>
      <c r="F3365">
        <v>4268.6499999999996</v>
      </c>
      <c r="G3365">
        <v>4368.37</v>
      </c>
      <c r="H3365">
        <v>3613262</v>
      </c>
    </row>
    <row r="3366" spans="1:8" x14ac:dyDescent="0.3">
      <c r="A3366" t="s">
        <v>388</v>
      </c>
      <c r="B3366" t="s">
        <v>25</v>
      </c>
      <c r="C3366" t="s">
        <v>26</v>
      </c>
      <c r="D3366">
        <v>4146.6899999999996</v>
      </c>
      <c r="E3366">
        <v>4207.43</v>
      </c>
      <c r="F3366">
        <v>4015.66</v>
      </c>
      <c r="G3366">
        <v>4182.1499999999996</v>
      </c>
      <c r="H3366">
        <v>3936351</v>
      </c>
    </row>
    <row r="3367" spans="1:8" x14ac:dyDescent="0.3">
      <c r="A3367" t="s">
        <v>389</v>
      </c>
      <c r="B3367" t="s">
        <v>9</v>
      </c>
      <c r="C3367" t="s">
        <v>10</v>
      </c>
      <c r="D3367">
        <v>2751.85</v>
      </c>
      <c r="E3367">
        <v>2845.59</v>
      </c>
      <c r="F3367">
        <v>2707.92</v>
      </c>
      <c r="G3367">
        <v>2733.16</v>
      </c>
      <c r="H3367">
        <v>293888</v>
      </c>
    </row>
    <row r="3368" spans="1:8" x14ac:dyDescent="0.3">
      <c r="A3368" t="s">
        <v>390</v>
      </c>
      <c r="B3368" t="s">
        <v>35</v>
      </c>
      <c r="C3368" t="s">
        <v>36</v>
      </c>
      <c r="D3368">
        <v>4217.9799999999996</v>
      </c>
      <c r="E3368">
        <v>4369.08</v>
      </c>
      <c r="F3368">
        <v>4025.91</v>
      </c>
      <c r="G3368">
        <v>4117.37</v>
      </c>
      <c r="H3368">
        <v>2442782</v>
      </c>
    </row>
    <row r="3369" spans="1:8" x14ac:dyDescent="0.3">
      <c r="A3369" t="s">
        <v>391</v>
      </c>
      <c r="B3369" t="s">
        <v>15</v>
      </c>
      <c r="C3369" t="s">
        <v>13</v>
      </c>
      <c r="D3369">
        <v>1939.37</v>
      </c>
      <c r="E3369">
        <v>1979.33</v>
      </c>
      <c r="F3369">
        <v>1897</v>
      </c>
      <c r="G3369">
        <v>1921.84</v>
      </c>
      <c r="H3369">
        <v>266744</v>
      </c>
    </row>
    <row r="3370" spans="1:8" x14ac:dyDescent="0.3">
      <c r="A3370" t="s">
        <v>392</v>
      </c>
      <c r="B3370" t="s">
        <v>32</v>
      </c>
      <c r="C3370" t="s">
        <v>33</v>
      </c>
      <c r="D3370">
        <v>3156.65</v>
      </c>
      <c r="E3370">
        <v>3173.2</v>
      </c>
      <c r="F3370">
        <v>3151.07</v>
      </c>
      <c r="G3370">
        <v>3158.94</v>
      </c>
      <c r="H3370">
        <v>4967991</v>
      </c>
    </row>
    <row r="3371" spans="1:8" x14ac:dyDescent="0.3">
      <c r="A3371" t="s">
        <v>393</v>
      </c>
      <c r="B3371" t="s">
        <v>32</v>
      </c>
      <c r="C3371" t="s">
        <v>33</v>
      </c>
      <c r="D3371">
        <v>2178.48</v>
      </c>
      <c r="E3371">
        <v>2211.35</v>
      </c>
      <c r="F3371">
        <v>2082.66</v>
      </c>
      <c r="G3371">
        <v>2129.9</v>
      </c>
      <c r="H3371">
        <v>4536516</v>
      </c>
    </row>
    <row r="3372" spans="1:8" x14ac:dyDescent="0.3">
      <c r="A3372" t="s">
        <v>394</v>
      </c>
      <c r="B3372" t="s">
        <v>21</v>
      </c>
      <c r="C3372" t="s">
        <v>13</v>
      </c>
      <c r="D3372">
        <v>2856.82</v>
      </c>
      <c r="E3372">
        <v>2982.52</v>
      </c>
      <c r="F3372">
        <v>2850.69</v>
      </c>
      <c r="G3372">
        <v>2929.42</v>
      </c>
      <c r="H3372">
        <v>4067640</v>
      </c>
    </row>
    <row r="3373" spans="1:8" x14ac:dyDescent="0.3">
      <c r="A3373" t="s">
        <v>395</v>
      </c>
      <c r="B3373" t="s">
        <v>9</v>
      </c>
      <c r="C3373" t="s">
        <v>10</v>
      </c>
      <c r="D3373">
        <v>3997.78</v>
      </c>
      <c r="E3373">
        <v>4154.37</v>
      </c>
      <c r="F3373">
        <v>3909.66</v>
      </c>
      <c r="G3373">
        <v>4138.79</v>
      </c>
      <c r="H3373">
        <v>4078975</v>
      </c>
    </row>
    <row r="3374" spans="1:8" x14ac:dyDescent="0.3">
      <c r="A3374" t="s">
        <v>396</v>
      </c>
      <c r="B3374" t="s">
        <v>15</v>
      </c>
      <c r="C3374" t="s">
        <v>13</v>
      </c>
      <c r="D3374">
        <v>2111.09</v>
      </c>
      <c r="E3374">
        <v>2187.11</v>
      </c>
      <c r="F3374">
        <v>2074.7800000000002</v>
      </c>
      <c r="G3374">
        <v>2172.79</v>
      </c>
      <c r="H3374">
        <v>2441451</v>
      </c>
    </row>
    <row r="3375" spans="1:8" x14ac:dyDescent="0.3">
      <c r="A3375" t="s">
        <v>397</v>
      </c>
      <c r="B3375" t="s">
        <v>21</v>
      </c>
      <c r="C3375" t="s">
        <v>13</v>
      </c>
      <c r="D3375">
        <v>1246.4100000000001</v>
      </c>
      <c r="E3375">
        <v>1302.2</v>
      </c>
      <c r="F3375">
        <v>1206.05</v>
      </c>
      <c r="G3375">
        <v>1292.75</v>
      </c>
      <c r="H3375">
        <v>4316701</v>
      </c>
    </row>
    <row r="3376" spans="1:8" x14ac:dyDescent="0.3">
      <c r="A3376" t="s">
        <v>398</v>
      </c>
      <c r="B3376" t="s">
        <v>12</v>
      </c>
      <c r="C3376" t="s">
        <v>13</v>
      </c>
      <c r="D3376">
        <v>3658.76</v>
      </c>
      <c r="E3376">
        <v>3839.48</v>
      </c>
      <c r="F3376">
        <v>3521.19</v>
      </c>
      <c r="G3376">
        <v>3625.19</v>
      </c>
      <c r="H3376">
        <v>4336092</v>
      </c>
    </row>
    <row r="3377" spans="1:8" x14ac:dyDescent="0.3">
      <c r="A3377" t="s">
        <v>399</v>
      </c>
      <c r="B3377" t="s">
        <v>12</v>
      </c>
      <c r="C3377" t="s">
        <v>13</v>
      </c>
      <c r="D3377">
        <v>510.07</v>
      </c>
      <c r="E3377">
        <v>512.57000000000005</v>
      </c>
      <c r="F3377">
        <v>502.01</v>
      </c>
      <c r="G3377">
        <v>504.18</v>
      </c>
      <c r="H3377">
        <v>2074101</v>
      </c>
    </row>
    <row r="3378" spans="1:8" x14ac:dyDescent="0.3">
      <c r="A3378" t="s">
        <v>400</v>
      </c>
      <c r="B3378" t="s">
        <v>35</v>
      </c>
      <c r="C3378" t="s">
        <v>36</v>
      </c>
      <c r="D3378">
        <v>2902.34</v>
      </c>
      <c r="E3378">
        <v>3014.57</v>
      </c>
      <c r="F3378">
        <v>2778.11</v>
      </c>
      <c r="G3378">
        <v>3005.44</v>
      </c>
      <c r="H3378">
        <v>3230363</v>
      </c>
    </row>
    <row r="3379" spans="1:8" x14ac:dyDescent="0.3">
      <c r="A3379" t="s">
        <v>401</v>
      </c>
      <c r="B3379" t="s">
        <v>25</v>
      </c>
      <c r="C3379" t="s">
        <v>26</v>
      </c>
      <c r="D3379">
        <v>2029.94</v>
      </c>
      <c r="E3379">
        <v>2059.71</v>
      </c>
      <c r="F3379">
        <v>1949.4</v>
      </c>
      <c r="G3379">
        <v>2003.47</v>
      </c>
      <c r="H3379">
        <v>2196661</v>
      </c>
    </row>
    <row r="3380" spans="1:8" x14ac:dyDescent="0.3">
      <c r="A3380" t="s">
        <v>402</v>
      </c>
      <c r="B3380" t="s">
        <v>12</v>
      </c>
      <c r="C3380" t="s">
        <v>13</v>
      </c>
      <c r="D3380">
        <v>1598.17</v>
      </c>
      <c r="E3380">
        <v>1656.68</v>
      </c>
      <c r="F3380">
        <v>1592.95</v>
      </c>
      <c r="G3380">
        <v>1628.29</v>
      </c>
      <c r="H3380">
        <v>2403602</v>
      </c>
    </row>
    <row r="3381" spans="1:8" x14ac:dyDescent="0.3">
      <c r="A3381" t="s">
        <v>403</v>
      </c>
      <c r="B3381" t="s">
        <v>12</v>
      </c>
      <c r="C3381" t="s">
        <v>13</v>
      </c>
      <c r="D3381">
        <v>4040.1</v>
      </c>
      <c r="E3381">
        <v>4094.82</v>
      </c>
      <c r="F3381">
        <v>3973.82</v>
      </c>
      <c r="G3381">
        <v>4041.49</v>
      </c>
      <c r="H3381">
        <v>440306</v>
      </c>
    </row>
    <row r="3382" spans="1:8" x14ac:dyDescent="0.3">
      <c r="A3382" t="s">
        <v>404</v>
      </c>
      <c r="B3382" t="s">
        <v>21</v>
      </c>
      <c r="C3382" t="s">
        <v>13</v>
      </c>
      <c r="D3382">
        <v>2171.23</v>
      </c>
      <c r="E3382">
        <v>2199.6999999999998</v>
      </c>
      <c r="F3382">
        <v>2068.2199999999998</v>
      </c>
      <c r="G3382">
        <v>2153.85</v>
      </c>
      <c r="H3382">
        <v>2857789</v>
      </c>
    </row>
    <row r="3383" spans="1:8" x14ac:dyDescent="0.3">
      <c r="A3383" t="s">
        <v>405</v>
      </c>
      <c r="B3383" t="s">
        <v>48</v>
      </c>
      <c r="C3383" t="s">
        <v>13</v>
      </c>
      <c r="D3383">
        <v>1264.93</v>
      </c>
      <c r="E3383">
        <v>1296.3800000000001</v>
      </c>
      <c r="F3383">
        <v>1246.8699999999999</v>
      </c>
      <c r="G3383">
        <v>1270.68</v>
      </c>
      <c r="H3383">
        <v>1398611</v>
      </c>
    </row>
    <row r="3384" spans="1:8" x14ac:dyDescent="0.3">
      <c r="A3384" t="s">
        <v>406</v>
      </c>
      <c r="B3384" t="s">
        <v>25</v>
      </c>
      <c r="C3384" t="s">
        <v>26</v>
      </c>
      <c r="D3384">
        <v>2861.43</v>
      </c>
      <c r="E3384">
        <v>2882.05</v>
      </c>
      <c r="F3384">
        <v>2720.23</v>
      </c>
      <c r="G3384">
        <v>2807.26</v>
      </c>
      <c r="H3384">
        <v>600675</v>
      </c>
    </row>
    <row r="3385" spans="1:8" x14ac:dyDescent="0.3">
      <c r="A3385" t="s">
        <v>407</v>
      </c>
      <c r="B3385" t="s">
        <v>15</v>
      </c>
      <c r="C3385" t="s">
        <v>13</v>
      </c>
      <c r="D3385">
        <v>902.02</v>
      </c>
      <c r="E3385">
        <v>930.07</v>
      </c>
      <c r="F3385">
        <v>894.66</v>
      </c>
      <c r="G3385">
        <v>905.69</v>
      </c>
      <c r="H3385">
        <v>3801279</v>
      </c>
    </row>
    <row r="3386" spans="1:8" x14ac:dyDescent="0.3">
      <c r="A3386" t="s">
        <v>408</v>
      </c>
      <c r="B3386" t="s">
        <v>9</v>
      </c>
      <c r="C3386" t="s">
        <v>10</v>
      </c>
      <c r="D3386">
        <v>3461.72</v>
      </c>
      <c r="E3386">
        <v>3469.21</v>
      </c>
      <c r="F3386">
        <v>3294.92</v>
      </c>
      <c r="G3386">
        <v>3333.42</v>
      </c>
      <c r="H3386">
        <v>1553129</v>
      </c>
    </row>
    <row r="3387" spans="1:8" x14ac:dyDescent="0.3">
      <c r="A3387" t="s">
        <v>409</v>
      </c>
      <c r="B3387" t="s">
        <v>35</v>
      </c>
      <c r="C3387" t="s">
        <v>36</v>
      </c>
      <c r="D3387">
        <v>1972.35</v>
      </c>
      <c r="E3387">
        <v>1994.6</v>
      </c>
      <c r="F3387">
        <v>1923.64</v>
      </c>
      <c r="G3387">
        <v>1985.1</v>
      </c>
      <c r="H3387">
        <v>1476230</v>
      </c>
    </row>
    <row r="3388" spans="1:8" x14ac:dyDescent="0.3">
      <c r="A3388" t="s">
        <v>410</v>
      </c>
      <c r="B3388" t="s">
        <v>35</v>
      </c>
      <c r="C3388" t="s">
        <v>36</v>
      </c>
      <c r="D3388">
        <v>3438.84</v>
      </c>
      <c r="E3388">
        <v>3531.93</v>
      </c>
      <c r="F3388">
        <v>3427.03</v>
      </c>
      <c r="G3388">
        <v>3492.69</v>
      </c>
      <c r="H3388">
        <v>901452</v>
      </c>
    </row>
    <row r="3389" spans="1:8" x14ac:dyDescent="0.3">
      <c r="A3389" t="s">
        <v>411</v>
      </c>
      <c r="B3389" t="s">
        <v>35</v>
      </c>
      <c r="C3389" t="s">
        <v>36</v>
      </c>
      <c r="D3389">
        <v>3333.5</v>
      </c>
      <c r="E3389">
        <v>3408.53</v>
      </c>
      <c r="F3389">
        <v>3325.29</v>
      </c>
      <c r="G3389">
        <v>3325.43</v>
      </c>
      <c r="H3389">
        <v>4737823</v>
      </c>
    </row>
    <row r="3390" spans="1:8" x14ac:dyDescent="0.3">
      <c r="A3390" t="s">
        <v>412</v>
      </c>
      <c r="B3390" t="s">
        <v>21</v>
      </c>
      <c r="C3390" t="s">
        <v>13</v>
      </c>
      <c r="D3390">
        <v>1531.98</v>
      </c>
      <c r="E3390">
        <v>1562.46</v>
      </c>
      <c r="F3390">
        <v>1479.9</v>
      </c>
      <c r="G3390">
        <v>1508.91</v>
      </c>
      <c r="H3390">
        <v>1896998</v>
      </c>
    </row>
    <row r="3391" spans="1:8" x14ac:dyDescent="0.3">
      <c r="A3391" t="s">
        <v>413</v>
      </c>
      <c r="B3391" t="s">
        <v>18</v>
      </c>
      <c r="C3391" t="s">
        <v>19</v>
      </c>
      <c r="D3391">
        <v>1380.48</v>
      </c>
      <c r="E3391">
        <v>1396.15</v>
      </c>
      <c r="F3391">
        <v>1333.53</v>
      </c>
      <c r="G3391">
        <v>1392.26</v>
      </c>
      <c r="H3391">
        <v>384258</v>
      </c>
    </row>
    <row r="3392" spans="1:8" x14ac:dyDescent="0.3">
      <c r="A3392" t="s">
        <v>414</v>
      </c>
      <c r="B3392" t="s">
        <v>35</v>
      </c>
      <c r="C3392" t="s">
        <v>36</v>
      </c>
      <c r="D3392">
        <v>1895.31</v>
      </c>
      <c r="E3392">
        <v>1899.55</v>
      </c>
      <c r="F3392">
        <v>1825.66</v>
      </c>
      <c r="G3392">
        <v>1881.02</v>
      </c>
      <c r="H3392">
        <v>4332795</v>
      </c>
    </row>
    <row r="3393" spans="1:8" x14ac:dyDescent="0.3">
      <c r="A3393" t="s">
        <v>415</v>
      </c>
      <c r="B3393" t="s">
        <v>25</v>
      </c>
      <c r="C3393" t="s">
        <v>26</v>
      </c>
      <c r="D3393">
        <v>1114.3399999999999</v>
      </c>
      <c r="E3393">
        <v>1126.24</v>
      </c>
      <c r="F3393">
        <v>1099.3399999999999</v>
      </c>
      <c r="G3393">
        <v>1116.9000000000001</v>
      </c>
      <c r="H3393">
        <v>1570488</v>
      </c>
    </row>
    <row r="3394" spans="1:8" x14ac:dyDescent="0.3">
      <c r="A3394" t="s">
        <v>416</v>
      </c>
      <c r="B3394" t="s">
        <v>15</v>
      </c>
      <c r="C3394" t="s">
        <v>13</v>
      </c>
      <c r="D3394">
        <v>3977.35</v>
      </c>
      <c r="E3394">
        <v>4043.79</v>
      </c>
      <c r="F3394">
        <v>3794.53</v>
      </c>
      <c r="G3394">
        <v>3821.87</v>
      </c>
      <c r="H3394">
        <v>2721781</v>
      </c>
    </row>
    <row r="3395" spans="1:8" x14ac:dyDescent="0.3">
      <c r="A3395" t="s">
        <v>417</v>
      </c>
      <c r="B3395" t="s">
        <v>35</v>
      </c>
      <c r="C3395" t="s">
        <v>36</v>
      </c>
      <c r="D3395">
        <v>1871.28</v>
      </c>
      <c r="E3395">
        <v>1905.02</v>
      </c>
      <c r="F3395">
        <v>1782.93</v>
      </c>
      <c r="G3395">
        <v>1896.67</v>
      </c>
      <c r="H3395">
        <v>2610703</v>
      </c>
    </row>
    <row r="3396" spans="1:8" x14ac:dyDescent="0.3">
      <c r="A3396" t="s">
        <v>418</v>
      </c>
      <c r="B3396" t="s">
        <v>38</v>
      </c>
      <c r="C3396" t="s">
        <v>26</v>
      </c>
      <c r="D3396">
        <v>618.84</v>
      </c>
      <c r="E3396">
        <v>628.47</v>
      </c>
      <c r="F3396">
        <v>602.59</v>
      </c>
      <c r="G3396">
        <v>614.13</v>
      </c>
      <c r="H3396">
        <v>363950</v>
      </c>
    </row>
    <row r="3397" spans="1:8" x14ac:dyDescent="0.3">
      <c r="A3397" t="s">
        <v>419</v>
      </c>
      <c r="B3397" t="s">
        <v>9</v>
      </c>
      <c r="C3397" t="s">
        <v>10</v>
      </c>
      <c r="D3397">
        <v>3381.88</v>
      </c>
      <c r="E3397">
        <v>3468.93</v>
      </c>
      <c r="F3397">
        <v>3298.52</v>
      </c>
      <c r="G3397">
        <v>3450.76</v>
      </c>
      <c r="H3397">
        <v>2833785</v>
      </c>
    </row>
    <row r="3398" spans="1:8" x14ac:dyDescent="0.3">
      <c r="A3398" t="s">
        <v>420</v>
      </c>
      <c r="B3398" t="s">
        <v>25</v>
      </c>
      <c r="C3398" t="s">
        <v>26</v>
      </c>
      <c r="D3398">
        <v>2332.48</v>
      </c>
      <c r="E3398">
        <v>2353.89</v>
      </c>
      <c r="F3398">
        <v>2246.94</v>
      </c>
      <c r="G3398">
        <v>2272.4899999999998</v>
      </c>
      <c r="H3398">
        <v>2866628</v>
      </c>
    </row>
    <row r="3399" spans="1:8" x14ac:dyDescent="0.3">
      <c r="A3399" t="s">
        <v>421</v>
      </c>
      <c r="B3399" t="s">
        <v>12</v>
      </c>
      <c r="C3399" t="s">
        <v>13</v>
      </c>
      <c r="D3399">
        <v>4100.12</v>
      </c>
      <c r="E3399">
        <v>4152.5600000000004</v>
      </c>
      <c r="F3399">
        <v>4076.1</v>
      </c>
      <c r="G3399">
        <v>4133.4399999999996</v>
      </c>
      <c r="H3399">
        <v>3843466</v>
      </c>
    </row>
    <row r="3400" spans="1:8" x14ac:dyDescent="0.3">
      <c r="A3400" t="s">
        <v>422</v>
      </c>
      <c r="B3400" t="s">
        <v>12</v>
      </c>
      <c r="C3400" t="s">
        <v>13</v>
      </c>
      <c r="D3400">
        <v>776.66</v>
      </c>
      <c r="E3400">
        <v>791.51</v>
      </c>
      <c r="F3400">
        <v>747.48</v>
      </c>
      <c r="G3400">
        <v>749.42</v>
      </c>
      <c r="H3400">
        <v>228119</v>
      </c>
    </row>
    <row r="3401" spans="1:8" x14ac:dyDescent="0.3">
      <c r="A3401" t="s">
        <v>423</v>
      </c>
      <c r="B3401" t="s">
        <v>48</v>
      </c>
      <c r="C3401" t="s">
        <v>13</v>
      </c>
      <c r="D3401">
        <v>1141.49</v>
      </c>
      <c r="E3401">
        <v>1185.5899999999999</v>
      </c>
      <c r="F3401">
        <v>1092.77</v>
      </c>
      <c r="G3401">
        <v>1125.47</v>
      </c>
      <c r="H3401">
        <v>1259430</v>
      </c>
    </row>
    <row r="3402" spans="1:8" x14ac:dyDescent="0.3">
      <c r="A3402" t="s">
        <v>424</v>
      </c>
      <c r="B3402" t="s">
        <v>9</v>
      </c>
      <c r="C3402" t="s">
        <v>10</v>
      </c>
      <c r="D3402">
        <v>2329.79</v>
      </c>
      <c r="E3402">
        <v>2387.86</v>
      </c>
      <c r="F3402">
        <v>2249.6799999999998</v>
      </c>
      <c r="G3402">
        <v>2338.67</v>
      </c>
      <c r="H3402">
        <v>3197530</v>
      </c>
    </row>
    <row r="3403" spans="1:8" x14ac:dyDescent="0.3">
      <c r="A3403" t="s">
        <v>425</v>
      </c>
      <c r="B3403" t="s">
        <v>21</v>
      </c>
      <c r="C3403" t="s">
        <v>13</v>
      </c>
      <c r="D3403">
        <v>3100.39</v>
      </c>
      <c r="E3403">
        <v>3137.42</v>
      </c>
      <c r="F3403">
        <v>2981.51</v>
      </c>
      <c r="G3403">
        <v>3084.12</v>
      </c>
      <c r="H3403">
        <v>2510825</v>
      </c>
    </row>
    <row r="3404" spans="1:8" x14ac:dyDescent="0.3">
      <c r="A3404" t="s">
        <v>426</v>
      </c>
      <c r="B3404" t="s">
        <v>38</v>
      </c>
      <c r="C3404" t="s">
        <v>26</v>
      </c>
      <c r="D3404">
        <v>1283.76</v>
      </c>
      <c r="E3404">
        <v>1331.7</v>
      </c>
      <c r="F3404">
        <v>1241.8599999999999</v>
      </c>
      <c r="G3404">
        <v>1317.75</v>
      </c>
      <c r="H3404">
        <v>4534112</v>
      </c>
    </row>
    <row r="3405" spans="1:8" x14ac:dyDescent="0.3">
      <c r="A3405" t="s">
        <v>427</v>
      </c>
      <c r="B3405" t="s">
        <v>35</v>
      </c>
      <c r="C3405" t="s">
        <v>36</v>
      </c>
      <c r="D3405">
        <v>1827.57</v>
      </c>
      <c r="E3405">
        <v>1854.19</v>
      </c>
      <c r="F3405">
        <v>1738.71</v>
      </c>
      <c r="G3405">
        <v>1808.53</v>
      </c>
      <c r="H3405">
        <v>2167619</v>
      </c>
    </row>
    <row r="3406" spans="1:8" x14ac:dyDescent="0.3">
      <c r="A3406" t="s">
        <v>428</v>
      </c>
      <c r="B3406" t="s">
        <v>12</v>
      </c>
      <c r="C3406" t="s">
        <v>13</v>
      </c>
      <c r="D3406">
        <v>821.59</v>
      </c>
      <c r="E3406">
        <v>846.85</v>
      </c>
      <c r="F3406">
        <v>809.2</v>
      </c>
      <c r="G3406">
        <v>824.11</v>
      </c>
      <c r="H3406">
        <v>227055</v>
      </c>
    </row>
    <row r="3407" spans="1:8" x14ac:dyDescent="0.3">
      <c r="A3407" t="s">
        <v>429</v>
      </c>
      <c r="B3407" t="s">
        <v>9</v>
      </c>
      <c r="C3407" t="s">
        <v>10</v>
      </c>
      <c r="D3407">
        <v>3612.21</v>
      </c>
      <c r="E3407">
        <v>3681.31</v>
      </c>
      <c r="F3407">
        <v>3553.61</v>
      </c>
      <c r="G3407">
        <v>3662.89</v>
      </c>
      <c r="H3407">
        <v>626126</v>
      </c>
    </row>
    <row r="3408" spans="1:8" x14ac:dyDescent="0.3">
      <c r="A3408" t="s">
        <v>430</v>
      </c>
      <c r="B3408" t="s">
        <v>18</v>
      </c>
      <c r="C3408" t="s">
        <v>19</v>
      </c>
      <c r="D3408">
        <v>2552.86</v>
      </c>
      <c r="E3408">
        <v>2582.13</v>
      </c>
      <c r="F3408">
        <v>2514.4499999999998</v>
      </c>
      <c r="G3408">
        <v>2581.3000000000002</v>
      </c>
      <c r="H3408">
        <v>2932196</v>
      </c>
    </row>
    <row r="3409" spans="1:8" x14ac:dyDescent="0.3">
      <c r="A3409" t="s">
        <v>431</v>
      </c>
      <c r="B3409" t="s">
        <v>15</v>
      </c>
      <c r="C3409" t="s">
        <v>13</v>
      </c>
      <c r="D3409">
        <v>1310.28</v>
      </c>
      <c r="E3409">
        <v>1359.4</v>
      </c>
      <c r="F3409">
        <v>1279.1300000000001</v>
      </c>
      <c r="G3409">
        <v>1308.69</v>
      </c>
      <c r="H3409">
        <v>1778116</v>
      </c>
    </row>
    <row r="3410" spans="1:8" x14ac:dyDescent="0.3">
      <c r="A3410" t="s">
        <v>432</v>
      </c>
      <c r="B3410" t="s">
        <v>48</v>
      </c>
      <c r="C3410" t="s">
        <v>13</v>
      </c>
      <c r="D3410">
        <v>4293.41</v>
      </c>
      <c r="E3410">
        <v>4347.51</v>
      </c>
      <c r="F3410">
        <v>4277.16</v>
      </c>
      <c r="G3410">
        <v>4279.6499999999996</v>
      </c>
      <c r="H3410">
        <v>3577679</v>
      </c>
    </row>
    <row r="3411" spans="1:8" x14ac:dyDescent="0.3">
      <c r="A3411" t="s">
        <v>433</v>
      </c>
      <c r="B3411" t="s">
        <v>25</v>
      </c>
      <c r="C3411" t="s">
        <v>26</v>
      </c>
      <c r="D3411">
        <v>881.32</v>
      </c>
      <c r="E3411">
        <v>911.82</v>
      </c>
      <c r="F3411">
        <v>841.23</v>
      </c>
      <c r="G3411">
        <v>895.08</v>
      </c>
      <c r="H3411">
        <v>801444</v>
      </c>
    </row>
    <row r="3412" spans="1:8" x14ac:dyDescent="0.3">
      <c r="A3412" t="s">
        <v>434</v>
      </c>
      <c r="B3412" t="s">
        <v>12</v>
      </c>
      <c r="C3412" t="s">
        <v>13</v>
      </c>
      <c r="D3412">
        <v>3821.76</v>
      </c>
      <c r="E3412">
        <v>3925.26</v>
      </c>
      <c r="F3412">
        <v>3635.88</v>
      </c>
      <c r="G3412">
        <v>3715.86</v>
      </c>
      <c r="H3412">
        <v>944484</v>
      </c>
    </row>
    <row r="3413" spans="1:8" x14ac:dyDescent="0.3">
      <c r="A3413" t="s">
        <v>435</v>
      </c>
      <c r="B3413" t="s">
        <v>32</v>
      </c>
      <c r="C3413" t="s">
        <v>33</v>
      </c>
      <c r="D3413">
        <v>1357.41</v>
      </c>
      <c r="E3413">
        <v>1365.14</v>
      </c>
      <c r="F3413">
        <v>1290.76</v>
      </c>
      <c r="G3413">
        <v>1352.92</v>
      </c>
      <c r="H3413">
        <v>3068485</v>
      </c>
    </row>
    <row r="3414" spans="1:8" x14ac:dyDescent="0.3">
      <c r="A3414" t="s">
        <v>436</v>
      </c>
      <c r="B3414" t="s">
        <v>9</v>
      </c>
      <c r="C3414" t="s">
        <v>10</v>
      </c>
      <c r="D3414">
        <v>1153.7</v>
      </c>
      <c r="E3414">
        <v>1162.45</v>
      </c>
      <c r="F3414">
        <v>1116.72</v>
      </c>
      <c r="G3414">
        <v>1133.51</v>
      </c>
      <c r="H3414">
        <v>440399</v>
      </c>
    </row>
    <row r="3415" spans="1:8" x14ac:dyDescent="0.3">
      <c r="A3415" t="s">
        <v>437</v>
      </c>
      <c r="B3415" t="s">
        <v>12</v>
      </c>
      <c r="C3415" t="s">
        <v>13</v>
      </c>
      <c r="D3415">
        <v>2614.7199999999998</v>
      </c>
      <c r="E3415">
        <v>2716.21</v>
      </c>
      <c r="F3415">
        <v>2532.15</v>
      </c>
      <c r="G3415">
        <v>2665.21</v>
      </c>
      <c r="H3415">
        <v>4376882</v>
      </c>
    </row>
    <row r="3416" spans="1:8" x14ac:dyDescent="0.3">
      <c r="A3416" t="s">
        <v>438</v>
      </c>
      <c r="B3416" t="s">
        <v>12</v>
      </c>
      <c r="C3416" t="s">
        <v>13</v>
      </c>
      <c r="D3416">
        <v>3684.82</v>
      </c>
      <c r="E3416">
        <v>3811.69</v>
      </c>
      <c r="F3416">
        <v>3623.39</v>
      </c>
      <c r="G3416">
        <v>3767.45</v>
      </c>
      <c r="H3416">
        <v>4833608</v>
      </c>
    </row>
    <row r="3417" spans="1:8" x14ac:dyDescent="0.3">
      <c r="A3417" t="s">
        <v>439</v>
      </c>
      <c r="B3417" t="s">
        <v>15</v>
      </c>
      <c r="C3417" t="s">
        <v>13</v>
      </c>
      <c r="D3417">
        <v>3431.12</v>
      </c>
      <c r="E3417">
        <v>3508.73</v>
      </c>
      <c r="F3417">
        <v>3421.19</v>
      </c>
      <c r="G3417">
        <v>3465.47</v>
      </c>
      <c r="H3417">
        <v>4388609</v>
      </c>
    </row>
    <row r="3418" spans="1:8" x14ac:dyDescent="0.3">
      <c r="A3418" t="s">
        <v>440</v>
      </c>
      <c r="B3418" t="s">
        <v>25</v>
      </c>
      <c r="C3418" t="s">
        <v>26</v>
      </c>
      <c r="D3418">
        <v>3281.24</v>
      </c>
      <c r="E3418">
        <v>3385.83</v>
      </c>
      <c r="F3418">
        <v>3230.32</v>
      </c>
      <c r="G3418">
        <v>3324.87</v>
      </c>
      <c r="H3418">
        <v>309282</v>
      </c>
    </row>
    <row r="3419" spans="1:8" x14ac:dyDescent="0.3">
      <c r="A3419" t="s">
        <v>441</v>
      </c>
      <c r="B3419" t="s">
        <v>48</v>
      </c>
      <c r="C3419" t="s">
        <v>13</v>
      </c>
      <c r="D3419">
        <v>1544.54</v>
      </c>
      <c r="E3419">
        <v>1574.43</v>
      </c>
      <c r="F3419">
        <v>1534.04</v>
      </c>
      <c r="G3419">
        <v>1538.01</v>
      </c>
      <c r="H3419">
        <v>3137528</v>
      </c>
    </row>
    <row r="3420" spans="1:8" x14ac:dyDescent="0.3">
      <c r="A3420" t="s">
        <v>442</v>
      </c>
      <c r="B3420" t="s">
        <v>9</v>
      </c>
      <c r="C3420" t="s">
        <v>10</v>
      </c>
      <c r="D3420">
        <v>2126.8000000000002</v>
      </c>
      <c r="E3420">
        <v>2143.3200000000002</v>
      </c>
      <c r="F3420">
        <v>2021.97</v>
      </c>
      <c r="G3420">
        <v>2124.54</v>
      </c>
      <c r="H3420">
        <v>750766</v>
      </c>
    </row>
    <row r="3421" spans="1:8" x14ac:dyDescent="0.3">
      <c r="A3421" t="s">
        <v>443</v>
      </c>
      <c r="B3421" t="s">
        <v>35</v>
      </c>
      <c r="C3421" t="s">
        <v>36</v>
      </c>
      <c r="D3421">
        <v>1995.9</v>
      </c>
      <c r="E3421">
        <v>2005.55</v>
      </c>
      <c r="F3421">
        <v>1938.21</v>
      </c>
      <c r="G3421">
        <v>1947.68</v>
      </c>
      <c r="H3421">
        <v>2954395</v>
      </c>
    </row>
    <row r="3422" spans="1:8" x14ac:dyDescent="0.3">
      <c r="A3422" t="s">
        <v>444</v>
      </c>
      <c r="B3422" t="s">
        <v>21</v>
      </c>
      <c r="C3422" t="s">
        <v>13</v>
      </c>
      <c r="D3422">
        <v>931.23</v>
      </c>
      <c r="E3422">
        <v>961.44</v>
      </c>
      <c r="F3422">
        <v>888.75</v>
      </c>
      <c r="G3422">
        <v>896.32</v>
      </c>
      <c r="H3422">
        <v>3722979</v>
      </c>
    </row>
    <row r="3423" spans="1:8" x14ac:dyDescent="0.3">
      <c r="A3423" t="s">
        <v>445</v>
      </c>
      <c r="B3423" t="s">
        <v>48</v>
      </c>
      <c r="C3423" t="s">
        <v>13</v>
      </c>
      <c r="D3423">
        <v>705.93</v>
      </c>
      <c r="E3423">
        <v>727.65</v>
      </c>
      <c r="F3423">
        <v>704.34</v>
      </c>
      <c r="G3423">
        <v>723.47</v>
      </c>
      <c r="H3423">
        <v>4651521</v>
      </c>
    </row>
    <row r="3424" spans="1:8" x14ac:dyDescent="0.3">
      <c r="A3424" t="s">
        <v>446</v>
      </c>
      <c r="B3424" t="s">
        <v>32</v>
      </c>
      <c r="C3424" t="s">
        <v>33</v>
      </c>
      <c r="D3424">
        <v>1497.36</v>
      </c>
      <c r="E3424">
        <v>1551.71</v>
      </c>
      <c r="F3424">
        <v>1428.72</v>
      </c>
      <c r="G3424">
        <v>1470.8</v>
      </c>
      <c r="H3424">
        <v>4932307</v>
      </c>
    </row>
    <row r="3425" spans="1:8" x14ac:dyDescent="0.3">
      <c r="A3425" t="s">
        <v>447</v>
      </c>
      <c r="B3425" t="s">
        <v>48</v>
      </c>
      <c r="C3425" t="s">
        <v>13</v>
      </c>
      <c r="D3425">
        <v>1014.44</v>
      </c>
      <c r="E3425">
        <v>1016.56</v>
      </c>
      <c r="F3425">
        <v>987.92</v>
      </c>
      <c r="G3425">
        <v>989.57</v>
      </c>
      <c r="H3425">
        <v>315975</v>
      </c>
    </row>
    <row r="3426" spans="1:8" x14ac:dyDescent="0.3">
      <c r="A3426" t="s">
        <v>448</v>
      </c>
      <c r="B3426" t="s">
        <v>12</v>
      </c>
      <c r="C3426" t="s">
        <v>13</v>
      </c>
      <c r="D3426">
        <v>4392.72</v>
      </c>
      <c r="E3426">
        <v>4408.41</v>
      </c>
      <c r="F3426">
        <v>4351.5</v>
      </c>
      <c r="G3426">
        <v>4357.4399999999996</v>
      </c>
      <c r="H3426">
        <v>2354265</v>
      </c>
    </row>
    <row r="3427" spans="1:8" x14ac:dyDescent="0.3">
      <c r="A3427" t="s">
        <v>449</v>
      </c>
      <c r="B3427" t="s">
        <v>21</v>
      </c>
      <c r="C3427" t="s">
        <v>13</v>
      </c>
      <c r="D3427">
        <v>3770.09</v>
      </c>
      <c r="E3427">
        <v>3956.13</v>
      </c>
      <c r="F3427">
        <v>3693.17</v>
      </c>
      <c r="G3427">
        <v>3728.61</v>
      </c>
      <c r="H3427">
        <v>320050</v>
      </c>
    </row>
    <row r="3428" spans="1:8" x14ac:dyDescent="0.3">
      <c r="A3428" t="s">
        <v>450</v>
      </c>
      <c r="B3428" t="s">
        <v>18</v>
      </c>
      <c r="C3428" t="s">
        <v>19</v>
      </c>
      <c r="D3428">
        <v>3047.05</v>
      </c>
      <c r="E3428">
        <v>3150.26</v>
      </c>
      <c r="F3428">
        <v>2992.07</v>
      </c>
      <c r="G3428">
        <v>3009.97</v>
      </c>
      <c r="H3428">
        <v>4319022</v>
      </c>
    </row>
    <row r="3429" spans="1:8" x14ac:dyDescent="0.3">
      <c r="A3429" t="s">
        <v>451</v>
      </c>
      <c r="B3429" t="s">
        <v>18</v>
      </c>
      <c r="C3429" t="s">
        <v>19</v>
      </c>
      <c r="D3429">
        <v>1943.99</v>
      </c>
      <c r="E3429">
        <v>2025.99</v>
      </c>
      <c r="F3429">
        <v>1924.32</v>
      </c>
      <c r="G3429">
        <v>1980.94</v>
      </c>
      <c r="H3429">
        <v>4465100</v>
      </c>
    </row>
    <row r="3430" spans="1:8" x14ac:dyDescent="0.3">
      <c r="A3430" t="s">
        <v>452</v>
      </c>
      <c r="B3430" t="s">
        <v>48</v>
      </c>
      <c r="C3430" t="s">
        <v>13</v>
      </c>
      <c r="D3430">
        <v>3088.32</v>
      </c>
      <c r="E3430">
        <v>3155.89</v>
      </c>
      <c r="F3430">
        <v>3021.64</v>
      </c>
      <c r="G3430">
        <v>3049.78</v>
      </c>
      <c r="H3430">
        <v>2429644</v>
      </c>
    </row>
    <row r="3431" spans="1:8" x14ac:dyDescent="0.3">
      <c r="A3431" t="s">
        <v>453</v>
      </c>
      <c r="B3431" t="s">
        <v>38</v>
      </c>
      <c r="C3431" t="s">
        <v>26</v>
      </c>
      <c r="D3431">
        <v>1528.65</v>
      </c>
      <c r="E3431">
        <v>1588.26</v>
      </c>
      <c r="F3431">
        <v>1484.96</v>
      </c>
      <c r="G3431">
        <v>1513.05</v>
      </c>
      <c r="H3431">
        <v>1731241</v>
      </c>
    </row>
    <row r="3432" spans="1:8" x14ac:dyDescent="0.3">
      <c r="A3432" t="s">
        <v>454</v>
      </c>
      <c r="B3432" t="s">
        <v>12</v>
      </c>
      <c r="C3432" t="s">
        <v>13</v>
      </c>
      <c r="D3432">
        <v>2767.57</v>
      </c>
      <c r="E3432">
        <v>2847.66</v>
      </c>
      <c r="F3432">
        <v>2722.2</v>
      </c>
      <c r="G3432">
        <v>2746.14</v>
      </c>
      <c r="H3432">
        <v>4047460</v>
      </c>
    </row>
    <row r="3433" spans="1:8" x14ac:dyDescent="0.3">
      <c r="A3433" t="s">
        <v>455</v>
      </c>
      <c r="B3433" t="s">
        <v>18</v>
      </c>
      <c r="C3433" t="s">
        <v>19</v>
      </c>
      <c r="D3433">
        <v>660.97</v>
      </c>
      <c r="E3433">
        <v>681.32</v>
      </c>
      <c r="F3433">
        <v>649.96</v>
      </c>
      <c r="G3433">
        <v>665.56</v>
      </c>
      <c r="H3433">
        <v>4813348</v>
      </c>
    </row>
    <row r="3434" spans="1:8" x14ac:dyDescent="0.3">
      <c r="A3434" t="s">
        <v>456</v>
      </c>
      <c r="B3434" t="s">
        <v>12</v>
      </c>
      <c r="C3434" t="s">
        <v>13</v>
      </c>
      <c r="D3434">
        <v>2089.89</v>
      </c>
      <c r="E3434">
        <v>2094.62</v>
      </c>
      <c r="F3434">
        <v>2036.48</v>
      </c>
      <c r="G3434">
        <v>2082.9699999999998</v>
      </c>
      <c r="H3434">
        <v>4442099</v>
      </c>
    </row>
    <row r="3435" spans="1:8" x14ac:dyDescent="0.3">
      <c r="A3435" t="s">
        <v>457</v>
      </c>
      <c r="B3435" t="s">
        <v>25</v>
      </c>
      <c r="C3435" t="s">
        <v>26</v>
      </c>
      <c r="D3435">
        <v>1370.23</v>
      </c>
      <c r="E3435">
        <v>1410.23</v>
      </c>
      <c r="F3435">
        <v>1328.13</v>
      </c>
      <c r="G3435">
        <v>1342.37</v>
      </c>
      <c r="H3435">
        <v>3071344</v>
      </c>
    </row>
    <row r="3436" spans="1:8" x14ac:dyDescent="0.3">
      <c r="A3436" t="s">
        <v>458</v>
      </c>
      <c r="B3436" t="s">
        <v>9</v>
      </c>
      <c r="C3436" t="s">
        <v>10</v>
      </c>
      <c r="D3436">
        <v>3313.41</v>
      </c>
      <c r="E3436">
        <v>3478.48</v>
      </c>
      <c r="F3436">
        <v>3151.22</v>
      </c>
      <c r="G3436">
        <v>3267.29</v>
      </c>
      <c r="H3436">
        <v>1394876</v>
      </c>
    </row>
    <row r="3437" spans="1:8" x14ac:dyDescent="0.3">
      <c r="A3437" t="s">
        <v>459</v>
      </c>
      <c r="B3437" t="s">
        <v>38</v>
      </c>
      <c r="C3437" t="s">
        <v>26</v>
      </c>
      <c r="D3437">
        <v>1742.17</v>
      </c>
      <c r="E3437">
        <v>1767.43</v>
      </c>
      <c r="F3437">
        <v>1741.64</v>
      </c>
      <c r="G3437">
        <v>1748.04</v>
      </c>
      <c r="H3437">
        <v>2459992</v>
      </c>
    </row>
    <row r="3438" spans="1:8" x14ac:dyDescent="0.3">
      <c r="A3438" t="s">
        <v>460</v>
      </c>
      <c r="B3438" t="s">
        <v>38</v>
      </c>
      <c r="C3438" t="s">
        <v>26</v>
      </c>
      <c r="D3438">
        <v>3271.89</v>
      </c>
      <c r="E3438">
        <v>3427.36</v>
      </c>
      <c r="F3438">
        <v>3219.1</v>
      </c>
      <c r="G3438">
        <v>3229.16</v>
      </c>
      <c r="H3438">
        <v>867384</v>
      </c>
    </row>
    <row r="3439" spans="1:8" x14ac:dyDescent="0.3">
      <c r="A3439" t="s">
        <v>461</v>
      </c>
      <c r="B3439" t="s">
        <v>12</v>
      </c>
      <c r="C3439" t="s">
        <v>13</v>
      </c>
      <c r="D3439">
        <v>2045.86</v>
      </c>
      <c r="E3439">
        <v>2114.86</v>
      </c>
      <c r="F3439">
        <v>2006.71</v>
      </c>
      <c r="G3439">
        <v>2106.75</v>
      </c>
      <c r="H3439">
        <v>441527</v>
      </c>
    </row>
    <row r="3440" spans="1:8" x14ac:dyDescent="0.3">
      <c r="A3440" t="s">
        <v>462</v>
      </c>
      <c r="B3440" t="s">
        <v>21</v>
      </c>
      <c r="C3440" t="s">
        <v>13</v>
      </c>
      <c r="D3440">
        <v>2752.6</v>
      </c>
      <c r="E3440">
        <v>2836.97</v>
      </c>
      <c r="F3440">
        <v>2626.21</v>
      </c>
      <c r="G3440">
        <v>2665.85</v>
      </c>
      <c r="H3440">
        <v>3051632</v>
      </c>
    </row>
    <row r="3441" spans="1:8" x14ac:dyDescent="0.3">
      <c r="A3441" t="s">
        <v>463</v>
      </c>
      <c r="B3441" t="s">
        <v>38</v>
      </c>
      <c r="C3441" t="s">
        <v>26</v>
      </c>
      <c r="D3441">
        <v>1296.8599999999999</v>
      </c>
      <c r="E3441">
        <v>1323.13</v>
      </c>
      <c r="F3441">
        <v>1245</v>
      </c>
      <c r="G3441">
        <v>1263.01</v>
      </c>
      <c r="H3441">
        <v>2788529</v>
      </c>
    </row>
    <row r="3442" spans="1:8" x14ac:dyDescent="0.3">
      <c r="A3442" t="s">
        <v>464</v>
      </c>
      <c r="B3442" t="s">
        <v>25</v>
      </c>
      <c r="C3442" t="s">
        <v>26</v>
      </c>
      <c r="D3442">
        <v>3056.18</v>
      </c>
      <c r="E3442">
        <v>3206.43</v>
      </c>
      <c r="F3442">
        <v>2954.44</v>
      </c>
      <c r="G3442">
        <v>3106.84</v>
      </c>
      <c r="H3442">
        <v>4597535</v>
      </c>
    </row>
    <row r="3443" spans="1:8" x14ac:dyDescent="0.3">
      <c r="A3443" t="s">
        <v>465</v>
      </c>
      <c r="B3443" t="s">
        <v>48</v>
      </c>
      <c r="C3443" t="s">
        <v>13</v>
      </c>
      <c r="D3443">
        <v>3716.2</v>
      </c>
      <c r="E3443">
        <v>3743.46</v>
      </c>
      <c r="F3443">
        <v>3574.28</v>
      </c>
      <c r="G3443">
        <v>3605.54</v>
      </c>
      <c r="H3443">
        <v>1694695</v>
      </c>
    </row>
    <row r="3444" spans="1:8" x14ac:dyDescent="0.3">
      <c r="A3444" t="s">
        <v>466</v>
      </c>
      <c r="B3444" t="s">
        <v>25</v>
      </c>
      <c r="C3444" t="s">
        <v>26</v>
      </c>
      <c r="D3444">
        <v>1379.7</v>
      </c>
      <c r="E3444">
        <v>1384.45</v>
      </c>
      <c r="F3444">
        <v>1337.21</v>
      </c>
      <c r="G3444">
        <v>1353.08</v>
      </c>
      <c r="H3444">
        <v>4142512</v>
      </c>
    </row>
    <row r="3445" spans="1:8" x14ac:dyDescent="0.3">
      <c r="A3445" t="s">
        <v>467</v>
      </c>
      <c r="B3445" t="s">
        <v>9</v>
      </c>
      <c r="C3445" t="s">
        <v>10</v>
      </c>
      <c r="D3445">
        <v>1022.63</v>
      </c>
      <c r="E3445">
        <v>1034.92</v>
      </c>
      <c r="F3445">
        <v>987.18</v>
      </c>
      <c r="G3445">
        <v>1001.7</v>
      </c>
      <c r="H3445">
        <v>680663</v>
      </c>
    </row>
    <row r="3446" spans="1:8" x14ac:dyDescent="0.3">
      <c r="A3446" t="s">
        <v>468</v>
      </c>
      <c r="B3446" t="s">
        <v>32</v>
      </c>
      <c r="C3446" t="s">
        <v>33</v>
      </c>
      <c r="D3446">
        <v>812.05</v>
      </c>
      <c r="E3446">
        <v>850.18</v>
      </c>
      <c r="F3446">
        <v>809.36</v>
      </c>
      <c r="G3446">
        <v>840.91</v>
      </c>
      <c r="H3446">
        <v>2689494</v>
      </c>
    </row>
    <row r="3447" spans="1:8" x14ac:dyDescent="0.3">
      <c r="A3447" t="s">
        <v>469</v>
      </c>
      <c r="B3447" t="s">
        <v>12</v>
      </c>
      <c r="C3447" t="s">
        <v>13</v>
      </c>
      <c r="D3447">
        <v>881.79</v>
      </c>
      <c r="E3447">
        <v>924.71</v>
      </c>
      <c r="F3447">
        <v>865.33</v>
      </c>
      <c r="G3447">
        <v>870.01</v>
      </c>
      <c r="H3447">
        <v>2139912</v>
      </c>
    </row>
    <row r="3448" spans="1:8" x14ac:dyDescent="0.3">
      <c r="A3448" t="s">
        <v>470</v>
      </c>
      <c r="B3448" t="s">
        <v>21</v>
      </c>
      <c r="C3448" t="s">
        <v>13</v>
      </c>
      <c r="D3448">
        <v>2568.3000000000002</v>
      </c>
      <c r="E3448">
        <v>2600.65</v>
      </c>
      <c r="F3448">
        <v>2477.25</v>
      </c>
      <c r="G3448">
        <v>2555.0700000000002</v>
      </c>
      <c r="H3448">
        <v>3312242</v>
      </c>
    </row>
    <row r="3449" spans="1:8" x14ac:dyDescent="0.3">
      <c r="A3449" t="s">
        <v>471</v>
      </c>
      <c r="B3449" t="s">
        <v>15</v>
      </c>
      <c r="C3449" t="s">
        <v>13</v>
      </c>
      <c r="D3449">
        <v>573.75</v>
      </c>
      <c r="E3449">
        <v>577.46</v>
      </c>
      <c r="F3449">
        <v>553.55999999999995</v>
      </c>
      <c r="G3449">
        <v>565.21</v>
      </c>
      <c r="H3449">
        <v>4819368</v>
      </c>
    </row>
    <row r="3450" spans="1:8" x14ac:dyDescent="0.3">
      <c r="A3450" t="s">
        <v>472</v>
      </c>
      <c r="B3450" t="s">
        <v>15</v>
      </c>
      <c r="C3450" t="s">
        <v>13</v>
      </c>
      <c r="D3450">
        <v>1888.33</v>
      </c>
      <c r="E3450">
        <v>1895.56</v>
      </c>
      <c r="F3450">
        <v>1862.48</v>
      </c>
      <c r="G3450">
        <v>1871.68</v>
      </c>
      <c r="H3450">
        <v>1880404</v>
      </c>
    </row>
    <row r="3451" spans="1:8" x14ac:dyDescent="0.3">
      <c r="A3451" t="s">
        <v>473</v>
      </c>
      <c r="B3451" t="s">
        <v>15</v>
      </c>
      <c r="C3451" t="s">
        <v>13</v>
      </c>
      <c r="D3451">
        <v>774.51</v>
      </c>
      <c r="E3451">
        <v>802.1</v>
      </c>
      <c r="F3451">
        <v>757.21</v>
      </c>
      <c r="G3451">
        <v>769.03</v>
      </c>
      <c r="H3451">
        <v>3746989</v>
      </c>
    </row>
    <row r="3452" spans="1:8" x14ac:dyDescent="0.3">
      <c r="A3452" t="s">
        <v>474</v>
      </c>
      <c r="B3452" t="s">
        <v>15</v>
      </c>
      <c r="C3452" t="s">
        <v>13</v>
      </c>
      <c r="D3452">
        <v>2686.9</v>
      </c>
      <c r="E3452">
        <v>2816.98</v>
      </c>
      <c r="F3452">
        <v>2641.51</v>
      </c>
      <c r="G3452">
        <v>2673.25</v>
      </c>
      <c r="H3452">
        <v>719322</v>
      </c>
    </row>
    <row r="3453" spans="1:8" x14ac:dyDescent="0.3">
      <c r="A3453" t="s">
        <v>475</v>
      </c>
      <c r="B3453" t="s">
        <v>32</v>
      </c>
      <c r="C3453" t="s">
        <v>33</v>
      </c>
      <c r="D3453">
        <v>4436.72</v>
      </c>
      <c r="E3453">
        <v>4442.0200000000004</v>
      </c>
      <c r="F3453">
        <v>4397.04</v>
      </c>
      <c r="G3453">
        <v>4408.28</v>
      </c>
      <c r="H3453">
        <v>3582443</v>
      </c>
    </row>
    <row r="3454" spans="1:8" x14ac:dyDescent="0.3">
      <c r="A3454" t="s">
        <v>476</v>
      </c>
      <c r="B3454" t="s">
        <v>15</v>
      </c>
      <c r="C3454" t="s">
        <v>13</v>
      </c>
      <c r="D3454">
        <v>4135.32</v>
      </c>
      <c r="E3454">
        <v>4338.9399999999996</v>
      </c>
      <c r="F3454">
        <v>3971.29</v>
      </c>
      <c r="G3454">
        <v>4235.43</v>
      </c>
      <c r="H3454">
        <v>1115970</v>
      </c>
    </row>
    <row r="3455" spans="1:8" x14ac:dyDescent="0.3">
      <c r="A3455" t="s">
        <v>477</v>
      </c>
      <c r="B3455" t="s">
        <v>48</v>
      </c>
      <c r="C3455" t="s">
        <v>13</v>
      </c>
      <c r="D3455">
        <v>2556.56</v>
      </c>
      <c r="E3455">
        <v>2557.17</v>
      </c>
      <c r="F3455">
        <v>2462.12</v>
      </c>
      <c r="G3455">
        <v>2479.21</v>
      </c>
      <c r="H3455">
        <v>2469951</v>
      </c>
    </row>
    <row r="3456" spans="1:8" x14ac:dyDescent="0.3">
      <c r="A3456" t="s">
        <v>478</v>
      </c>
      <c r="B3456" t="s">
        <v>18</v>
      </c>
      <c r="C3456" t="s">
        <v>19</v>
      </c>
      <c r="D3456">
        <v>3230.09</v>
      </c>
      <c r="E3456">
        <v>3363.55</v>
      </c>
      <c r="F3456">
        <v>3101.76</v>
      </c>
      <c r="G3456">
        <v>3210.87</v>
      </c>
      <c r="H3456">
        <v>3968790</v>
      </c>
    </row>
    <row r="3457" spans="1:8" x14ac:dyDescent="0.3">
      <c r="A3457" t="s">
        <v>479</v>
      </c>
      <c r="B3457" t="s">
        <v>21</v>
      </c>
      <c r="C3457" t="s">
        <v>13</v>
      </c>
      <c r="D3457">
        <v>1106.56</v>
      </c>
      <c r="E3457">
        <v>1130.1400000000001</v>
      </c>
      <c r="F3457">
        <v>1058.07</v>
      </c>
      <c r="G3457">
        <v>1079.8599999999999</v>
      </c>
      <c r="H3457">
        <v>3948351</v>
      </c>
    </row>
    <row r="3458" spans="1:8" x14ac:dyDescent="0.3">
      <c r="A3458" t="s">
        <v>480</v>
      </c>
      <c r="B3458" t="s">
        <v>25</v>
      </c>
      <c r="C3458" t="s">
        <v>26</v>
      </c>
      <c r="D3458">
        <v>2447.46</v>
      </c>
      <c r="E3458">
        <v>2550.79</v>
      </c>
      <c r="F3458">
        <v>2326.48</v>
      </c>
      <c r="G3458">
        <v>2450.4</v>
      </c>
      <c r="H3458">
        <v>3133134</v>
      </c>
    </row>
    <row r="3459" spans="1:8" x14ac:dyDescent="0.3">
      <c r="A3459" t="s">
        <v>481</v>
      </c>
      <c r="B3459" t="s">
        <v>35</v>
      </c>
      <c r="C3459" t="s">
        <v>36</v>
      </c>
      <c r="D3459">
        <v>1435.37</v>
      </c>
      <c r="E3459">
        <v>1455.31</v>
      </c>
      <c r="F3459">
        <v>1397.42</v>
      </c>
      <c r="G3459">
        <v>1414.32</v>
      </c>
      <c r="H3459">
        <v>4561775</v>
      </c>
    </row>
    <row r="3460" spans="1:8" x14ac:dyDescent="0.3">
      <c r="A3460" t="s">
        <v>482</v>
      </c>
      <c r="B3460" t="s">
        <v>18</v>
      </c>
      <c r="C3460" t="s">
        <v>19</v>
      </c>
      <c r="D3460">
        <v>3331.3</v>
      </c>
      <c r="E3460">
        <v>3377.65</v>
      </c>
      <c r="F3460">
        <v>3274.5</v>
      </c>
      <c r="G3460">
        <v>3321.17</v>
      </c>
      <c r="H3460">
        <v>1039309</v>
      </c>
    </row>
    <row r="3461" spans="1:8" x14ac:dyDescent="0.3">
      <c r="A3461" t="s">
        <v>483</v>
      </c>
      <c r="B3461" t="s">
        <v>35</v>
      </c>
      <c r="C3461" t="s">
        <v>36</v>
      </c>
      <c r="D3461">
        <v>3809.02</v>
      </c>
      <c r="E3461">
        <v>3846.48</v>
      </c>
      <c r="F3461">
        <v>3657.12</v>
      </c>
      <c r="G3461">
        <v>3672.05</v>
      </c>
      <c r="H3461">
        <v>3845274</v>
      </c>
    </row>
    <row r="3462" spans="1:8" x14ac:dyDescent="0.3">
      <c r="A3462" t="s">
        <v>484</v>
      </c>
      <c r="B3462" t="s">
        <v>35</v>
      </c>
      <c r="C3462" t="s">
        <v>36</v>
      </c>
      <c r="D3462">
        <v>1208.02</v>
      </c>
      <c r="E3462">
        <v>1219.6500000000001</v>
      </c>
      <c r="F3462">
        <v>1180.81</v>
      </c>
      <c r="G3462">
        <v>1183.5</v>
      </c>
      <c r="H3462">
        <v>2153882</v>
      </c>
    </row>
    <row r="3463" spans="1:8" x14ac:dyDescent="0.3">
      <c r="A3463" t="s">
        <v>485</v>
      </c>
      <c r="B3463" t="s">
        <v>12</v>
      </c>
      <c r="C3463" t="s">
        <v>13</v>
      </c>
      <c r="D3463">
        <v>3496.5</v>
      </c>
      <c r="E3463">
        <v>3553.19</v>
      </c>
      <c r="F3463">
        <v>3407.41</v>
      </c>
      <c r="G3463">
        <v>3510.9</v>
      </c>
      <c r="H3463">
        <v>2589872</v>
      </c>
    </row>
    <row r="3464" spans="1:8" x14ac:dyDescent="0.3">
      <c r="A3464" t="s">
        <v>486</v>
      </c>
      <c r="B3464" t="s">
        <v>35</v>
      </c>
      <c r="C3464" t="s">
        <v>36</v>
      </c>
      <c r="D3464">
        <v>3086.72</v>
      </c>
      <c r="E3464">
        <v>3100.72</v>
      </c>
      <c r="F3464">
        <v>3016.48</v>
      </c>
      <c r="G3464">
        <v>3093.09</v>
      </c>
      <c r="H3464">
        <v>2691546</v>
      </c>
    </row>
    <row r="3465" spans="1:8" x14ac:dyDescent="0.3">
      <c r="A3465" t="s">
        <v>487</v>
      </c>
      <c r="B3465" t="s">
        <v>38</v>
      </c>
      <c r="C3465" t="s">
        <v>26</v>
      </c>
      <c r="D3465">
        <v>2558.36</v>
      </c>
      <c r="E3465">
        <v>2634.63</v>
      </c>
      <c r="F3465">
        <v>2434.23</v>
      </c>
      <c r="G3465">
        <v>2503.59</v>
      </c>
      <c r="H3465">
        <v>2879393</v>
      </c>
    </row>
    <row r="3466" spans="1:8" x14ac:dyDescent="0.3">
      <c r="A3466" t="s">
        <v>488</v>
      </c>
      <c r="B3466" t="s">
        <v>35</v>
      </c>
      <c r="C3466" t="s">
        <v>36</v>
      </c>
      <c r="D3466">
        <v>3056.06</v>
      </c>
      <c r="E3466">
        <v>3064.43</v>
      </c>
      <c r="F3466">
        <v>3011.12</v>
      </c>
      <c r="G3466">
        <v>3053.67</v>
      </c>
      <c r="H3466">
        <v>167264</v>
      </c>
    </row>
    <row r="3467" spans="1:8" x14ac:dyDescent="0.3">
      <c r="A3467" t="s">
        <v>489</v>
      </c>
      <c r="B3467" t="s">
        <v>12</v>
      </c>
      <c r="C3467" t="s">
        <v>13</v>
      </c>
      <c r="D3467">
        <v>4162.74</v>
      </c>
      <c r="E3467">
        <v>4182.28</v>
      </c>
      <c r="F3467">
        <v>4014.51</v>
      </c>
      <c r="G3467">
        <v>4107.16</v>
      </c>
      <c r="H3467">
        <v>1221025</v>
      </c>
    </row>
    <row r="3468" spans="1:8" x14ac:dyDescent="0.3">
      <c r="A3468" t="s">
        <v>490</v>
      </c>
      <c r="B3468" t="s">
        <v>18</v>
      </c>
      <c r="C3468" t="s">
        <v>19</v>
      </c>
      <c r="D3468">
        <v>2416.62</v>
      </c>
      <c r="E3468">
        <v>2480.39</v>
      </c>
      <c r="F3468">
        <v>2297.09</v>
      </c>
      <c r="G3468">
        <v>2420.7199999999998</v>
      </c>
      <c r="H3468">
        <v>109900</v>
      </c>
    </row>
    <row r="3469" spans="1:8" x14ac:dyDescent="0.3">
      <c r="A3469" t="s">
        <v>491</v>
      </c>
      <c r="B3469" t="s">
        <v>21</v>
      </c>
      <c r="C3469" t="s">
        <v>13</v>
      </c>
      <c r="D3469">
        <v>4042.52</v>
      </c>
      <c r="E3469">
        <v>4132.96</v>
      </c>
      <c r="F3469">
        <v>3895.03</v>
      </c>
      <c r="G3469">
        <v>4124.22</v>
      </c>
      <c r="H3469">
        <v>763450</v>
      </c>
    </row>
    <row r="3470" spans="1:8" x14ac:dyDescent="0.3">
      <c r="A3470" t="s">
        <v>492</v>
      </c>
      <c r="B3470" t="s">
        <v>32</v>
      </c>
      <c r="C3470" t="s">
        <v>33</v>
      </c>
      <c r="D3470">
        <v>806.71</v>
      </c>
      <c r="E3470">
        <v>836.64</v>
      </c>
      <c r="F3470">
        <v>793.19</v>
      </c>
      <c r="G3470">
        <v>802.59</v>
      </c>
      <c r="H3470">
        <v>1729304</v>
      </c>
    </row>
    <row r="3471" spans="1:8" x14ac:dyDescent="0.3">
      <c r="A3471" t="s">
        <v>493</v>
      </c>
      <c r="B3471" t="s">
        <v>35</v>
      </c>
      <c r="C3471" t="s">
        <v>36</v>
      </c>
      <c r="D3471">
        <v>1013.16</v>
      </c>
      <c r="E3471">
        <v>1026.54</v>
      </c>
      <c r="F3471">
        <v>1000.03</v>
      </c>
      <c r="G3471">
        <v>1003.88</v>
      </c>
      <c r="H3471">
        <v>525069</v>
      </c>
    </row>
    <row r="3472" spans="1:8" x14ac:dyDescent="0.3">
      <c r="A3472" t="s">
        <v>494</v>
      </c>
      <c r="B3472" t="s">
        <v>38</v>
      </c>
      <c r="C3472" t="s">
        <v>26</v>
      </c>
      <c r="D3472">
        <v>1927.09</v>
      </c>
      <c r="E3472">
        <v>1987.35</v>
      </c>
      <c r="F3472">
        <v>1905.43</v>
      </c>
      <c r="G3472">
        <v>1907.76</v>
      </c>
      <c r="H3472">
        <v>3478117</v>
      </c>
    </row>
    <row r="3473" spans="1:8" x14ac:dyDescent="0.3">
      <c r="A3473" t="s">
        <v>495</v>
      </c>
      <c r="B3473" t="s">
        <v>18</v>
      </c>
      <c r="C3473" t="s">
        <v>19</v>
      </c>
      <c r="D3473">
        <v>1167.6600000000001</v>
      </c>
      <c r="E3473">
        <v>1200.06</v>
      </c>
      <c r="F3473">
        <v>1134.4000000000001</v>
      </c>
      <c r="G3473">
        <v>1175.32</v>
      </c>
      <c r="H3473">
        <v>2130144</v>
      </c>
    </row>
    <row r="3474" spans="1:8" x14ac:dyDescent="0.3">
      <c r="A3474" t="s">
        <v>496</v>
      </c>
      <c r="B3474" t="s">
        <v>38</v>
      </c>
      <c r="C3474" t="s">
        <v>26</v>
      </c>
      <c r="D3474">
        <v>4075.77</v>
      </c>
      <c r="E3474">
        <v>4183.3999999999996</v>
      </c>
      <c r="F3474">
        <v>3967.08</v>
      </c>
      <c r="G3474">
        <v>4067.41</v>
      </c>
      <c r="H3474">
        <v>3708669</v>
      </c>
    </row>
    <row r="3475" spans="1:8" x14ac:dyDescent="0.3">
      <c r="A3475" t="s">
        <v>497</v>
      </c>
      <c r="B3475" t="s">
        <v>18</v>
      </c>
      <c r="C3475" t="s">
        <v>19</v>
      </c>
      <c r="D3475">
        <v>2334.33</v>
      </c>
      <c r="E3475">
        <v>2405.4299999999998</v>
      </c>
      <c r="F3475">
        <v>2267.3200000000002</v>
      </c>
      <c r="G3475">
        <v>2309.7600000000002</v>
      </c>
      <c r="H3475">
        <v>3615233</v>
      </c>
    </row>
    <row r="3476" spans="1:8" x14ac:dyDescent="0.3">
      <c r="A3476" t="s">
        <v>498</v>
      </c>
      <c r="B3476" t="s">
        <v>48</v>
      </c>
      <c r="C3476" t="s">
        <v>13</v>
      </c>
      <c r="D3476">
        <v>2513.54</v>
      </c>
      <c r="E3476">
        <v>2608.7800000000002</v>
      </c>
      <c r="F3476">
        <v>2438.89</v>
      </c>
      <c r="G3476">
        <v>2489.2800000000002</v>
      </c>
      <c r="H3476">
        <v>3192946</v>
      </c>
    </row>
    <row r="3477" spans="1:8" x14ac:dyDescent="0.3">
      <c r="A3477" t="s">
        <v>499</v>
      </c>
      <c r="B3477" t="s">
        <v>12</v>
      </c>
      <c r="C3477" t="s">
        <v>13</v>
      </c>
      <c r="D3477">
        <v>1586.21</v>
      </c>
      <c r="E3477">
        <v>1653.36</v>
      </c>
      <c r="F3477">
        <v>1554.01</v>
      </c>
      <c r="G3477">
        <v>1563.18</v>
      </c>
      <c r="H3477">
        <v>244806</v>
      </c>
    </row>
    <row r="3478" spans="1:8" x14ac:dyDescent="0.3">
      <c r="A3478" t="s">
        <v>500</v>
      </c>
      <c r="B3478" t="s">
        <v>35</v>
      </c>
      <c r="C3478" t="s">
        <v>36</v>
      </c>
      <c r="D3478">
        <v>3682.73</v>
      </c>
      <c r="E3478">
        <v>3834.73</v>
      </c>
      <c r="F3478">
        <v>3554.33</v>
      </c>
      <c r="G3478">
        <v>3752.39</v>
      </c>
      <c r="H3478">
        <v>4002809</v>
      </c>
    </row>
    <row r="3479" spans="1:8" x14ac:dyDescent="0.3">
      <c r="A3479" t="s">
        <v>501</v>
      </c>
      <c r="B3479" t="s">
        <v>25</v>
      </c>
      <c r="C3479" t="s">
        <v>26</v>
      </c>
      <c r="D3479">
        <v>1578.53</v>
      </c>
      <c r="E3479">
        <v>1618.68</v>
      </c>
      <c r="F3479">
        <v>1550.23</v>
      </c>
      <c r="G3479">
        <v>1555.33</v>
      </c>
      <c r="H3479">
        <v>4993051</v>
      </c>
    </row>
    <row r="3480" spans="1:8" x14ac:dyDescent="0.3">
      <c r="A3480" t="s">
        <v>502</v>
      </c>
      <c r="B3480" t="s">
        <v>35</v>
      </c>
      <c r="C3480" t="s">
        <v>36</v>
      </c>
      <c r="D3480">
        <v>3298.51</v>
      </c>
      <c r="E3480">
        <v>3312.48</v>
      </c>
      <c r="F3480">
        <v>3255.69</v>
      </c>
      <c r="G3480">
        <v>3304.6</v>
      </c>
      <c r="H3480">
        <v>336395</v>
      </c>
    </row>
    <row r="3481" spans="1:8" x14ac:dyDescent="0.3">
      <c r="A3481" t="s">
        <v>503</v>
      </c>
      <c r="B3481" t="s">
        <v>18</v>
      </c>
      <c r="C3481" t="s">
        <v>19</v>
      </c>
      <c r="D3481">
        <v>2553.4899999999998</v>
      </c>
      <c r="E3481">
        <v>2647.12</v>
      </c>
      <c r="F3481">
        <v>2475.9299999999998</v>
      </c>
      <c r="G3481">
        <v>2595.4499999999998</v>
      </c>
      <c r="H3481">
        <v>3192280</v>
      </c>
    </row>
    <row r="3482" spans="1:8" x14ac:dyDescent="0.3">
      <c r="A3482" t="s">
        <v>504</v>
      </c>
      <c r="B3482" t="s">
        <v>25</v>
      </c>
      <c r="C3482" t="s">
        <v>26</v>
      </c>
      <c r="D3482">
        <v>541.20000000000005</v>
      </c>
      <c r="E3482">
        <v>555.84</v>
      </c>
      <c r="F3482">
        <v>527.91999999999996</v>
      </c>
      <c r="G3482">
        <v>530.62</v>
      </c>
      <c r="H3482">
        <v>559678</v>
      </c>
    </row>
    <row r="3483" spans="1:8" x14ac:dyDescent="0.3">
      <c r="A3483" t="s">
        <v>505</v>
      </c>
      <c r="B3483" t="s">
        <v>35</v>
      </c>
      <c r="C3483" t="s">
        <v>36</v>
      </c>
      <c r="D3483">
        <v>2369.23</v>
      </c>
      <c r="E3483">
        <v>2473.48</v>
      </c>
      <c r="F3483">
        <v>2293.3000000000002</v>
      </c>
      <c r="G3483">
        <v>2445.9899999999998</v>
      </c>
      <c r="H3483">
        <v>4191882</v>
      </c>
    </row>
    <row r="3484" spans="1:8" x14ac:dyDescent="0.3">
      <c r="A3484" t="s">
        <v>506</v>
      </c>
      <c r="B3484" t="s">
        <v>25</v>
      </c>
      <c r="C3484" t="s">
        <v>26</v>
      </c>
      <c r="D3484">
        <v>1394.62</v>
      </c>
      <c r="E3484">
        <v>1437.42</v>
      </c>
      <c r="F3484">
        <v>1389.47</v>
      </c>
      <c r="G3484">
        <v>1421.32</v>
      </c>
      <c r="H3484">
        <v>3063484</v>
      </c>
    </row>
    <row r="3485" spans="1:8" x14ac:dyDescent="0.3">
      <c r="A3485" t="s">
        <v>507</v>
      </c>
      <c r="B3485" t="s">
        <v>38</v>
      </c>
      <c r="C3485" t="s">
        <v>26</v>
      </c>
      <c r="D3485">
        <v>4484.6499999999996</v>
      </c>
      <c r="E3485">
        <v>4704.66</v>
      </c>
      <c r="F3485">
        <v>4431.13</v>
      </c>
      <c r="G3485">
        <v>4583.92</v>
      </c>
      <c r="H3485">
        <v>4568886</v>
      </c>
    </row>
    <row r="3486" spans="1:8" x14ac:dyDescent="0.3">
      <c r="A3486" t="s">
        <v>508</v>
      </c>
      <c r="B3486" t="s">
        <v>32</v>
      </c>
      <c r="C3486" t="s">
        <v>33</v>
      </c>
      <c r="D3486">
        <v>3194.42</v>
      </c>
      <c r="E3486">
        <v>3202.89</v>
      </c>
      <c r="F3486">
        <v>3167.98</v>
      </c>
      <c r="G3486">
        <v>3173.29</v>
      </c>
      <c r="H3486">
        <v>2745370</v>
      </c>
    </row>
    <row r="3487" spans="1:8" x14ac:dyDescent="0.3">
      <c r="A3487" t="s">
        <v>509</v>
      </c>
      <c r="B3487" t="s">
        <v>38</v>
      </c>
      <c r="C3487" t="s">
        <v>26</v>
      </c>
      <c r="D3487">
        <v>3987.32</v>
      </c>
      <c r="E3487">
        <v>4034.17</v>
      </c>
      <c r="F3487">
        <v>3807.75</v>
      </c>
      <c r="G3487">
        <v>3863.58</v>
      </c>
      <c r="H3487">
        <v>2518834</v>
      </c>
    </row>
    <row r="3488" spans="1:8" x14ac:dyDescent="0.3">
      <c r="A3488" t="s">
        <v>510</v>
      </c>
      <c r="B3488" t="s">
        <v>18</v>
      </c>
      <c r="C3488" t="s">
        <v>19</v>
      </c>
      <c r="D3488">
        <v>1297.83</v>
      </c>
      <c r="E3488">
        <v>1347.99</v>
      </c>
      <c r="F3488">
        <v>1283.5899999999999</v>
      </c>
      <c r="G3488">
        <v>1322.51</v>
      </c>
      <c r="H3488">
        <v>954618</v>
      </c>
    </row>
    <row r="3489" spans="1:8" x14ac:dyDescent="0.3">
      <c r="A3489" t="s">
        <v>511</v>
      </c>
      <c r="B3489" t="s">
        <v>38</v>
      </c>
      <c r="C3489" t="s">
        <v>26</v>
      </c>
      <c r="D3489">
        <v>4091.25</v>
      </c>
      <c r="E3489">
        <v>4122.25</v>
      </c>
      <c r="F3489">
        <v>3963.66</v>
      </c>
      <c r="G3489">
        <v>4058.13</v>
      </c>
      <c r="H3489">
        <v>3966217</v>
      </c>
    </row>
    <row r="3490" spans="1:8" x14ac:dyDescent="0.3">
      <c r="A3490" t="s">
        <v>512</v>
      </c>
      <c r="B3490" t="s">
        <v>38</v>
      </c>
      <c r="C3490" t="s">
        <v>26</v>
      </c>
      <c r="D3490">
        <v>3712.8</v>
      </c>
      <c r="E3490">
        <v>3828.99</v>
      </c>
      <c r="F3490">
        <v>3639.77</v>
      </c>
      <c r="G3490">
        <v>3719.31</v>
      </c>
      <c r="H3490">
        <v>4838520</v>
      </c>
    </row>
    <row r="3491" spans="1:8" x14ac:dyDescent="0.3">
      <c r="A3491" t="s">
        <v>513</v>
      </c>
      <c r="B3491" t="s">
        <v>32</v>
      </c>
      <c r="C3491" t="s">
        <v>33</v>
      </c>
      <c r="D3491">
        <v>3956.81</v>
      </c>
      <c r="E3491">
        <v>4081.04</v>
      </c>
      <c r="F3491">
        <v>3766.11</v>
      </c>
      <c r="G3491">
        <v>4067.61</v>
      </c>
      <c r="H3491">
        <v>1022776</v>
      </c>
    </row>
    <row r="3492" spans="1:8" x14ac:dyDescent="0.3">
      <c r="A3492" t="s">
        <v>514</v>
      </c>
      <c r="B3492" t="s">
        <v>9</v>
      </c>
      <c r="C3492" t="s">
        <v>10</v>
      </c>
      <c r="D3492">
        <v>2455.7199999999998</v>
      </c>
      <c r="E3492">
        <v>2505.71</v>
      </c>
      <c r="F3492">
        <v>2401.96</v>
      </c>
      <c r="G3492">
        <v>2500.14</v>
      </c>
      <c r="H3492">
        <v>3745977</v>
      </c>
    </row>
    <row r="3493" spans="1:8" x14ac:dyDescent="0.3">
      <c r="A3493" t="s">
        <v>515</v>
      </c>
      <c r="B3493" t="s">
        <v>48</v>
      </c>
      <c r="C3493" t="s">
        <v>13</v>
      </c>
      <c r="D3493">
        <v>1504.6</v>
      </c>
      <c r="E3493">
        <v>1563.05</v>
      </c>
      <c r="F3493">
        <v>1429.72</v>
      </c>
      <c r="G3493">
        <v>1527.13</v>
      </c>
      <c r="H3493">
        <v>552497</v>
      </c>
    </row>
    <row r="3494" spans="1:8" x14ac:dyDescent="0.3">
      <c r="A3494" t="s">
        <v>516</v>
      </c>
      <c r="B3494" t="s">
        <v>32</v>
      </c>
      <c r="C3494" t="s">
        <v>33</v>
      </c>
      <c r="D3494">
        <v>4145.8</v>
      </c>
      <c r="E3494">
        <v>4160.5</v>
      </c>
      <c r="F3494">
        <v>3980.98</v>
      </c>
      <c r="G3494">
        <v>4038.52</v>
      </c>
      <c r="H3494">
        <v>4520611</v>
      </c>
    </row>
    <row r="3495" spans="1:8" x14ac:dyDescent="0.3">
      <c r="A3495" t="s">
        <v>517</v>
      </c>
      <c r="B3495" t="s">
        <v>15</v>
      </c>
      <c r="C3495" t="s">
        <v>13</v>
      </c>
      <c r="D3495">
        <v>3720.91</v>
      </c>
      <c r="E3495">
        <v>3900.27</v>
      </c>
      <c r="F3495">
        <v>3655.13</v>
      </c>
      <c r="G3495">
        <v>3731.83</v>
      </c>
      <c r="H3495">
        <v>2970405</v>
      </c>
    </row>
    <row r="3496" spans="1:8" x14ac:dyDescent="0.3">
      <c r="A3496" t="s">
        <v>518</v>
      </c>
      <c r="B3496" t="s">
        <v>15</v>
      </c>
      <c r="C3496" t="s">
        <v>13</v>
      </c>
      <c r="D3496">
        <v>925.17</v>
      </c>
      <c r="E3496">
        <v>958.59</v>
      </c>
      <c r="F3496">
        <v>888.46</v>
      </c>
      <c r="G3496">
        <v>947.5</v>
      </c>
      <c r="H3496">
        <v>3026845</v>
      </c>
    </row>
    <row r="3497" spans="1:8" x14ac:dyDescent="0.3">
      <c r="A3497" t="s">
        <v>519</v>
      </c>
      <c r="B3497" t="s">
        <v>21</v>
      </c>
      <c r="C3497" t="s">
        <v>13</v>
      </c>
      <c r="D3497">
        <v>563.08000000000004</v>
      </c>
      <c r="E3497">
        <v>564.04</v>
      </c>
      <c r="F3497">
        <v>551.47</v>
      </c>
      <c r="G3497">
        <v>557.96</v>
      </c>
      <c r="H3497">
        <v>4280811</v>
      </c>
    </row>
    <row r="3498" spans="1:8" x14ac:dyDescent="0.3">
      <c r="A3498" t="s">
        <v>520</v>
      </c>
      <c r="B3498" t="s">
        <v>21</v>
      </c>
      <c r="C3498" t="s">
        <v>13</v>
      </c>
      <c r="D3498">
        <v>3366.81</v>
      </c>
      <c r="E3498">
        <v>3439.71</v>
      </c>
      <c r="F3498">
        <v>3263.87</v>
      </c>
      <c r="G3498">
        <v>3269.75</v>
      </c>
      <c r="H3498">
        <v>2105867</v>
      </c>
    </row>
    <row r="3499" spans="1:8" x14ac:dyDescent="0.3">
      <c r="A3499" t="s">
        <v>521</v>
      </c>
      <c r="B3499" t="s">
        <v>15</v>
      </c>
      <c r="C3499" t="s">
        <v>13</v>
      </c>
      <c r="D3499">
        <v>2508.36</v>
      </c>
      <c r="E3499">
        <v>2541.4</v>
      </c>
      <c r="F3499">
        <v>2481.12</v>
      </c>
      <c r="G3499">
        <v>2484.0100000000002</v>
      </c>
      <c r="H3499">
        <v>2898264</v>
      </c>
    </row>
    <row r="3500" spans="1:8" x14ac:dyDescent="0.3">
      <c r="A3500" t="s">
        <v>522</v>
      </c>
      <c r="B3500" t="s">
        <v>32</v>
      </c>
      <c r="C3500" t="s">
        <v>33</v>
      </c>
      <c r="D3500">
        <v>1577.64</v>
      </c>
      <c r="E3500">
        <v>1604.35</v>
      </c>
      <c r="F3500">
        <v>1522.25</v>
      </c>
      <c r="G3500">
        <v>1575.25</v>
      </c>
      <c r="H3500">
        <v>4659045</v>
      </c>
    </row>
    <row r="3501" spans="1:8" x14ac:dyDescent="0.3">
      <c r="A3501" t="s">
        <v>523</v>
      </c>
      <c r="B3501" t="s">
        <v>15</v>
      </c>
      <c r="C3501" t="s">
        <v>13</v>
      </c>
      <c r="D3501">
        <v>2045.19</v>
      </c>
      <c r="E3501">
        <v>2078.21</v>
      </c>
      <c r="F3501">
        <v>1980.67</v>
      </c>
      <c r="G3501">
        <v>2039.06</v>
      </c>
      <c r="H3501">
        <v>283302</v>
      </c>
    </row>
    <row r="3502" spans="1:8" x14ac:dyDescent="0.3">
      <c r="A3502" t="s">
        <v>524</v>
      </c>
      <c r="B3502" t="s">
        <v>25</v>
      </c>
      <c r="C3502" t="s">
        <v>26</v>
      </c>
      <c r="D3502">
        <v>790.53</v>
      </c>
      <c r="E3502">
        <v>820.43</v>
      </c>
      <c r="F3502">
        <v>780.92</v>
      </c>
      <c r="G3502">
        <v>809.08</v>
      </c>
      <c r="H3502">
        <v>1325880</v>
      </c>
    </row>
    <row r="3503" spans="1:8" x14ac:dyDescent="0.3">
      <c r="A3503" t="s">
        <v>525</v>
      </c>
      <c r="B3503" t="s">
        <v>15</v>
      </c>
      <c r="C3503" t="s">
        <v>13</v>
      </c>
      <c r="D3503">
        <v>1680.93</v>
      </c>
      <c r="E3503">
        <v>1701.17</v>
      </c>
      <c r="F3503">
        <v>1655.36</v>
      </c>
      <c r="G3503">
        <v>1684.61</v>
      </c>
      <c r="H3503">
        <v>2376699</v>
      </c>
    </row>
    <row r="3504" spans="1:8" x14ac:dyDescent="0.3">
      <c r="A3504" t="s">
        <v>526</v>
      </c>
      <c r="B3504" t="s">
        <v>18</v>
      </c>
      <c r="C3504" t="s">
        <v>19</v>
      </c>
      <c r="D3504">
        <v>3102.08</v>
      </c>
      <c r="E3504">
        <v>3134.1</v>
      </c>
      <c r="F3504">
        <v>3082.07</v>
      </c>
      <c r="G3504">
        <v>3106.32</v>
      </c>
      <c r="H3504">
        <v>3940245</v>
      </c>
    </row>
    <row r="3505" spans="1:8" x14ac:dyDescent="0.3">
      <c r="A3505" t="s">
        <v>527</v>
      </c>
      <c r="B3505" t="s">
        <v>25</v>
      </c>
      <c r="C3505" t="s">
        <v>26</v>
      </c>
      <c r="D3505">
        <v>968.31</v>
      </c>
      <c r="E3505">
        <v>978.86</v>
      </c>
      <c r="F3505">
        <v>942.87</v>
      </c>
      <c r="G3505">
        <v>959.91</v>
      </c>
      <c r="H3505">
        <v>1383201</v>
      </c>
    </row>
    <row r="3506" spans="1:8" x14ac:dyDescent="0.3">
      <c r="A3506" t="s">
        <v>528</v>
      </c>
      <c r="B3506" t="s">
        <v>48</v>
      </c>
      <c r="C3506" t="s">
        <v>13</v>
      </c>
      <c r="D3506">
        <v>2784.62</v>
      </c>
      <c r="E3506">
        <v>2886.59</v>
      </c>
      <c r="F3506">
        <v>2660.74</v>
      </c>
      <c r="G3506">
        <v>2745.73</v>
      </c>
      <c r="H3506">
        <v>3081967</v>
      </c>
    </row>
    <row r="3507" spans="1:8" x14ac:dyDescent="0.3">
      <c r="A3507" t="s">
        <v>529</v>
      </c>
      <c r="B3507" t="s">
        <v>32</v>
      </c>
      <c r="C3507" t="s">
        <v>33</v>
      </c>
      <c r="D3507">
        <v>2327.36</v>
      </c>
      <c r="E3507">
        <v>2355.23</v>
      </c>
      <c r="F3507">
        <v>2288.08</v>
      </c>
      <c r="G3507">
        <v>2321.21</v>
      </c>
      <c r="H3507">
        <v>2039046</v>
      </c>
    </row>
    <row r="3508" spans="1:8" x14ac:dyDescent="0.3">
      <c r="A3508" t="s">
        <v>530</v>
      </c>
      <c r="B3508" t="s">
        <v>32</v>
      </c>
      <c r="C3508" t="s">
        <v>33</v>
      </c>
      <c r="D3508">
        <v>3373.58</v>
      </c>
      <c r="E3508">
        <v>3381.85</v>
      </c>
      <c r="F3508">
        <v>3234.91</v>
      </c>
      <c r="G3508">
        <v>3283.56</v>
      </c>
      <c r="H3508">
        <v>3830527</v>
      </c>
    </row>
    <row r="3509" spans="1:8" x14ac:dyDescent="0.3">
      <c r="A3509" t="s">
        <v>531</v>
      </c>
      <c r="B3509" t="s">
        <v>12</v>
      </c>
      <c r="C3509" t="s">
        <v>13</v>
      </c>
      <c r="D3509">
        <v>1227.1300000000001</v>
      </c>
      <c r="E3509">
        <v>1230.57</v>
      </c>
      <c r="F3509">
        <v>1215.19</v>
      </c>
      <c r="G3509">
        <v>1220.6099999999999</v>
      </c>
      <c r="H3509">
        <v>3699973</v>
      </c>
    </row>
    <row r="3510" spans="1:8" x14ac:dyDescent="0.3">
      <c r="A3510" t="s">
        <v>532</v>
      </c>
      <c r="B3510" t="s">
        <v>38</v>
      </c>
      <c r="C3510" t="s">
        <v>26</v>
      </c>
      <c r="D3510">
        <v>1616.63</v>
      </c>
      <c r="E3510">
        <v>1631.12</v>
      </c>
      <c r="F3510">
        <v>1584.82</v>
      </c>
      <c r="G3510">
        <v>1596.13</v>
      </c>
      <c r="H3510">
        <v>2617975</v>
      </c>
    </row>
    <row r="3511" spans="1:8" x14ac:dyDescent="0.3">
      <c r="A3511" t="s">
        <v>533</v>
      </c>
      <c r="B3511" t="s">
        <v>32</v>
      </c>
      <c r="C3511" t="s">
        <v>33</v>
      </c>
      <c r="D3511">
        <v>1842.12</v>
      </c>
      <c r="E3511">
        <v>1909.37</v>
      </c>
      <c r="F3511">
        <v>1823.98</v>
      </c>
      <c r="G3511">
        <v>1889.46</v>
      </c>
      <c r="H3511">
        <v>1997713</v>
      </c>
    </row>
    <row r="3512" spans="1:8" x14ac:dyDescent="0.3">
      <c r="A3512" t="s">
        <v>534</v>
      </c>
      <c r="B3512" t="s">
        <v>48</v>
      </c>
      <c r="C3512" t="s">
        <v>13</v>
      </c>
      <c r="D3512">
        <v>2010.15</v>
      </c>
      <c r="E3512">
        <v>2017.18</v>
      </c>
      <c r="F3512">
        <v>1994.42</v>
      </c>
      <c r="G3512">
        <v>2013.47</v>
      </c>
      <c r="H3512">
        <v>1586984</v>
      </c>
    </row>
    <row r="3513" spans="1:8" x14ac:dyDescent="0.3">
      <c r="A3513" t="s">
        <v>535</v>
      </c>
      <c r="B3513" t="s">
        <v>9</v>
      </c>
      <c r="C3513" t="s">
        <v>10</v>
      </c>
      <c r="D3513">
        <v>1643.43</v>
      </c>
      <c r="E3513">
        <v>1716.89</v>
      </c>
      <c r="F3513">
        <v>1611.02</v>
      </c>
      <c r="G3513">
        <v>1631.62</v>
      </c>
      <c r="H3513">
        <v>196424</v>
      </c>
    </row>
    <row r="3514" spans="1:8" x14ac:dyDescent="0.3">
      <c r="A3514" t="s">
        <v>536</v>
      </c>
      <c r="B3514" t="s">
        <v>15</v>
      </c>
      <c r="C3514" t="s">
        <v>13</v>
      </c>
      <c r="D3514">
        <v>2969.74</v>
      </c>
      <c r="E3514">
        <v>3012.39</v>
      </c>
      <c r="F3514">
        <v>2843.05</v>
      </c>
      <c r="G3514">
        <v>2961.33</v>
      </c>
      <c r="H3514">
        <v>1803369</v>
      </c>
    </row>
    <row r="3515" spans="1:8" x14ac:dyDescent="0.3">
      <c r="A3515" t="s">
        <v>537</v>
      </c>
      <c r="B3515" t="s">
        <v>12</v>
      </c>
      <c r="C3515" t="s">
        <v>13</v>
      </c>
      <c r="D3515">
        <v>3768.1</v>
      </c>
      <c r="E3515">
        <v>3863.63</v>
      </c>
      <c r="F3515">
        <v>3652.3</v>
      </c>
      <c r="G3515">
        <v>3760.36</v>
      </c>
      <c r="H3515">
        <v>4122546</v>
      </c>
    </row>
    <row r="3516" spans="1:8" x14ac:dyDescent="0.3">
      <c r="A3516" t="s">
        <v>538</v>
      </c>
      <c r="B3516" t="s">
        <v>21</v>
      </c>
      <c r="C3516" t="s">
        <v>13</v>
      </c>
      <c r="D3516">
        <v>2185.0700000000002</v>
      </c>
      <c r="E3516">
        <v>2282.48</v>
      </c>
      <c r="F3516">
        <v>2089.48</v>
      </c>
      <c r="G3516">
        <v>2275.92</v>
      </c>
      <c r="H3516">
        <v>811307</v>
      </c>
    </row>
    <row r="3517" spans="1:8" x14ac:dyDescent="0.3">
      <c r="A3517" t="s">
        <v>539</v>
      </c>
      <c r="B3517" t="s">
        <v>32</v>
      </c>
      <c r="C3517" t="s">
        <v>33</v>
      </c>
      <c r="D3517">
        <v>1839.73</v>
      </c>
      <c r="E3517">
        <v>1925.13</v>
      </c>
      <c r="F3517">
        <v>1771.01</v>
      </c>
      <c r="G3517">
        <v>1771.4</v>
      </c>
      <c r="H3517">
        <v>3425750</v>
      </c>
    </row>
    <row r="3518" spans="1:8" x14ac:dyDescent="0.3">
      <c r="A3518" t="s">
        <v>540</v>
      </c>
      <c r="B3518" t="s">
        <v>35</v>
      </c>
      <c r="C3518" t="s">
        <v>36</v>
      </c>
      <c r="D3518">
        <v>3166.3</v>
      </c>
      <c r="E3518">
        <v>3171.99</v>
      </c>
      <c r="F3518">
        <v>3084.12</v>
      </c>
      <c r="G3518">
        <v>3096.99</v>
      </c>
      <c r="H3518">
        <v>1966654</v>
      </c>
    </row>
    <row r="3519" spans="1:8" x14ac:dyDescent="0.3">
      <c r="A3519" t="s">
        <v>541</v>
      </c>
      <c r="B3519" t="s">
        <v>35</v>
      </c>
      <c r="C3519" t="s">
        <v>36</v>
      </c>
      <c r="D3519">
        <v>3165.47</v>
      </c>
      <c r="E3519">
        <v>3211.9</v>
      </c>
      <c r="F3519">
        <v>3056.63</v>
      </c>
      <c r="G3519">
        <v>3174.92</v>
      </c>
      <c r="H3519">
        <v>917530</v>
      </c>
    </row>
    <row r="3520" spans="1:8" x14ac:dyDescent="0.3">
      <c r="A3520" t="s">
        <v>542</v>
      </c>
      <c r="B3520" t="s">
        <v>38</v>
      </c>
      <c r="C3520" t="s">
        <v>26</v>
      </c>
      <c r="D3520">
        <v>1618.4</v>
      </c>
      <c r="E3520">
        <v>1639.69</v>
      </c>
      <c r="F3520">
        <v>1596.41</v>
      </c>
      <c r="G3520">
        <v>1636.87</v>
      </c>
      <c r="H3520">
        <v>1346138</v>
      </c>
    </row>
    <row r="3521" spans="1:8" x14ac:dyDescent="0.3">
      <c r="A3521" t="s">
        <v>543</v>
      </c>
      <c r="B3521" t="s">
        <v>12</v>
      </c>
      <c r="C3521" t="s">
        <v>13</v>
      </c>
      <c r="D3521">
        <v>4138.8100000000004</v>
      </c>
      <c r="E3521">
        <v>4240.55</v>
      </c>
      <c r="F3521">
        <v>4087.09</v>
      </c>
      <c r="G3521">
        <v>4217.07</v>
      </c>
      <c r="H3521">
        <v>4530376</v>
      </c>
    </row>
    <row r="3522" spans="1:8" x14ac:dyDescent="0.3">
      <c r="A3522" t="s">
        <v>544</v>
      </c>
      <c r="B3522" t="s">
        <v>38</v>
      </c>
      <c r="C3522" t="s">
        <v>26</v>
      </c>
      <c r="D3522">
        <v>3030.56</v>
      </c>
      <c r="E3522">
        <v>3074.77</v>
      </c>
      <c r="F3522">
        <v>2963.94</v>
      </c>
      <c r="G3522">
        <v>2998.44</v>
      </c>
      <c r="H3522">
        <v>284910</v>
      </c>
    </row>
    <row r="3523" spans="1:8" x14ac:dyDescent="0.3">
      <c r="A3523" t="s">
        <v>545</v>
      </c>
      <c r="B3523" t="s">
        <v>25</v>
      </c>
      <c r="C3523" t="s">
        <v>26</v>
      </c>
      <c r="D3523">
        <v>3231.1</v>
      </c>
      <c r="E3523">
        <v>3334.98</v>
      </c>
      <c r="F3523">
        <v>3080.75</v>
      </c>
      <c r="G3523">
        <v>3124.38</v>
      </c>
      <c r="H3523">
        <v>1337370</v>
      </c>
    </row>
    <row r="3524" spans="1:8" x14ac:dyDescent="0.3">
      <c r="A3524" t="s">
        <v>546</v>
      </c>
      <c r="B3524" t="s">
        <v>9</v>
      </c>
      <c r="C3524" t="s">
        <v>10</v>
      </c>
      <c r="D3524">
        <v>1902.91</v>
      </c>
      <c r="E3524">
        <v>1927.28</v>
      </c>
      <c r="F3524">
        <v>1867.84</v>
      </c>
      <c r="G3524">
        <v>1872.07</v>
      </c>
      <c r="H3524">
        <v>1463705</v>
      </c>
    </row>
    <row r="3525" spans="1:8" x14ac:dyDescent="0.3">
      <c r="A3525" t="s">
        <v>547</v>
      </c>
      <c r="B3525" t="s">
        <v>12</v>
      </c>
      <c r="C3525" t="s">
        <v>13</v>
      </c>
      <c r="D3525">
        <v>708.08</v>
      </c>
      <c r="E3525">
        <v>709.12</v>
      </c>
      <c r="F3525">
        <v>694.67</v>
      </c>
      <c r="G3525">
        <v>701.03</v>
      </c>
      <c r="H3525">
        <v>353717</v>
      </c>
    </row>
    <row r="3526" spans="1:8" x14ac:dyDescent="0.3">
      <c r="A3526" t="s">
        <v>548</v>
      </c>
      <c r="B3526" t="s">
        <v>18</v>
      </c>
      <c r="C3526" t="s">
        <v>19</v>
      </c>
      <c r="D3526">
        <v>2453.58</v>
      </c>
      <c r="E3526">
        <v>2519.3000000000002</v>
      </c>
      <c r="F3526">
        <v>2440.62</v>
      </c>
      <c r="G3526">
        <v>2455.48</v>
      </c>
      <c r="H3526">
        <v>1439752</v>
      </c>
    </row>
    <row r="3527" spans="1:8" x14ac:dyDescent="0.3">
      <c r="A3527" t="s">
        <v>549</v>
      </c>
      <c r="B3527" t="s">
        <v>9</v>
      </c>
      <c r="C3527" t="s">
        <v>10</v>
      </c>
      <c r="D3527">
        <v>2530.77</v>
      </c>
      <c r="E3527">
        <v>2577.96</v>
      </c>
      <c r="F3527">
        <v>2517.6799999999998</v>
      </c>
      <c r="G3527">
        <v>2536.63</v>
      </c>
      <c r="H3527">
        <v>3456677</v>
      </c>
    </row>
    <row r="3528" spans="1:8" x14ac:dyDescent="0.3">
      <c r="A3528" t="s">
        <v>550</v>
      </c>
      <c r="B3528" t="s">
        <v>9</v>
      </c>
      <c r="C3528" t="s">
        <v>10</v>
      </c>
      <c r="D3528">
        <v>2383.04</v>
      </c>
      <c r="E3528">
        <v>2421.79</v>
      </c>
      <c r="F3528">
        <v>2315.5</v>
      </c>
      <c r="G3528">
        <v>2396.89</v>
      </c>
      <c r="H3528">
        <v>3519368</v>
      </c>
    </row>
    <row r="3529" spans="1:8" x14ac:dyDescent="0.3">
      <c r="A3529" t="s">
        <v>551</v>
      </c>
      <c r="B3529" t="s">
        <v>9</v>
      </c>
      <c r="C3529" t="s">
        <v>10</v>
      </c>
      <c r="D3529">
        <v>776.42</v>
      </c>
      <c r="E3529">
        <v>807.2</v>
      </c>
      <c r="F3529">
        <v>765.71</v>
      </c>
      <c r="G3529">
        <v>773.25</v>
      </c>
      <c r="H3529">
        <v>1298941</v>
      </c>
    </row>
    <row r="3530" spans="1:8" x14ac:dyDescent="0.3">
      <c r="A3530" t="s">
        <v>552</v>
      </c>
      <c r="B3530" t="s">
        <v>21</v>
      </c>
      <c r="C3530" t="s">
        <v>13</v>
      </c>
      <c r="D3530">
        <v>3648.15</v>
      </c>
      <c r="E3530">
        <v>3822.6</v>
      </c>
      <c r="F3530">
        <v>3500.48</v>
      </c>
      <c r="G3530">
        <v>3530.43</v>
      </c>
      <c r="H3530">
        <v>1574541</v>
      </c>
    </row>
    <row r="3531" spans="1:8" x14ac:dyDescent="0.3">
      <c r="A3531" t="s">
        <v>553</v>
      </c>
      <c r="B3531" t="s">
        <v>48</v>
      </c>
      <c r="C3531" t="s">
        <v>13</v>
      </c>
      <c r="D3531">
        <v>1962.05</v>
      </c>
      <c r="E3531">
        <v>2042.1</v>
      </c>
      <c r="F3531">
        <v>1889.41</v>
      </c>
      <c r="G3531">
        <v>1975.15</v>
      </c>
      <c r="H3531">
        <v>4236406</v>
      </c>
    </row>
    <row r="3532" spans="1:8" x14ac:dyDescent="0.3">
      <c r="A3532" t="s">
        <v>554</v>
      </c>
      <c r="B3532" t="s">
        <v>21</v>
      </c>
      <c r="C3532" t="s">
        <v>13</v>
      </c>
      <c r="D3532">
        <v>1298.43</v>
      </c>
      <c r="E3532">
        <v>1350.36</v>
      </c>
      <c r="F3532">
        <v>1265.1400000000001</v>
      </c>
      <c r="G3532">
        <v>1282.96</v>
      </c>
      <c r="H3532">
        <v>1434161</v>
      </c>
    </row>
    <row r="3533" spans="1:8" x14ac:dyDescent="0.3">
      <c r="A3533" t="s">
        <v>555</v>
      </c>
      <c r="B3533" t="s">
        <v>12</v>
      </c>
      <c r="C3533" t="s">
        <v>13</v>
      </c>
      <c r="D3533">
        <v>2278.81</v>
      </c>
      <c r="E3533">
        <v>2391.81</v>
      </c>
      <c r="F3533">
        <v>2239.16</v>
      </c>
      <c r="G3533">
        <v>2379.13</v>
      </c>
      <c r="H3533">
        <v>4078886</v>
      </c>
    </row>
    <row r="3534" spans="1:8" x14ac:dyDescent="0.3">
      <c r="A3534" t="s">
        <v>556</v>
      </c>
      <c r="B3534" t="s">
        <v>18</v>
      </c>
      <c r="C3534" t="s">
        <v>19</v>
      </c>
      <c r="D3534">
        <v>4081.63</v>
      </c>
      <c r="E3534">
        <v>4106.07</v>
      </c>
      <c r="F3534">
        <v>3925.3</v>
      </c>
      <c r="G3534">
        <v>3980.53</v>
      </c>
      <c r="H3534">
        <v>3659832</v>
      </c>
    </row>
    <row r="3535" spans="1:8" x14ac:dyDescent="0.3">
      <c r="A3535" t="s">
        <v>557</v>
      </c>
      <c r="B3535" t="s">
        <v>25</v>
      </c>
      <c r="C3535" t="s">
        <v>26</v>
      </c>
      <c r="D3535">
        <v>803.83</v>
      </c>
      <c r="E3535">
        <v>832.14</v>
      </c>
      <c r="F3535">
        <v>783.06</v>
      </c>
      <c r="G3535">
        <v>797.61</v>
      </c>
      <c r="H3535">
        <v>4075276</v>
      </c>
    </row>
    <row r="3536" spans="1:8" x14ac:dyDescent="0.3">
      <c r="A3536" t="s">
        <v>558</v>
      </c>
      <c r="B3536" t="s">
        <v>48</v>
      </c>
      <c r="C3536" t="s">
        <v>13</v>
      </c>
      <c r="D3536">
        <v>2910.64</v>
      </c>
      <c r="E3536">
        <v>3007.88</v>
      </c>
      <c r="F3536">
        <v>2834.02</v>
      </c>
      <c r="G3536">
        <v>2918.24</v>
      </c>
      <c r="H3536">
        <v>2045018</v>
      </c>
    </row>
    <row r="3537" spans="1:8" x14ac:dyDescent="0.3">
      <c r="A3537" t="s">
        <v>559</v>
      </c>
      <c r="B3537" t="s">
        <v>35</v>
      </c>
      <c r="C3537" t="s">
        <v>36</v>
      </c>
      <c r="D3537">
        <v>2583.75</v>
      </c>
      <c r="E3537">
        <v>2612.9499999999998</v>
      </c>
      <c r="F3537">
        <v>2570.46</v>
      </c>
      <c r="G3537">
        <v>2588.4699999999998</v>
      </c>
      <c r="H3537">
        <v>2383706</v>
      </c>
    </row>
    <row r="3538" spans="1:8" x14ac:dyDescent="0.3">
      <c r="A3538" t="s">
        <v>560</v>
      </c>
      <c r="B3538" t="s">
        <v>25</v>
      </c>
      <c r="C3538" t="s">
        <v>26</v>
      </c>
      <c r="D3538">
        <v>2033.65</v>
      </c>
      <c r="E3538">
        <v>2096.98</v>
      </c>
      <c r="F3538">
        <v>1970.53</v>
      </c>
      <c r="G3538">
        <v>2090.4</v>
      </c>
      <c r="H3538">
        <v>4934489</v>
      </c>
    </row>
    <row r="3539" spans="1:8" x14ac:dyDescent="0.3">
      <c r="A3539" t="s">
        <v>561</v>
      </c>
      <c r="B3539" t="s">
        <v>25</v>
      </c>
      <c r="C3539" t="s">
        <v>26</v>
      </c>
      <c r="D3539">
        <v>4448.1499999999996</v>
      </c>
      <c r="E3539">
        <v>4511.3100000000004</v>
      </c>
      <c r="F3539">
        <v>4326.1899999999996</v>
      </c>
      <c r="G3539">
        <v>4346.1099999999997</v>
      </c>
      <c r="H3539">
        <v>1630302</v>
      </c>
    </row>
    <row r="3540" spans="1:8" x14ac:dyDescent="0.3">
      <c r="A3540" t="s">
        <v>562</v>
      </c>
      <c r="B3540" t="s">
        <v>15</v>
      </c>
      <c r="C3540" t="s">
        <v>13</v>
      </c>
      <c r="D3540">
        <v>3180.94</v>
      </c>
      <c r="E3540">
        <v>3280.2</v>
      </c>
      <c r="F3540">
        <v>3131.54</v>
      </c>
      <c r="G3540">
        <v>3240.12</v>
      </c>
      <c r="H3540">
        <v>2636008</v>
      </c>
    </row>
    <row r="3541" spans="1:8" x14ac:dyDescent="0.3">
      <c r="A3541" t="s">
        <v>563</v>
      </c>
      <c r="B3541" t="s">
        <v>38</v>
      </c>
      <c r="C3541" t="s">
        <v>26</v>
      </c>
      <c r="D3541">
        <v>1032.18</v>
      </c>
      <c r="E3541">
        <v>1081.17</v>
      </c>
      <c r="F3541">
        <v>1023.54</v>
      </c>
      <c r="G3541">
        <v>1043.82</v>
      </c>
      <c r="H3541">
        <v>4333982</v>
      </c>
    </row>
    <row r="3542" spans="1:8" x14ac:dyDescent="0.3">
      <c r="A3542" t="s">
        <v>564</v>
      </c>
      <c r="B3542" t="s">
        <v>18</v>
      </c>
      <c r="C3542" t="s">
        <v>19</v>
      </c>
      <c r="D3542">
        <v>3875.14</v>
      </c>
      <c r="E3542">
        <v>3931.65</v>
      </c>
      <c r="F3542">
        <v>3786.68</v>
      </c>
      <c r="G3542">
        <v>3810.82</v>
      </c>
      <c r="H3542">
        <v>378368</v>
      </c>
    </row>
    <row r="3543" spans="1:8" x14ac:dyDescent="0.3">
      <c r="A3543" t="s">
        <v>565</v>
      </c>
      <c r="B3543" t="s">
        <v>32</v>
      </c>
      <c r="C3543" t="s">
        <v>33</v>
      </c>
      <c r="D3543">
        <v>3673.87</v>
      </c>
      <c r="E3543">
        <v>3804.31</v>
      </c>
      <c r="F3543">
        <v>3605.31</v>
      </c>
      <c r="G3543">
        <v>3747.36</v>
      </c>
      <c r="H3543">
        <v>2138054</v>
      </c>
    </row>
    <row r="3544" spans="1:8" x14ac:dyDescent="0.3">
      <c r="A3544" t="s">
        <v>566</v>
      </c>
      <c r="B3544" t="s">
        <v>15</v>
      </c>
      <c r="C3544" t="s">
        <v>13</v>
      </c>
      <c r="D3544">
        <v>705.7</v>
      </c>
      <c r="E3544">
        <v>711.52</v>
      </c>
      <c r="F3544">
        <v>675.46</v>
      </c>
      <c r="G3544">
        <v>688.18</v>
      </c>
      <c r="H3544">
        <v>1622554</v>
      </c>
    </row>
    <row r="3545" spans="1:8" x14ac:dyDescent="0.3">
      <c r="A3545" t="s">
        <v>567</v>
      </c>
      <c r="B3545" t="s">
        <v>48</v>
      </c>
      <c r="C3545" t="s">
        <v>13</v>
      </c>
      <c r="D3545">
        <v>3367.89</v>
      </c>
      <c r="E3545">
        <v>3529.45</v>
      </c>
      <c r="F3545">
        <v>3256.98</v>
      </c>
      <c r="G3545">
        <v>3450.15</v>
      </c>
      <c r="H3545">
        <v>1037452</v>
      </c>
    </row>
    <row r="3546" spans="1:8" x14ac:dyDescent="0.3">
      <c r="A3546" t="s">
        <v>568</v>
      </c>
      <c r="B3546" t="s">
        <v>18</v>
      </c>
      <c r="C3546" t="s">
        <v>19</v>
      </c>
      <c r="D3546">
        <v>2403.48</v>
      </c>
      <c r="E3546">
        <v>2514.9299999999998</v>
      </c>
      <c r="F3546">
        <v>2352.66</v>
      </c>
      <c r="G3546">
        <v>2506.88</v>
      </c>
      <c r="H3546">
        <v>4381004</v>
      </c>
    </row>
    <row r="3547" spans="1:8" x14ac:dyDescent="0.3">
      <c r="A3547" t="s">
        <v>569</v>
      </c>
      <c r="B3547" t="s">
        <v>35</v>
      </c>
      <c r="C3547" t="s">
        <v>36</v>
      </c>
      <c r="D3547">
        <v>1132.03</v>
      </c>
      <c r="E3547">
        <v>1152.33</v>
      </c>
      <c r="F3547">
        <v>1130.81</v>
      </c>
      <c r="G3547">
        <v>1138.74</v>
      </c>
      <c r="H3547">
        <v>2936644</v>
      </c>
    </row>
    <row r="3548" spans="1:8" x14ac:dyDescent="0.3">
      <c r="A3548" t="s">
        <v>570</v>
      </c>
      <c r="B3548" t="s">
        <v>32</v>
      </c>
      <c r="C3548" t="s">
        <v>33</v>
      </c>
      <c r="D3548">
        <v>3561.33</v>
      </c>
      <c r="E3548">
        <v>3642.78</v>
      </c>
      <c r="F3548">
        <v>3480.18</v>
      </c>
      <c r="G3548">
        <v>3521.68</v>
      </c>
      <c r="H3548">
        <v>4798885</v>
      </c>
    </row>
    <row r="3549" spans="1:8" x14ac:dyDescent="0.3">
      <c r="A3549" t="s">
        <v>571</v>
      </c>
      <c r="B3549" t="s">
        <v>9</v>
      </c>
      <c r="C3549" t="s">
        <v>10</v>
      </c>
      <c r="D3549">
        <v>4067.83</v>
      </c>
      <c r="E3549">
        <v>4228.3500000000004</v>
      </c>
      <c r="F3549">
        <v>3891.89</v>
      </c>
      <c r="G3549">
        <v>4181.1099999999997</v>
      </c>
      <c r="H3549">
        <v>4459603</v>
      </c>
    </row>
    <row r="3550" spans="1:8" x14ac:dyDescent="0.3">
      <c r="A3550" t="s">
        <v>572</v>
      </c>
      <c r="B3550" t="s">
        <v>25</v>
      </c>
      <c r="C3550" t="s">
        <v>26</v>
      </c>
      <c r="D3550">
        <v>3852.12</v>
      </c>
      <c r="E3550">
        <v>3902.55</v>
      </c>
      <c r="F3550">
        <v>3726.37</v>
      </c>
      <c r="G3550">
        <v>3755.27</v>
      </c>
      <c r="H3550">
        <v>4105968</v>
      </c>
    </row>
    <row r="3551" spans="1:8" x14ac:dyDescent="0.3">
      <c r="A3551" t="s">
        <v>573</v>
      </c>
      <c r="B3551" t="s">
        <v>25</v>
      </c>
      <c r="C3551" t="s">
        <v>26</v>
      </c>
      <c r="D3551">
        <v>866.83</v>
      </c>
      <c r="E3551">
        <v>908.27</v>
      </c>
      <c r="F3551">
        <v>839.45</v>
      </c>
      <c r="G3551">
        <v>879.4</v>
      </c>
      <c r="H3551">
        <v>3117514</v>
      </c>
    </row>
    <row r="3552" spans="1:8" x14ac:dyDescent="0.3">
      <c r="A3552" t="s">
        <v>574</v>
      </c>
      <c r="B3552" t="s">
        <v>18</v>
      </c>
      <c r="C3552" t="s">
        <v>19</v>
      </c>
      <c r="D3552">
        <v>2041.44</v>
      </c>
      <c r="E3552">
        <v>2088.9699999999998</v>
      </c>
      <c r="F3552">
        <v>1954.42</v>
      </c>
      <c r="G3552">
        <v>2018.15</v>
      </c>
      <c r="H3552">
        <v>1486079</v>
      </c>
    </row>
    <row r="3553" spans="1:8" x14ac:dyDescent="0.3">
      <c r="A3553" t="s">
        <v>575</v>
      </c>
      <c r="B3553" t="s">
        <v>18</v>
      </c>
      <c r="C3553" t="s">
        <v>19</v>
      </c>
      <c r="D3553">
        <v>2460.6999999999998</v>
      </c>
      <c r="E3553">
        <v>2522.67</v>
      </c>
      <c r="F3553">
        <v>2438.5500000000002</v>
      </c>
      <c r="G3553">
        <v>2495.59</v>
      </c>
      <c r="H3553">
        <v>1021431</v>
      </c>
    </row>
    <row r="3554" spans="1:8" x14ac:dyDescent="0.3">
      <c r="A3554" t="s">
        <v>576</v>
      </c>
      <c r="B3554" t="s">
        <v>21</v>
      </c>
      <c r="C3554" t="s">
        <v>13</v>
      </c>
      <c r="D3554">
        <v>3195.13</v>
      </c>
      <c r="E3554">
        <v>3341.03</v>
      </c>
      <c r="F3554">
        <v>3094.12</v>
      </c>
      <c r="G3554">
        <v>3175.51</v>
      </c>
      <c r="H3554">
        <v>714209</v>
      </c>
    </row>
    <row r="3555" spans="1:8" x14ac:dyDescent="0.3">
      <c r="A3555" t="s">
        <v>577</v>
      </c>
      <c r="B3555" t="s">
        <v>38</v>
      </c>
      <c r="C3555" t="s">
        <v>26</v>
      </c>
      <c r="D3555">
        <v>2267.9</v>
      </c>
      <c r="E3555">
        <v>2329.35</v>
      </c>
      <c r="F3555">
        <v>2158.3000000000002</v>
      </c>
      <c r="G3555">
        <v>2173.56</v>
      </c>
      <c r="H3555">
        <v>1208893</v>
      </c>
    </row>
    <row r="3556" spans="1:8" x14ac:dyDescent="0.3">
      <c r="A3556" t="s">
        <v>578</v>
      </c>
      <c r="B3556" t="s">
        <v>38</v>
      </c>
      <c r="C3556" t="s">
        <v>26</v>
      </c>
      <c r="D3556">
        <v>2928.45</v>
      </c>
      <c r="E3556">
        <v>3055.16</v>
      </c>
      <c r="F3556">
        <v>2793.09</v>
      </c>
      <c r="G3556">
        <v>3036.13</v>
      </c>
      <c r="H3556">
        <v>3835825</v>
      </c>
    </row>
    <row r="3557" spans="1:8" x14ac:dyDescent="0.3">
      <c r="A3557" t="s">
        <v>579</v>
      </c>
      <c r="B3557" t="s">
        <v>38</v>
      </c>
      <c r="C3557" t="s">
        <v>26</v>
      </c>
      <c r="D3557">
        <v>2270.96</v>
      </c>
      <c r="E3557">
        <v>2327.46</v>
      </c>
      <c r="F3557">
        <v>2192.39</v>
      </c>
      <c r="G3557">
        <v>2235.12</v>
      </c>
      <c r="H3557">
        <v>4221758</v>
      </c>
    </row>
    <row r="3558" spans="1:8" x14ac:dyDescent="0.3">
      <c r="A3558" t="s">
        <v>580</v>
      </c>
      <c r="B3558" t="s">
        <v>32</v>
      </c>
      <c r="C3558" t="s">
        <v>33</v>
      </c>
      <c r="D3558">
        <v>2821.41</v>
      </c>
      <c r="E3558">
        <v>2863.85</v>
      </c>
      <c r="F3558">
        <v>2682.9</v>
      </c>
      <c r="G3558">
        <v>2780.96</v>
      </c>
      <c r="H3558">
        <v>4684646</v>
      </c>
    </row>
    <row r="3559" spans="1:8" x14ac:dyDescent="0.3">
      <c r="A3559" t="s">
        <v>581</v>
      </c>
      <c r="B3559" t="s">
        <v>15</v>
      </c>
      <c r="C3559" t="s">
        <v>13</v>
      </c>
      <c r="D3559">
        <v>3405.97</v>
      </c>
      <c r="E3559">
        <v>3574.21</v>
      </c>
      <c r="F3559">
        <v>3374.73</v>
      </c>
      <c r="G3559">
        <v>3457.44</v>
      </c>
      <c r="H3559">
        <v>2171779</v>
      </c>
    </row>
    <row r="3560" spans="1:8" x14ac:dyDescent="0.3">
      <c r="A3560" t="s">
        <v>582</v>
      </c>
      <c r="B3560" t="s">
        <v>48</v>
      </c>
      <c r="C3560" t="s">
        <v>13</v>
      </c>
      <c r="D3560">
        <v>1828.63</v>
      </c>
      <c r="E3560">
        <v>1868.54</v>
      </c>
      <c r="F3560">
        <v>1790.83</v>
      </c>
      <c r="G3560">
        <v>1825.24</v>
      </c>
      <c r="H3560">
        <v>4173614</v>
      </c>
    </row>
    <row r="3561" spans="1:8" x14ac:dyDescent="0.3">
      <c r="A3561" t="s">
        <v>583</v>
      </c>
      <c r="B3561" t="s">
        <v>12</v>
      </c>
      <c r="C3561" t="s">
        <v>13</v>
      </c>
      <c r="D3561">
        <v>2566.0700000000002</v>
      </c>
      <c r="E3561">
        <v>2572.5</v>
      </c>
      <c r="F3561">
        <v>2482.2800000000002</v>
      </c>
      <c r="G3561">
        <v>2546.42</v>
      </c>
      <c r="H3561">
        <v>2519827</v>
      </c>
    </row>
    <row r="3562" spans="1:8" x14ac:dyDescent="0.3">
      <c r="A3562" t="s">
        <v>584</v>
      </c>
      <c r="B3562" t="s">
        <v>48</v>
      </c>
      <c r="C3562" t="s">
        <v>13</v>
      </c>
      <c r="D3562">
        <v>667.33</v>
      </c>
      <c r="E3562">
        <v>698.25</v>
      </c>
      <c r="F3562">
        <v>655.09</v>
      </c>
      <c r="G3562">
        <v>662.2</v>
      </c>
      <c r="H3562">
        <v>4868555</v>
      </c>
    </row>
    <row r="3563" spans="1:8" x14ac:dyDescent="0.3">
      <c r="A3563" t="s">
        <v>585</v>
      </c>
      <c r="B3563" t="s">
        <v>48</v>
      </c>
      <c r="C3563" t="s">
        <v>13</v>
      </c>
      <c r="D3563">
        <v>2921.44</v>
      </c>
      <c r="E3563">
        <v>3021.58</v>
      </c>
      <c r="F3563">
        <v>2853.6</v>
      </c>
      <c r="G3563">
        <v>2871.7</v>
      </c>
      <c r="H3563">
        <v>1573830</v>
      </c>
    </row>
    <row r="3564" spans="1:8" x14ac:dyDescent="0.3">
      <c r="A3564" t="s">
        <v>586</v>
      </c>
      <c r="B3564" t="s">
        <v>35</v>
      </c>
      <c r="C3564" t="s">
        <v>36</v>
      </c>
      <c r="D3564">
        <v>1200.27</v>
      </c>
      <c r="E3564">
        <v>1208.26</v>
      </c>
      <c r="F3564">
        <v>1147.27</v>
      </c>
      <c r="G3564">
        <v>1191.19</v>
      </c>
      <c r="H3564">
        <v>3569821</v>
      </c>
    </row>
    <row r="3565" spans="1:8" x14ac:dyDescent="0.3">
      <c r="A3565" t="s">
        <v>587</v>
      </c>
      <c r="B3565" t="s">
        <v>9</v>
      </c>
      <c r="C3565" t="s">
        <v>10</v>
      </c>
      <c r="D3565">
        <v>2096.92</v>
      </c>
      <c r="E3565">
        <v>2157.86</v>
      </c>
      <c r="F3565">
        <v>2006.2</v>
      </c>
      <c r="G3565">
        <v>2100.81</v>
      </c>
      <c r="H3565">
        <v>1913703</v>
      </c>
    </row>
    <row r="3566" spans="1:8" x14ac:dyDescent="0.3">
      <c r="A3566" t="s">
        <v>588</v>
      </c>
      <c r="B3566" t="s">
        <v>38</v>
      </c>
      <c r="C3566" t="s">
        <v>26</v>
      </c>
      <c r="D3566">
        <v>3082.61</v>
      </c>
      <c r="E3566">
        <v>3110.94</v>
      </c>
      <c r="F3566">
        <v>3037.49</v>
      </c>
      <c r="G3566">
        <v>3058.62</v>
      </c>
      <c r="H3566">
        <v>1932146</v>
      </c>
    </row>
    <row r="3567" spans="1:8" x14ac:dyDescent="0.3">
      <c r="A3567" t="s">
        <v>589</v>
      </c>
      <c r="B3567" t="s">
        <v>48</v>
      </c>
      <c r="C3567" t="s">
        <v>13</v>
      </c>
      <c r="D3567">
        <v>1348.81</v>
      </c>
      <c r="E3567">
        <v>1371.58</v>
      </c>
      <c r="F3567">
        <v>1317.56</v>
      </c>
      <c r="G3567">
        <v>1362.52</v>
      </c>
      <c r="H3567">
        <v>2704799</v>
      </c>
    </row>
    <row r="3568" spans="1:8" x14ac:dyDescent="0.3">
      <c r="A3568" t="s">
        <v>590</v>
      </c>
      <c r="B3568" t="s">
        <v>48</v>
      </c>
      <c r="C3568" t="s">
        <v>13</v>
      </c>
      <c r="D3568">
        <v>4036.62</v>
      </c>
      <c r="E3568">
        <v>4117.9399999999996</v>
      </c>
      <c r="F3568">
        <v>3987.49</v>
      </c>
      <c r="G3568">
        <v>3989.3</v>
      </c>
      <c r="H3568">
        <v>1294991</v>
      </c>
    </row>
    <row r="3569" spans="1:8" x14ac:dyDescent="0.3">
      <c r="A3569" t="s">
        <v>591</v>
      </c>
      <c r="B3569" t="s">
        <v>21</v>
      </c>
      <c r="C3569" t="s">
        <v>13</v>
      </c>
      <c r="D3569">
        <v>2791.81</v>
      </c>
      <c r="E3569">
        <v>2899.99</v>
      </c>
      <c r="F3569">
        <v>2672.21</v>
      </c>
      <c r="G3569">
        <v>2858.23</v>
      </c>
      <c r="H3569">
        <v>2021868</v>
      </c>
    </row>
    <row r="3570" spans="1:8" x14ac:dyDescent="0.3">
      <c r="A3570" t="s">
        <v>592</v>
      </c>
      <c r="B3570" t="s">
        <v>32</v>
      </c>
      <c r="C3570" t="s">
        <v>33</v>
      </c>
      <c r="D3570">
        <v>1957.33</v>
      </c>
      <c r="E3570">
        <v>2044.36</v>
      </c>
      <c r="F3570">
        <v>1884.77</v>
      </c>
      <c r="G3570">
        <v>1955.38</v>
      </c>
      <c r="H3570">
        <v>657068</v>
      </c>
    </row>
    <row r="3571" spans="1:8" x14ac:dyDescent="0.3">
      <c r="A3571" t="s">
        <v>593</v>
      </c>
      <c r="B3571" t="s">
        <v>12</v>
      </c>
      <c r="C3571" t="s">
        <v>13</v>
      </c>
      <c r="D3571">
        <v>2693.26</v>
      </c>
      <c r="E3571">
        <v>2790.72</v>
      </c>
      <c r="F3571">
        <v>2640.38</v>
      </c>
      <c r="G3571">
        <v>2785.56</v>
      </c>
      <c r="H3571">
        <v>2653677</v>
      </c>
    </row>
    <row r="3572" spans="1:8" x14ac:dyDescent="0.3">
      <c r="A3572" t="s">
        <v>594</v>
      </c>
      <c r="B3572" t="s">
        <v>38</v>
      </c>
      <c r="C3572" t="s">
        <v>26</v>
      </c>
      <c r="D3572">
        <v>1790.88</v>
      </c>
      <c r="E3572">
        <v>1831.95</v>
      </c>
      <c r="F3572">
        <v>1735.57</v>
      </c>
      <c r="G3572">
        <v>1797.14</v>
      </c>
      <c r="H3572">
        <v>1168496</v>
      </c>
    </row>
    <row r="3573" spans="1:8" x14ac:dyDescent="0.3">
      <c r="A3573" t="s">
        <v>595</v>
      </c>
      <c r="B3573" t="s">
        <v>25</v>
      </c>
      <c r="C3573" t="s">
        <v>26</v>
      </c>
      <c r="D3573">
        <v>4454.24</v>
      </c>
      <c r="E3573">
        <v>4497.2700000000004</v>
      </c>
      <c r="F3573">
        <v>4394.58</v>
      </c>
      <c r="G3573">
        <v>4436.54</v>
      </c>
      <c r="H3573">
        <v>1106111</v>
      </c>
    </row>
    <row r="3574" spans="1:8" x14ac:dyDescent="0.3">
      <c r="A3574" t="s">
        <v>596</v>
      </c>
      <c r="B3574" t="s">
        <v>32</v>
      </c>
      <c r="C3574" t="s">
        <v>33</v>
      </c>
      <c r="D3574">
        <v>1696.87</v>
      </c>
      <c r="E3574">
        <v>1743.04</v>
      </c>
      <c r="F3574">
        <v>1644.85</v>
      </c>
      <c r="G3574">
        <v>1718.14</v>
      </c>
      <c r="H3574">
        <v>549798</v>
      </c>
    </row>
    <row r="3575" spans="1:8" x14ac:dyDescent="0.3">
      <c r="A3575" t="s">
        <v>597</v>
      </c>
      <c r="B3575" t="s">
        <v>18</v>
      </c>
      <c r="C3575" t="s">
        <v>19</v>
      </c>
      <c r="D3575">
        <v>2780.59</v>
      </c>
      <c r="E3575">
        <v>2887.43</v>
      </c>
      <c r="F3575">
        <v>2733.73</v>
      </c>
      <c r="G3575">
        <v>2846.04</v>
      </c>
      <c r="H3575">
        <v>1739431</v>
      </c>
    </row>
    <row r="3576" spans="1:8" x14ac:dyDescent="0.3">
      <c r="A3576" t="s">
        <v>598</v>
      </c>
      <c r="B3576" t="s">
        <v>18</v>
      </c>
      <c r="C3576" t="s">
        <v>19</v>
      </c>
      <c r="D3576">
        <v>2547.21</v>
      </c>
      <c r="E3576">
        <v>2650.07</v>
      </c>
      <c r="F3576">
        <v>2500.65</v>
      </c>
      <c r="G3576">
        <v>2528.59</v>
      </c>
      <c r="H3576">
        <v>1316188</v>
      </c>
    </row>
    <row r="3577" spans="1:8" x14ac:dyDescent="0.3">
      <c r="A3577" t="s">
        <v>599</v>
      </c>
      <c r="B3577" t="s">
        <v>12</v>
      </c>
      <c r="C3577" t="s">
        <v>13</v>
      </c>
      <c r="D3577">
        <v>2281.14</v>
      </c>
      <c r="E3577">
        <v>2322.9499999999998</v>
      </c>
      <c r="F3577">
        <v>2225.42</v>
      </c>
      <c r="G3577">
        <v>2307.1</v>
      </c>
      <c r="H3577">
        <v>4931118</v>
      </c>
    </row>
    <row r="3578" spans="1:8" x14ac:dyDescent="0.3">
      <c r="A3578" t="s">
        <v>600</v>
      </c>
      <c r="B3578" t="s">
        <v>48</v>
      </c>
      <c r="C3578" t="s">
        <v>13</v>
      </c>
      <c r="D3578">
        <v>876.79</v>
      </c>
      <c r="E3578">
        <v>897.91</v>
      </c>
      <c r="F3578">
        <v>869.88</v>
      </c>
      <c r="G3578">
        <v>884.78</v>
      </c>
      <c r="H3578">
        <v>4351193</v>
      </c>
    </row>
    <row r="3579" spans="1:8" x14ac:dyDescent="0.3">
      <c r="A3579" t="s">
        <v>601</v>
      </c>
      <c r="B3579" t="s">
        <v>9</v>
      </c>
      <c r="C3579" t="s">
        <v>10</v>
      </c>
      <c r="D3579">
        <v>1137.96</v>
      </c>
      <c r="E3579">
        <v>1152.05</v>
      </c>
      <c r="F3579">
        <v>1097.68</v>
      </c>
      <c r="G3579">
        <v>1105.78</v>
      </c>
      <c r="H3579">
        <v>2724990</v>
      </c>
    </row>
    <row r="3580" spans="1:8" x14ac:dyDescent="0.3">
      <c r="A3580" t="s">
        <v>602</v>
      </c>
      <c r="B3580" t="s">
        <v>32</v>
      </c>
      <c r="C3580" t="s">
        <v>33</v>
      </c>
      <c r="D3580">
        <v>4133.4799999999996</v>
      </c>
      <c r="E3580">
        <v>4286.46</v>
      </c>
      <c r="F3580">
        <v>4116.1000000000004</v>
      </c>
      <c r="G3580">
        <v>4247.82</v>
      </c>
      <c r="H3580">
        <v>2518343</v>
      </c>
    </row>
    <row r="3581" spans="1:8" x14ac:dyDescent="0.3">
      <c r="A3581" t="s">
        <v>603</v>
      </c>
      <c r="B3581" t="s">
        <v>35</v>
      </c>
      <c r="C3581" t="s">
        <v>36</v>
      </c>
      <c r="D3581">
        <v>2210.42</v>
      </c>
      <c r="E3581">
        <v>2222.6999999999998</v>
      </c>
      <c r="F3581">
        <v>2164.11</v>
      </c>
      <c r="G3581">
        <v>2197.89</v>
      </c>
      <c r="H3581">
        <v>4315058</v>
      </c>
    </row>
    <row r="3582" spans="1:8" x14ac:dyDescent="0.3">
      <c r="A3582" t="s">
        <v>604</v>
      </c>
      <c r="B3582" t="s">
        <v>38</v>
      </c>
      <c r="C3582" t="s">
        <v>26</v>
      </c>
      <c r="D3582">
        <v>2450.9699999999998</v>
      </c>
      <c r="E3582">
        <v>2456.34</v>
      </c>
      <c r="F3582">
        <v>2373.33</v>
      </c>
      <c r="G3582">
        <v>2400.2800000000002</v>
      </c>
      <c r="H3582">
        <v>2667823</v>
      </c>
    </row>
    <row r="3583" spans="1:8" x14ac:dyDescent="0.3">
      <c r="A3583" t="s">
        <v>605</v>
      </c>
      <c r="B3583" t="s">
        <v>12</v>
      </c>
      <c r="C3583" t="s">
        <v>13</v>
      </c>
      <c r="D3583">
        <v>886.24</v>
      </c>
      <c r="E3583">
        <v>907.9</v>
      </c>
      <c r="F3583">
        <v>875.92</v>
      </c>
      <c r="G3583">
        <v>893.07</v>
      </c>
      <c r="H3583">
        <v>385742</v>
      </c>
    </row>
    <row r="3584" spans="1:8" x14ac:dyDescent="0.3">
      <c r="A3584" t="s">
        <v>606</v>
      </c>
      <c r="B3584" t="s">
        <v>15</v>
      </c>
      <c r="C3584" t="s">
        <v>13</v>
      </c>
      <c r="D3584">
        <v>4101.6400000000003</v>
      </c>
      <c r="E3584">
        <v>4268.4799999999996</v>
      </c>
      <c r="F3584">
        <v>3911.1</v>
      </c>
      <c r="G3584">
        <v>4139.83</v>
      </c>
      <c r="H3584">
        <v>170432</v>
      </c>
    </row>
    <row r="3585" spans="1:8" x14ac:dyDescent="0.3">
      <c r="A3585" t="s">
        <v>607</v>
      </c>
      <c r="B3585" t="s">
        <v>32</v>
      </c>
      <c r="C3585" t="s">
        <v>33</v>
      </c>
      <c r="D3585">
        <v>1946.34</v>
      </c>
      <c r="E3585">
        <v>2035.08</v>
      </c>
      <c r="F3585">
        <v>1912.65</v>
      </c>
      <c r="G3585">
        <v>2032.66</v>
      </c>
      <c r="H3585">
        <v>3185499</v>
      </c>
    </row>
    <row r="3586" spans="1:8" x14ac:dyDescent="0.3">
      <c r="A3586" t="s">
        <v>608</v>
      </c>
      <c r="B3586" t="s">
        <v>48</v>
      </c>
      <c r="C3586" t="s">
        <v>13</v>
      </c>
      <c r="D3586">
        <v>1433.13</v>
      </c>
      <c r="E3586">
        <v>1452.53</v>
      </c>
      <c r="F3586">
        <v>1395.92</v>
      </c>
      <c r="G3586">
        <v>1427.01</v>
      </c>
      <c r="H3586">
        <v>4903981</v>
      </c>
    </row>
    <row r="3587" spans="1:8" x14ac:dyDescent="0.3">
      <c r="A3587" t="s">
        <v>609</v>
      </c>
      <c r="B3587" t="s">
        <v>15</v>
      </c>
      <c r="C3587" t="s">
        <v>13</v>
      </c>
      <c r="D3587">
        <v>2082.04</v>
      </c>
      <c r="E3587">
        <v>2087.5</v>
      </c>
      <c r="F3587">
        <v>1986.46</v>
      </c>
      <c r="G3587">
        <v>2046.05</v>
      </c>
      <c r="H3587">
        <v>1397004</v>
      </c>
    </row>
    <row r="3588" spans="1:8" x14ac:dyDescent="0.3">
      <c r="A3588" t="s">
        <v>610</v>
      </c>
      <c r="B3588" t="s">
        <v>15</v>
      </c>
      <c r="C3588" t="s">
        <v>13</v>
      </c>
      <c r="D3588">
        <v>591.39</v>
      </c>
      <c r="E3588">
        <v>612.25</v>
      </c>
      <c r="F3588">
        <v>583.25</v>
      </c>
      <c r="G3588">
        <v>605.75</v>
      </c>
      <c r="H3588">
        <v>334121</v>
      </c>
    </row>
    <row r="3589" spans="1:8" x14ac:dyDescent="0.3">
      <c r="A3589" t="s">
        <v>611</v>
      </c>
      <c r="B3589" t="s">
        <v>18</v>
      </c>
      <c r="C3589" t="s">
        <v>19</v>
      </c>
      <c r="D3589">
        <v>1926.74</v>
      </c>
      <c r="E3589">
        <v>2012.94</v>
      </c>
      <c r="F3589">
        <v>1886.08</v>
      </c>
      <c r="G3589">
        <v>2011.87</v>
      </c>
      <c r="H3589">
        <v>2021526</v>
      </c>
    </row>
    <row r="3590" spans="1:8" x14ac:dyDescent="0.3">
      <c r="A3590" t="s">
        <v>612</v>
      </c>
      <c r="B3590" t="s">
        <v>12</v>
      </c>
      <c r="C3590" t="s">
        <v>13</v>
      </c>
      <c r="D3590">
        <v>2470.19</v>
      </c>
      <c r="E3590">
        <v>2586.0500000000002</v>
      </c>
      <c r="F3590">
        <v>2352.65</v>
      </c>
      <c r="G3590">
        <v>2519.9899999999998</v>
      </c>
      <c r="H3590">
        <v>1181559</v>
      </c>
    </row>
    <row r="3591" spans="1:8" x14ac:dyDescent="0.3">
      <c r="A3591" t="s">
        <v>613</v>
      </c>
      <c r="B3591" t="s">
        <v>32</v>
      </c>
      <c r="C3591" t="s">
        <v>33</v>
      </c>
      <c r="D3591">
        <v>2389.4499999999998</v>
      </c>
      <c r="E3591">
        <v>2496.77</v>
      </c>
      <c r="F3591">
        <v>2305.2199999999998</v>
      </c>
      <c r="G3591">
        <v>2420.2800000000002</v>
      </c>
      <c r="H3591">
        <v>1997118</v>
      </c>
    </row>
    <row r="3592" spans="1:8" x14ac:dyDescent="0.3">
      <c r="A3592" t="s">
        <v>614</v>
      </c>
      <c r="B3592" t="s">
        <v>48</v>
      </c>
      <c r="C3592" t="s">
        <v>13</v>
      </c>
      <c r="D3592">
        <v>1667.05</v>
      </c>
      <c r="E3592">
        <v>1699.69</v>
      </c>
      <c r="F3592">
        <v>1662.45</v>
      </c>
      <c r="G3592">
        <v>1693.44</v>
      </c>
      <c r="H3592">
        <v>1088510</v>
      </c>
    </row>
    <row r="3593" spans="1:8" x14ac:dyDescent="0.3">
      <c r="A3593" t="s">
        <v>615</v>
      </c>
      <c r="B3593" t="s">
        <v>15</v>
      </c>
      <c r="C3593" t="s">
        <v>13</v>
      </c>
      <c r="D3593">
        <v>2803.37</v>
      </c>
      <c r="E3593">
        <v>2841.75</v>
      </c>
      <c r="F3593">
        <v>2739.85</v>
      </c>
      <c r="G3593">
        <v>2797.76</v>
      </c>
      <c r="H3593">
        <v>1582273</v>
      </c>
    </row>
    <row r="3594" spans="1:8" x14ac:dyDescent="0.3">
      <c r="A3594" t="s">
        <v>616</v>
      </c>
      <c r="B3594" t="s">
        <v>38</v>
      </c>
      <c r="C3594" t="s">
        <v>26</v>
      </c>
      <c r="D3594">
        <v>2044.33</v>
      </c>
      <c r="E3594">
        <v>2062.46</v>
      </c>
      <c r="F3594">
        <v>2031.16</v>
      </c>
      <c r="G3594">
        <v>2047.9</v>
      </c>
      <c r="H3594">
        <v>2492525</v>
      </c>
    </row>
    <row r="3595" spans="1:8" x14ac:dyDescent="0.3">
      <c r="A3595" t="s">
        <v>617</v>
      </c>
      <c r="B3595" t="s">
        <v>48</v>
      </c>
      <c r="C3595" t="s">
        <v>13</v>
      </c>
      <c r="D3595">
        <v>4030.97</v>
      </c>
      <c r="E3595">
        <v>4149.0600000000004</v>
      </c>
      <c r="F3595">
        <v>3987.01</v>
      </c>
      <c r="G3595">
        <v>4064.59</v>
      </c>
      <c r="H3595">
        <v>1855021</v>
      </c>
    </row>
    <row r="3596" spans="1:8" x14ac:dyDescent="0.3">
      <c r="A3596" t="s">
        <v>618</v>
      </c>
      <c r="B3596" t="s">
        <v>35</v>
      </c>
      <c r="C3596" t="s">
        <v>36</v>
      </c>
      <c r="D3596">
        <v>3098.03</v>
      </c>
      <c r="E3596">
        <v>3182.57</v>
      </c>
      <c r="F3596">
        <v>3005.28</v>
      </c>
      <c r="G3596">
        <v>3072.87</v>
      </c>
      <c r="H3596">
        <v>4893358</v>
      </c>
    </row>
    <row r="3597" spans="1:8" x14ac:dyDescent="0.3">
      <c r="A3597" t="s">
        <v>619</v>
      </c>
      <c r="B3597" t="s">
        <v>25</v>
      </c>
      <c r="C3597" t="s">
        <v>26</v>
      </c>
      <c r="D3597">
        <v>2183.9</v>
      </c>
      <c r="E3597">
        <v>2275.14</v>
      </c>
      <c r="F3597">
        <v>2109.4299999999998</v>
      </c>
      <c r="G3597">
        <v>2241.75</v>
      </c>
      <c r="H3597">
        <v>4551694</v>
      </c>
    </row>
    <row r="3598" spans="1:8" x14ac:dyDescent="0.3">
      <c r="A3598" t="s">
        <v>620</v>
      </c>
      <c r="B3598" t="s">
        <v>15</v>
      </c>
      <c r="C3598" t="s">
        <v>13</v>
      </c>
      <c r="D3598">
        <v>861.48</v>
      </c>
      <c r="E3598">
        <v>888.25</v>
      </c>
      <c r="F3598">
        <v>859.3</v>
      </c>
      <c r="G3598">
        <v>869.28</v>
      </c>
      <c r="H3598">
        <v>3567966</v>
      </c>
    </row>
    <row r="3599" spans="1:8" x14ac:dyDescent="0.3">
      <c r="A3599" t="s">
        <v>621</v>
      </c>
      <c r="B3599" t="s">
        <v>18</v>
      </c>
      <c r="C3599" t="s">
        <v>19</v>
      </c>
      <c r="D3599">
        <v>2095.06</v>
      </c>
      <c r="E3599">
        <v>2133.35</v>
      </c>
      <c r="F3599">
        <v>2060.4499999999998</v>
      </c>
      <c r="G3599">
        <v>2122.06</v>
      </c>
      <c r="H3599">
        <v>1676124</v>
      </c>
    </row>
    <row r="3600" spans="1:8" x14ac:dyDescent="0.3">
      <c r="A3600" t="s">
        <v>622</v>
      </c>
      <c r="B3600" t="s">
        <v>18</v>
      </c>
      <c r="C3600" t="s">
        <v>19</v>
      </c>
      <c r="D3600">
        <v>1101.42</v>
      </c>
      <c r="E3600">
        <v>1144.2</v>
      </c>
      <c r="F3600">
        <v>1073.77</v>
      </c>
      <c r="G3600">
        <v>1099.6600000000001</v>
      </c>
      <c r="H3600">
        <v>2737095</v>
      </c>
    </row>
    <row r="3601" spans="1:8" x14ac:dyDescent="0.3">
      <c r="A3601" t="s">
        <v>623</v>
      </c>
      <c r="B3601" t="s">
        <v>21</v>
      </c>
      <c r="C3601" t="s">
        <v>13</v>
      </c>
      <c r="D3601">
        <v>3303.46</v>
      </c>
      <c r="E3601">
        <v>3429.09</v>
      </c>
      <c r="F3601">
        <v>3165.58</v>
      </c>
      <c r="G3601">
        <v>3415.8</v>
      </c>
      <c r="H3601">
        <v>4641748</v>
      </c>
    </row>
    <row r="3602" spans="1:8" x14ac:dyDescent="0.3">
      <c r="A3602" t="s">
        <v>624</v>
      </c>
      <c r="B3602" t="s">
        <v>35</v>
      </c>
      <c r="C3602" t="s">
        <v>36</v>
      </c>
      <c r="D3602">
        <v>766.11</v>
      </c>
      <c r="E3602">
        <v>783.25</v>
      </c>
      <c r="F3602">
        <v>742.36</v>
      </c>
      <c r="G3602">
        <v>778.68</v>
      </c>
      <c r="H3602">
        <v>3156867</v>
      </c>
    </row>
    <row r="3603" spans="1:8" x14ac:dyDescent="0.3">
      <c r="A3603" t="s">
        <v>625</v>
      </c>
      <c r="B3603" t="s">
        <v>25</v>
      </c>
      <c r="C3603" t="s">
        <v>26</v>
      </c>
      <c r="D3603">
        <v>2402.9299999999998</v>
      </c>
      <c r="E3603">
        <v>2423.85</v>
      </c>
      <c r="F3603">
        <v>2331.5</v>
      </c>
      <c r="G3603">
        <v>2351.2600000000002</v>
      </c>
      <c r="H3603">
        <v>4009027</v>
      </c>
    </row>
    <row r="3604" spans="1:8" x14ac:dyDescent="0.3">
      <c r="A3604" t="s">
        <v>626</v>
      </c>
      <c r="B3604" t="s">
        <v>48</v>
      </c>
      <c r="C3604" t="s">
        <v>13</v>
      </c>
      <c r="D3604">
        <v>1135.8499999999999</v>
      </c>
      <c r="E3604">
        <v>1139.76</v>
      </c>
      <c r="F3604">
        <v>1110.25</v>
      </c>
      <c r="G3604">
        <v>1123.31</v>
      </c>
      <c r="H3604">
        <v>2229151</v>
      </c>
    </row>
    <row r="3605" spans="1:8" x14ac:dyDescent="0.3">
      <c r="A3605" t="s">
        <v>627</v>
      </c>
      <c r="B3605" t="s">
        <v>48</v>
      </c>
      <c r="C3605" t="s">
        <v>13</v>
      </c>
      <c r="D3605">
        <v>2658.34</v>
      </c>
      <c r="E3605">
        <v>2705.2</v>
      </c>
      <c r="F3605">
        <v>2540.5100000000002</v>
      </c>
      <c r="G3605">
        <v>2597.75</v>
      </c>
      <c r="H3605">
        <v>3828091</v>
      </c>
    </row>
    <row r="3606" spans="1:8" x14ac:dyDescent="0.3">
      <c r="A3606" t="s">
        <v>628</v>
      </c>
      <c r="B3606" t="s">
        <v>48</v>
      </c>
      <c r="C3606" t="s">
        <v>13</v>
      </c>
      <c r="D3606">
        <v>1146.96</v>
      </c>
      <c r="E3606">
        <v>1179.83</v>
      </c>
      <c r="F3606">
        <v>1136.5899999999999</v>
      </c>
      <c r="G3606">
        <v>1166.3900000000001</v>
      </c>
      <c r="H3606">
        <v>4257193</v>
      </c>
    </row>
    <row r="3607" spans="1:8" x14ac:dyDescent="0.3">
      <c r="A3607" t="s">
        <v>629</v>
      </c>
      <c r="B3607" t="s">
        <v>15</v>
      </c>
      <c r="C3607" t="s">
        <v>13</v>
      </c>
      <c r="D3607">
        <v>842.61</v>
      </c>
      <c r="E3607">
        <v>861.89</v>
      </c>
      <c r="F3607">
        <v>817.79</v>
      </c>
      <c r="G3607">
        <v>833.51</v>
      </c>
      <c r="H3607">
        <v>720244</v>
      </c>
    </row>
    <row r="3608" spans="1:8" x14ac:dyDescent="0.3">
      <c r="A3608" t="s">
        <v>630</v>
      </c>
      <c r="B3608" t="s">
        <v>12</v>
      </c>
      <c r="C3608" t="s">
        <v>13</v>
      </c>
      <c r="D3608">
        <v>3162.94</v>
      </c>
      <c r="E3608">
        <v>3224.8</v>
      </c>
      <c r="F3608">
        <v>3013.55</v>
      </c>
      <c r="G3608">
        <v>3171.85</v>
      </c>
      <c r="H3608">
        <v>3279432</v>
      </c>
    </row>
    <row r="3609" spans="1:8" x14ac:dyDescent="0.3">
      <c r="A3609" t="s">
        <v>631</v>
      </c>
      <c r="B3609" t="s">
        <v>12</v>
      </c>
      <c r="C3609" t="s">
        <v>13</v>
      </c>
      <c r="D3609">
        <v>2053.7600000000002</v>
      </c>
      <c r="E3609">
        <v>2095</v>
      </c>
      <c r="F3609">
        <v>2050.3200000000002</v>
      </c>
      <c r="G3609">
        <v>2091.9299999999998</v>
      </c>
      <c r="H3609">
        <v>997414</v>
      </c>
    </row>
    <row r="3610" spans="1:8" x14ac:dyDescent="0.3">
      <c r="A3610" t="s">
        <v>632</v>
      </c>
      <c r="B3610" t="s">
        <v>25</v>
      </c>
      <c r="C3610" t="s">
        <v>26</v>
      </c>
      <c r="D3610">
        <v>3443.93</v>
      </c>
      <c r="E3610">
        <v>3504.45</v>
      </c>
      <c r="F3610">
        <v>3386.73</v>
      </c>
      <c r="G3610">
        <v>3400.4</v>
      </c>
      <c r="H3610">
        <v>4703524</v>
      </c>
    </row>
    <row r="3611" spans="1:8" x14ac:dyDescent="0.3">
      <c r="A3611" t="s">
        <v>633</v>
      </c>
      <c r="B3611" t="s">
        <v>9</v>
      </c>
      <c r="C3611" t="s">
        <v>10</v>
      </c>
      <c r="D3611">
        <v>3577.67</v>
      </c>
      <c r="E3611">
        <v>3690.08</v>
      </c>
      <c r="F3611">
        <v>3413.91</v>
      </c>
      <c r="G3611">
        <v>3665.2</v>
      </c>
      <c r="H3611">
        <v>3712988</v>
      </c>
    </row>
    <row r="3612" spans="1:8" x14ac:dyDescent="0.3">
      <c r="A3612" t="s">
        <v>634</v>
      </c>
      <c r="B3612" t="s">
        <v>25</v>
      </c>
      <c r="C3612" t="s">
        <v>26</v>
      </c>
      <c r="D3612">
        <v>4007.33</v>
      </c>
      <c r="E3612">
        <v>4067.75</v>
      </c>
      <c r="F3612">
        <v>3940.07</v>
      </c>
      <c r="G3612">
        <v>4016.29</v>
      </c>
      <c r="H3612">
        <v>3314748</v>
      </c>
    </row>
    <row r="3613" spans="1:8" x14ac:dyDescent="0.3">
      <c r="A3613" t="s">
        <v>635</v>
      </c>
      <c r="B3613" t="s">
        <v>48</v>
      </c>
      <c r="C3613" t="s">
        <v>13</v>
      </c>
      <c r="D3613">
        <v>4474.1000000000004</v>
      </c>
      <c r="E3613">
        <v>4512.75</v>
      </c>
      <c r="F3613">
        <v>4288.6499999999996</v>
      </c>
      <c r="G3613">
        <v>4297.6899999999996</v>
      </c>
      <c r="H3613">
        <v>320672</v>
      </c>
    </row>
    <row r="3614" spans="1:8" x14ac:dyDescent="0.3">
      <c r="A3614" t="s">
        <v>636</v>
      </c>
      <c r="B3614" t="s">
        <v>12</v>
      </c>
      <c r="C3614" t="s">
        <v>13</v>
      </c>
      <c r="D3614">
        <v>2411.6</v>
      </c>
      <c r="E3614">
        <v>2522.38</v>
      </c>
      <c r="F3614">
        <v>2407.35</v>
      </c>
      <c r="G3614">
        <v>2493.65</v>
      </c>
      <c r="H3614">
        <v>3823487</v>
      </c>
    </row>
    <row r="3615" spans="1:8" x14ac:dyDescent="0.3">
      <c r="A3615" t="s">
        <v>637</v>
      </c>
      <c r="B3615" t="s">
        <v>15</v>
      </c>
      <c r="C3615" t="s">
        <v>13</v>
      </c>
      <c r="D3615">
        <v>658.75</v>
      </c>
      <c r="E3615">
        <v>659.09</v>
      </c>
      <c r="F3615">
        <v>640.03</v>
      </c>
      <c r="G3615">
        <v>657.48</v>
      </c>
      <c r="H3615">
        <v>1445410</v>
      </c>
    </row>
    <row r="3616" spans="1:8" x14ac:dyDescent="0.3">
      <c r="A3616" t="s">
        <v>638</v>
      </c>
      <c r="B3616" t="s">
        <v>38</v>
      </c>
      <c r="C3616" t="s">
        <v>26</v>
      </c>
      <c r="D3616">
        <v>2470.52</v>
      </c>
      <c r="E3616">
        <v>2506.75</v>
      </c>
      <c r="F3616">
        <v>2415.34</v>
      </c>
      <c r="G3616">
        <v>2437.61</v>
      </c>
      <c r="H3616">
        <v>862541</v>
      </c>
    </row>
    <row r="3617" spans="1:8" x14ac:dyDescent="0.3">
      <c r="A3617" t="s">
        <v>639</v>
      </c>
      <c r="B3617" t="s">
        <v>38</v>
      </c>
      <c r="C3617" t="s">
        <v>26</v>
      </c>
      <c r="D3617">
        <v>3024.06</v>
      </c>
      <c r="E3617">
        <v>3154.88</v>
      </c>
      <c r="F3617">
        <v>2930.59</v>
      </c>
      <c r="G3617">
        <v>3074.36</v>
      </c>
      <c r="H3617">
        <v>2427175</v>
      </c>
    </row>
    <row r="3618" spans="1:8" x14ac:dyDescent="0.3">
      <c r="A3618" t="s">
        <v>640</v>
      </c>
      <c r="B3618" t="s">
        <v>25</v>
      </c>
      <c r="C3618" t="s">
        <v>26</v>
      </c>
      <c r="D3618">
        <v>1275.45</v>
      </c>
      <c r="E3618">
        <v>1289.81</v>
      </c>
      <c r="F3618">
        <v>1212.68</v>
      </c>
      <c r="G3618">
        <v>1219.55</v>
      </c>
      <c r="H3618">
        <v>1400500</v>
      </c>
    </row>
    <row r="3619" spans="1:8" x14ac:dyDescent="0.3">
      <c r="A3619" t="s">
        <v>641</v>
      </c>
      <c r="B3619" t="s">
        <v>9</v>
      </c>
      <c r="C3619" t="s">
        <v>10</v>
      </c>
      <c r="D3619">
        <v>2536.5100000000002</v>
      </c>
      <c r="E3619">
        <v>2610.23</v>
      </c>
      <c r="F3619">
        <v>2504.35</v>
      </c>
      <c r="G3619">
        <v>2591.36</v>
      </c>
      <c r="H3619">
        <v>186868</v>
      </c>
    </row>
    <row r="3620" spans="1:8" x14ac:dyDescent="0.3">
      <c r="A3620" t="s">
        <v>642</v>
      </c>
      <c r="B3620" t="s">
        <v>15</v>
      </c>
      <c r="C3620" t="s">
        <v>13</v>
      </c>
      <c r="D3620">
        <v>2754.98</v>
      </c>
      <c r="E3620">
        <v>2824.87</v>
      </c>
      <c r="F3620">
        <v>2655.19</v>
      </c>
      <c r="G3620">
        <v>2667.61</v>
      </c>
      <c r="H3620">
        <v>1296116</v>
      </c>
    </row>
    <row r="3621" spans="1:8" x14ac:dyDescent="0.3">
      <c r="A3621" t="s">
        <v>643</v>
      </c>
      <c r="B3621" t="s">
        <v>35</v>
      </c>
      <c r="C3621" t="s">
        <v>36</v>
      </c>
      <c r="D3621">
        <v>3925.04</v>
      </c>
      <c r="E3621">
        <v>3991.79</v>
      </c>
      <c r="F3621">
        <v>3799.89</v>
      </c>
      <c r="G3621">
        <v>3909.65</v>
      </c>
      <c r="H3621">
        <v>728961</v>
      </c>
    </row>
    <row r="3622" spans="1:8" x14ac:dyDescent="0.3">
      <c r="A3622" t="s">
        <v>644</v>
      </c>
      <c r="B3622" t="s">
        <v>25</v>
      </c>
      <c r="C3622" t="s">
        <v>26</v>
      </c>
      <c r="D3622">
        <v>1794.54</v>
      </c>
      <c r="E3622">
        <v>1813.55</v>
      </c>
      <c r="F3622">
        <v>1727.65</v>
      </c>
      <c r="G3622">
        <v>1763.06</v>
      </c>
      <c r="H3622">
        <v>1725598</v>
      </c>
    </row>
    <row r="3623" spans="1:8" x14ac:dyDescent="0.3">
      <c r="A3623" t="s">
        <v>645</v>
      </c>
      <c r="B3623" t="s">
        <v>48</v>
      </c>
      <c r="C3623" t="s">
        <v>13</v>
      </c>
      <c r="D3623">
        <v>751.35</v>
      </c>
      <c r="E3623">
        <v>767.07</v>
      </c>
      <c r="F3623">
        <v>716.17</v>
      </c>
      <c r="G3623">
        <v>763.5</v>
      </c>
      <c r="H3623">
        <v>4832918</v>
      </c>
    </row>
    <row r="3624" spans="1:8" x14ac:dyDescent="0.3">
      <c r="A3624" t="s">
        <v>646</v>
      </c>
      <c r="B3624" t="s">
        <v>21</v>
      </c>
      <c r="C3624" t="s">
        <v>13</v>
      </c>
      <c r="D3624">
        <v>2191.4</v>
      </c>
      <c r="E3624">
        <v>2238.42</v>
      </c>
      <c r="F3624">
        <v>2117.3200000000002</v>
      </c>
      <c r="G3624">
        <v>2150.21</v>
      </c>
      <c r="H3624">
        <v>1567457</v>
      </c>
    </row>
    <row r="3625" spans="1:8" x14ac:dyDescent="0.3">
      <c r="A3625" t="s">
        <v>647</v>
      </c>
      <c r="B3625" t="s">
        <v>9</v>
      </c>
      <c r="C3625" t="s">
        <v>10</v>
      </c>
      <c r="D3625">
        <v>684.74</v>
      </c>
      <c r="E3625">
        <v>716.27</v>
      </c>
      <c r="F3625">
        <v>667.24</v>
      </c>
      <c r="G3625">
        <v>715.19</v>
      </c>
      <c r="H3625">
        <v>4520465</v>
      </c>
    </row>
    <row r="3626" spans="1:8" x14ac:dyDescent="0.3">
      <c r="A3626" t="s">
        <v>648</v>
      </c>
      <c r="B3626" t="s">
        <v>38</v>
      </c>
      <c r="C3626" t="s">
        <v>26</v>
      </c>
      <c r="D3626">
        <v>3492.93</v>
      </c>
      <c r="E3626">
        <v>3580.34</v>
      </c>
      <c r="F3626">
        <v>3421.11</v>
      </c>
      <c r="G3626">
        <v>3563.98</v>
      </c>
      <c r="H3626">
        <v>617759</v>
      </c>
    </row>
    <row r="3627" spans="1:8" x14ac:dyDescent="0.3">
      <c r="A3627" t="s">
        <v>649</v>
      </c>
      <c r="B3627" t="s">
        <v>38</v>
      </c>
      <c r="C3627" t="s">
        <v>26</v>
      </c>
      <c r="D3627">
        <v>4010.57</v>
      </c>
      <c r="E3627">
        <v>4182.25</v>
      </c>
      <c r="F3627">
        <v>3889.27</v>
      </c>
      <c r="G3627">
        <v>4113.3</v>
      </c>
      <c r="H3627">
        <v>2199725</v>
      </c>
    </row>
    <row r="3628" spans="1:8" x14ac:dyDescent="0.3">
      <c r="A3628" t="s">
        <v>650</v>
      </c>
      <c r="B3628" t="s">
        <v>18</v>
      </c>
      <c r="C3628" t="s">
        <v>19</v>
      </c>
      <c r="D3628">
        <v>3852.47</v>
      </c>
      <c r="E3628">
        <v>3997.11</v>
      </c>
      <c r="F3628">
        <v>3737.98</v>
      </c>
      <c r="G3628">
        <v>3796.43</v>
      </c>
      <c r="H3628">
        <v>3792505</v>
      </c>
    </row>
    <row r="3629" spans="1:8" x14ac:dyDescent="0.3">
      <c r="A3629" t="s">
        <v>651</v>
      </c>
      <c r="B3629" t="s">
        <v>48</v>
      </c>
      <c r="C3629" t="s">
        <v>13</v>
      </c>
      <c r="D3629">
        <v>4157.07</v>
      </c>
      <c r="E3629">
        <v>4199.28</v>
      </c>
      <c r="F3629">
        <v>4153.17</v>
      </c>
      <c r="G3629">
        <v>4191.3500000000004</v>
      </c>
      <c r="H3629">
        <v>2103024</v>
      </c>
    </row>
    <row r="3630" spans="1:8" x14ac:dyDescent="0.3">
      <c r="A3630" t="s">
        <v>652</v>
      </c>
      <c r="B3630" t="s">
        <v>9</v>
      </c>
      <c r="C3630" t="s">
        <v>10</v>
      </c>
      <c r="D3630">
        <v>3277.41</v>
      </c>
      <c r="E3630">
        <v>3301.79</v>
      </c>
      <c r="F3630">
        <v>3245.6</v>
      </c>
      <c r="G3630">
        <v>3284.02</v>
      </c>
      <c r="H3630">
        <v>2179342</v>
      </c>
    </row>
    <row r="3631" spans="1:8" x14ac:dyDescent="0.3">
      <c r="A3631" t="s">
        <v>653</v>
      </c>
      <c r="B3631" t="s">
        <v>48</v>
      </c>
      <c r="C3631" t="s">
        <v>13</v>
      </c>
      <c r="D3631">
        <v>4258.71</v>
      </c>
      <c r="E3631">
        <v>4368.97</v>
      </c>
      <c r="F3631">
        <v>4178.76</v>
      </c>
      <c r="G3631">
        <v>4207.3599999999997</v>
      </c>
      <c r="H3631">
        <v>1901087</v>
      </c>
    </row>
    <row r="3632" spans="1:8" x14ac:dyDescent="0.3">
      <c r="A3632" t="s">
        <v>654</v>
      </c>
      <c r="B3632" t="s">
        <v>38</v>
      </c>
      <c r="C3632" t="s">
        <v>26</v>
      </c>
      <c r="D3632">
        <v>4014.59</v>
      </c>
      <c r="E3632">
        <v>4068.36</v>
      </c>
      <c r="F3632">
        <v>3870.89</v>
      </c>
      <c r="G3632">
        <v>3970.69</v>
      </c>
      <c r="H3632">
        <v>769781</v>
      </c>
    </row>
    <row r="3633" spans="1:8" x14ac:dyDescent="0.3">
      <c r="A3633" t="s">
        <v>655</v>
      </c>
      <c r="B3633" t="s">
        <v>38</v>
      </c>
      <c r="C3633" t="s">
        <v>26</v>
      </c>
      <c r="D3633">
        <v>1684.87</v>
      </c>
      <c r="E3633">
        <v>1720.87</v>
      </c>
      <c r="F3633">
        <v>1620.32</v>
      </c>
      <c r="G3633">
        <v>1665.62</v>
      </c>
      <c r="H3633">
        <v>2236846</v>
      </c>
    </row>
    <row r="3634" spans="1:8" x14ac:dyDescent="0.3">
      <c r="A3634" t="s">
        <v>656</v>
      </c>
      <c r="B3634" t="s">
        <v>9</v>
      </c>
      <c r="C3634" t="s">
        <v>10</v>
      </c>
      <c r="D3634">
        <v>4382</v>
      </c>
      <c r="E3634">
        <v>4583.55</v>
      </c>
      <c r="F3634">
        <v>4206.3</v>
      </c>
      <c r="G3634">
        <v>4367.84</v>
      </c>
      <c r="H3634">
        <v>3572266</v>
      </c>
    </row>
    <row r="3635" spans="1:8" x14ac:dyDescent="0.3">
      <c r="A3635" t="s">
        <v>657</v>
      </c>
      <c r="B3635" t="s">
        <v>9</v>
      </c>
      <c r="C3635" t="s">
        <v>10</v>
      </c>
      <c r="D3635">
        <v>1118.56</v>
      </c>
      <c r="E3635">
        <v>1157.98</v>
      </c>
      <c r="F3635">
        <v>1109.45</v>
      </c>
      <c r="G3635">
        <v>1129.32</v>
      </c>
      <c r="H3635">
        <v>3657325</v>
      </c>
    </row>
    <row r="3636" spans="1:8" x14ac:dyDescent="0.3">
      <c r="A3636" t="s">
        <v>658</v>
      </c>
      <c r="B3636" t="s">
        <v>32</v>
      </c>
      <c r="C3636" t="s">
        <v>33</v>
      </c>
      <c r="D3636">
        <v>3031.49</v>
      </c>
      <c r="E3636">
        <v>3103.45</v>
      </c>
      <c r="F3636">
        <v>3008.27</v>
      </c>
      <c r="G3636">
        <v>3022.46</v>
      </c>
      <c r="H3636">
        <v>2022536</v>
      </c>
    </row>
    <row r="3637" spans="1:8" x14ac:dyDescent="0.3">
      <c r="A3637" t="s">
        <v>659</v>
      </c>
      <c r="B3637" t="s">
        <v>25</v>
      </c>
      <c r="C3637" t="s">
        <v>26</v>
      </c>
      <c r="D3637">
        <v>1294.4000000000001</v>
      </c>
      <c r="E3637">
        <v>1340.53</v>
      </c>
      <c r="F3637">
        <v>1285.75</v>
      </c>
      <c r="G3637">
        <v>1320.68</v>
      </c>
      <c r="H3637">
        <v>4451440</v>
      </c>
    </row>
    <row r="3638" spans="1:8" x14ac:dyDescent="0.3">
      <c r="A3638" t="s">
        <v>660</v>
      </c>
      <c r="B3638" t="s">
        <v>9</v>
      </c>
      <c r="C3638" t="s">
        <v>10</v>
      </c>
      <c r="D3638">
        <v>2702.14</v>
      </c>
      <c r="E3638">
        <v>2779.82</v>
      </c>
      <c r="F3638">
        <v>2695.49</v>
      </c>
      <c r="G3638">
        <v>2755.96</v>
      </c>
      <c r="H3638">
        <v>1725170</v>
      </c>
    </row>
    <row r="3639" spans="1:8" x14ac:dyDescent="0.3">
      <c r="A3639" t="s">
        <v>661</v>
      </c>
      <c r="B3639" t="s">
        <v>15</v>
      </c>
      <c r="C3639" t="s">
        <v>13</v>
      </c>
      <c r="D3639">
        <v>2264.33</v>
      </c>
      <c r="E3639">
        <v>2277.08</v>
      </c>
      <c r="F3639">
        <v>2218.88</v>
      </c>
      <c r="G3639">
        <v>2223.25</v>
      </c>
      <c r="H3639">
        <v>803002</v>
      </c>
    </row>
    <row r="3640" spans="1:8" x14ac:dyDescent="0.3">
      <c r="A3640" t="s">
        <v>662</v>
      </c>
      <c r="B3640" t="s">
        <v>18</v>
      </c>
      <c r="C3640" t="s">
        <v>19</v>
      </c>
      <c r="D3640">
        <v>3941.46</v>
      </c>
      <c r="E3640">
        <v>4037.43</v>
      </c>
      <c r="F3640">
        <v>3940.04</v>
      </c>
      <c r="G3640">
        <v>4007.65</v>
      </c>
      <c r="H3640">
        <v>2513830</v>
      </c>
    </row>
    <row r="3641" spans="1:8" x14ac:dyDescent="0.3">
      <c r="A3641" t="s">
        <v>663</v>
      </c>
      <c r="B3641" t="s">
        <v>15</v>
      </c>
      <c r="C3641" t="s">
        <v>13</v>
      </c>
      <c r="D3641">
        <v>4126.8599999999997</v>
      </c>
      <c r="E3641">
        <v>4135.42</v>
      </c>
      <c r="F3641">
        <v>4014.94</v>
      </c>
      <c r="G3641">
        <v>4041.47</v>
      </c>
      <c r="H3641">
        <v>4468218</v>
      </c>
    </row>
    <row r="3642" spans="1:8" x14ac:dyDescent="0.3">
      <c r="A3642" t="s">
        <v>664</v>
      </c>
      <c r="B3642" t="s">
        <v>35</v>
      </c>
      <c r="C3642" t="s">
        <v>36</v>
      </c>
      <c r="D3642">
        <v>1582.77</v>
      </c>
      <c r="E3642">
        <v>1644.01</v>
      </c>
      <c r="F3642">
        <v>1565.43</v>
      </c>
      <c r="G3642">
        <v>1631.64</v>
      </c>
      <c r="H3642">
        <v>753359</v>
      </c>
    </row>
    <row r="3643" spans="1:8" x14ac:dyDescent="0.3">
      <c r="A3643" t="s">
        <v>665</v>
      </c>
      <c r="B3643" t="s">
        <v>25</v>
      </c>
      <c r="C3643" t="s">
        <v>26</v>
      </c>
      <c r="D3643">
        <v>578.08000000000004</v>
      </c>
      <c r="E3643">
        <v>589.09</v>
      </c>
      <c r="F3643">
        <v>561.22</v>
      </c>
      <c r="G3643">
        <v>580.12</v>
      </c>
      <c r="H3643">
        <v>1452305</v>
      </c>
    </row>
    <row r="3644" spans="1:8" x14ac:dyDescent="0.3">
      <c r="A3644" t="s">
        <v>666</v>
      </c>
      <c r="B3644" t="s">
        <v>18</v>
      </c>
      <c r="C3644" t="s">
        <v>19</v>
      </c>
      <c r="D3644">
        <v>2942.43</v>
      </c>
      <c r="E3644">
        <v>2996.78</v>
      </c>
      <c r="F3644">
        <v>2826.74</v>
      </c>
      <c r="G3644">
        <v>2842.53</v>
      </c>
      <c r="H3644">
        <v>361710</v>
      </c>
    </row>
    <row r="3645" spans="1:8" x14ac:dyDescent="0.3">
      <c r="A3645" t="s">
        <v>667</v>
      </c>
      <c r="B3645" t="s">
        <v>48</v>
      </c>
      <c r="C3645" t="s">
        <v>13</v>
      </c>
      <c r="D3645">
        <v>4480.58</v>
      </c>
      <c r="E3645">
        <v>4485.95</v>
      </c>
      <c r="F3645">
        <v>4417.28</v>
      </c>
      <c r="G3645">
        <v>4466.5</v>
      </c>
      <c r="H3645">
        <v>3097790</v>
      </c>
    </row>
    <row r="3646" spans="1:8" x14ac:dyDescent="0.3">
      <c r="A3646" t="s">
        <v>668</v>
      </c>
      <c r="B3646" t="s">
        <v>12</v>
      </c>
      <c r="C3646" t="s">
        <v>13</v>
      </c>
      <c r="D3646">
        <v>2923.8</v>
      </c>
      <c r="E3646">
        <v>3003.16</v>
      </c>
      <c r="F3646">
        <v>2846.42</v>
      </c>
      <c r="G3646">
        <v>2928.3</v>
      </c>
      <c r="H3646">
        <v>3449236</v>
      </c>
    </row>
    <row r="3647" spans="1:8" x14ac:dyDescent="0.3">
      <c r="A3647" t="s">
        <v>669</v>
      </c>
      <c r="B3647" t="s">
        <v>9</v>
      </c>
      <c r="C3647" t="s">
        <v>10</v>
      </c>
      <c r="D3647">
        <v>2103.16</v>
      </c>
      <c r="E3647">
        <v>2145.54</v>
      </c>
      <c r="F3647">
        <v>2053.7800000000002</v>
      </c>
      <c r="G3647">
        <v>2095.09</v>
      </c>
      <c r="H3647">
        <v>4453156</v>
      </c>
    </row>
    <row r="3648" spans="1:8" x14ac:dyDescent="0.3">
      <c r="A3648" t="s">
        <v>670</v>
      </c>
      <c r="B3648" t="s">
        <v>12</v>
      </c>
      <c r="C3648" t="s">
        <v>13</v>
      </c>
      <c r="D3648">
        <v>2169.87</v>
      </c>
      <c r="E3648">
        <v>2186.64</v>
      </c>
      <c r="F3648">
        <v>2125</v>
      </c>
      <c r="G3648">
        <v>2150.56</v>
      </c>
      <c r="H3648">
        <v>3777050</v>
      </c>
    </row>
    <row r="3649" spans="1:8" x14ac:dyDescent="0.3">
      <c r="A3649" t="s">
        <v>671</v>
      </c>
      <c r="B3649" t="s">
        <v>12</v>
      </c>
      <c r="C3649" t="s">
        <v>13</v>
      </c>
      <c r="D3649">
        <v>2337.4899999999998</v>
      </c>
      <c r="E3649">
        <v>2448.1</v>
      </c>
      <c r="F3649">
        <v>2255.71</v>
      </c>
      <c r="G3649">
        <v>2283.33</v>
      </c>
      <c r="H3649">
        <v>3872668</v>
      </c>
    </row>
    <row r="3650" spans="1:8" x14ac:dyDescent="0.3">
      <c r="A3650" t="s">
        <v>672</v>
      </c>
      <c r="B3650" t="s">
        <v>15</v>
      </c>
      <c r="C3650" t="s">
        <v>13</v>
      </c>
      <c r="D3650">
        <v>3996.5</v>
      </c>
      <c r="E3650">
        <v>4192.53</v>
      </c>
      <c r="F3650">
        <v>3932.02</v>
      </c>
      <c r="G3650">
        <v>4027.08</v>
      </c>
      <c r="H3650">
        <v>476640</v>
      </c>
    </row>
    <row r="3651" spans="1:8" x14ac:dyDescent="0.3">
      <c r="A3651" t="s">
        <v>673</v>
      </c>
      <c r="B3651" t="s">
        <v>9</v>
      </c>
      <c r="C3651" t="s">
        <v>10</v>
      </c>
      <c r="D3651">
        <v>4105.8100000000004</v>
      </c>
      <c r="E3651">
        <v>4281.24</v>
      </c>
      <c r="F3651">
        <v>4021.16</v>
      </c>
      <c r="G3651">
        <v>4247.21</v>
      </c>
      <c r="H3651">
        <v>1568336</v>
      </c>
    </row>
    <row r="3652" spans="1:8" x14ac:dyDescent="0.3">
      <c r="A3652" t="s">
        <v>674</v>
      </c>
      <c r="B3652" t="s">
        <v>18</v>
      </c>
      <c r="C3652" t="s">
        <v>19</v>
      </c>
      <c r="D3652">
        <v>2969.73</v>
      </c>
      <c r="E3652">
        <v>3045.98</v>
      </c>
      <c r="F3652">
        <v>2888.21</v>
      </c>
      <c r="G3652">
        <v>2941.08</v>
      </c>
      <c r="H3652">
        <v>4177569</v>
      </c>
    </row>
    <row r="3653" spans="1:8" x14ac:dyDescent="0.3">
      <c r="A3653" t="s">
        <v>675</v>
      </c>
      <c r="B3653" t="s">
        <v>9</v>
      </c>
      <c r="C3653" t="s">
        <v>10</v>
      </c>
      <c r="D3653">
        <v>1907.74</v>
      </c>
      <c r="E3653">
        <v>1930.74</v>
      </c>
      <c r="F3653">
        <v>1888.89</v>
      </c>
      <c r="G3653">
        <v>1920.93</v>
      </c>
      <c r="H3653">
        <v>3252295</v>
      </c>
    </row>
    <row r="3654" spans="1:8" x14ac:dyDescent="0.3">
      <c r="A3654" t="s">
        <v>676</v>
      </c>
      <c r="B3654" t="s">
        <v>21</v>
      </c>
      <c r="C3654" t="s">
        <v>13</v>
      </c>
      <c r="D3654">
        <v>1219.93</v>
      </c>
      <c r="E3654">
        <v>1248.1600000000001</v>
      </c>
      <c r="F3654">
        <v>1197.94</v>
      </c>
      <c r="G3654">
        <v>1215.6400000000001</v>
      </c>
      <c r="H3654">
        <v>330694</v>
      </c>
    </row>
    <row r="3655" spans="1:8" x14ac:dyDescent="0.3">
      <c r="A3655" t="s">
        <v>677</v>
      </c>
      <c r="B3655" t="s">
        <v>35</v>
      </c>
      <c r="C3655" t="s">
        <v>36</v>
      </c>
      <c r="D3655">
        <v>1447.64</v>
      </c>
      <c r="E3655">
        <v>1497.79</v>
      </c>
      <c r="F3655">
        <v>1385.57</v>
      </c>
      <c r="G3655">
        <v>1427.28</v>
      </c>
      <c r="H3655">
        <v>1506710</v>
      </c>
    </row>
    <row r="3656" spans="1:8" x14ac:dyDescent="0.3">
      <c r="A3656" t="s">
        <v>678</v>
      </c>
      <c r="B3656" t="s">
        <v>35</v>
      </c>
      <c r="C3656" t="s">
        <v>36</v>
      </c>
      <c r="D3656">
        <v>3656.05</v>
      </c>
      <c r="E3656">
        <v>3835.16</v>
      </c>
      <c r="F3656">
        <v>3508.24</v>
      </c>
      <c r="G3656">
        <v>3543.49</v>
      </c>
      <c r="H3656">
        <v>1058303</v>
      </c>
    </row>
    <row r="3657" spans="1:8" x14ac:dyDescent="0.3">
      <c r="A3657" t="s">
        <v>679</v>
      </c>
      <c r="B3657" t="s">
        <v>25</v>
      </c>
      <c r="C3657" t="s">
        <v>26</v>
      </c>
      <c r="D3657">
        <v>2206.88</v>
      </c>
      <c r="E3657">
        <v>2295.96</v>
      </c>
      <c r="F3657">
        <v>2190.37</v>
      </c>
      <c r="G3657">
        <v>2292.2399999999998</v>
      </c>
      <c r="H3657">
        <v>2921723</v>
      </c>
    </row>
    <row r="3658" spans="1:8" x14ac:dyDescent="0.3">
      <c r="A3658" t="s">
        <v>680</v>
      </c>
      <c r="B3658" t="s">
        <v>25</v>
      </c>
      <c r="C3658" t="s">
        <v>26</v>
      </c>
      <c r="D3658">
        <v>4267.59</v>
      </c>
      <c r="E3658">
        <v>4349.7</v>
      </c>
      <c r="F3658">
        <v>4205.1099999999997</v>
      </c>
      <c r="G3658">
        <v>4285.0600000000004</v>
      </c>
      <c r="H3658">
        <v>4924347</v>
      </c>
    </row>
    <row r="3659" spans="1:8" x14ac:dyDescent="0.3">
      <c r="A3659" t="s">
        <v>681</v>
      </c>
      <c r="B3659" t="s">
        <v>25</v>
      </c>
      <c r="C3659" t="s">
        <v>26</v>
      </c>
      <c r="D3659">
        <v>2498.48</v>
      </c>
      <c r="E3659">
        <v>2553.79</v>
      </c>
      <c r="F3659">
        <v>2426.2199999999998</v>
      </c>
      <c r="G3659">
        <v>2477.6999999999998</v>
      </c>
      <c r="H3659">
        <v>1525569</v>
      </c>
    </row>
    <row r="3660" spans="1:8" x14ac:dyDescent="0.3">
      <c r="A3660" t="s">
        <v>682</v>
      </c>
      <c r="B3660" t="s">
        <v>15</v>
      </c>
      <c r="C3660" t="s">
        <v>13</v>
      </c>
      <c r="D3660">
        <v>4284.33</v>
      </c>
      <c r="E3660">
        <v>4298.6899999999996</v>
      </c>
      <c r="F3660">
        <v>4102.7299999999996</v>
      </c>
      <c r="G3660">
        <v>4291.33</v>
      </c>
      <c r="H3660">
        <v>4570239</v>
      </c>
    </row>
    <row r="3661" spans="1:8" x14ac:dyDescent="0.3">
      <c r="A3661" t="s">
        <v>683</v>
      </c>
      <c r="B3661" t="s">
        <v>15</v>
      </c>
      <c r="C3661" t="s">
        <v>13</v>
      </c>
      <c r="D3661">
        <v>2150.1</v>
      </c>
      <c r="E3661">
        <v>2174.9899999999998</v>
      </c>
      <c r="F3661">
        <v>2136.52</v>
      </c>
      <c r="G3661">
        <v>2158.9</v>
      </c>
      <c r="H3661">
        <v>1865724</v>
      </c>
    </row>
    <row r="3662" spans="1:8" x14ac:dyDescent="0.3">
      <c r="A3662" t="s">
        <v>684</v>
      </c>
      <c r="B3662" t="s">
        <v>15</v>
      </c>
      <c r="C3662" t="s">
        <v>13</v>
      </c>
      <c r="D3662">
        <v>4360.8999999999996</v>
      </c>
      <c r="E3662">
        <v>4551.26</v>
      </c>
      <c r="F3662">
        <v>4145.83</v>
      </c>
      <c r="G3662">
        <v>4332.8500000000004</v>
      </c>
      <c r="H3662">
        <v>4537867</v>
      </c>
    </row>
    <row r="3663" spans="1:8" x14ac:dyDescent="0.3">
      <c r="A3663" t="s">
        <v>685</v>
      </c>
      <c r="B3663" t="s">
        <v>15</v>
      </c>
      <c r="C3663" t="s">
        <v>13</v>
      </c>
      <c r="D3663">
        <v>1204.5</v>
      </c>
      <c r="E3663">
        <v>1241.78</v>
      </c>
      <c r="F3663">
        <v>1204.47</v>
      </c>
      <c r="G3663">
        <v>1237.26</v>
      </c>
      <c r="H3663">
        <v>3016718</v>
      </c>
    </row>
    <row r="3664" spans="1:8" x14ac:dyDescent="0.3">
      <c r="A3664" t="s">
        <v>686</v>
      </c>
      <c r="B3664" t="s">
        <v>18</v>
      </c>
      <c r="C3664" t="s">
        <v>19</v>
      </c>
      <c r="D3664">
        <v>3057.55</v>
      </c>
      <c r="E3664">
        <v>3115.89</v>
      </c>
      <c r="F3664">
        <v>2913.35</v>
      </c>
      <c r="G3664">
        <v>3106.49</v>
      </c>
      <c r="H3664">
        <v>1591940</v>
      </c>
    </row>
    <row r="3665" spans="1:8" x14ac:dyDescent="0.3">
      <c r="A3665" t="s">
        <v>687</v>
      </c>
      <c r="B3665" t="s">
        <v>21</v>
      </c>
      <c r="C3665" t="s">
        <v>13</v>
      </c>
      <c r="D3665">
        <v>1043.46</v>
      </c>
      <c r="E3665">
        <v>1069.51</v>
      </c>
      <c r="F3665">
        <v>1008.26</v>
      </c>
      <c r="G3665">
        <v>1054.27</v>
      </c>
      <c r="H3665">
        <v>3659556</v>
      </c>
    </row>
    <row r="3666" spans="1:8" x14ac:dyDescent="0.3">
      <c r="A3666" t="s">
        <v>688</v>
      </c>
      <c r="B3666" t="s">
        <v>15</v>
      </c>
      <c r="C3666" t="s">
        <v>13</v>
      </c>
      <c r="D3666">
        <v>2329.7399999999998</v>
      </c>
      <c r="E3666">
        <v>2372.5300000000002</v>
      </c>
      <c r="F3666">
        <v>2223.34</v>
      </c>
      <c r="G3666">
        <v>2311.63</v>
      </c>
      <c r="H3666">
        <v>4177053</v>
      </c>
    </row>
    <row r="3667" spans="1:8" x14ac:dyDescent="0.3">
      <c r="A3667" t="s">
        <v>689</v>
      </c>
      <c r="B3667" t="s">
        <v>12</v>
      </c>
      <c r="C3667" t="s">
        <v>13</v>
      </c>
      <c r="D3667">
        <v>2165.23</v>
      </c>
      <c r="E3667">
        <v>2179</v>
      </c>
      <c r="F3667">
        <v>2072.44</v>
      </c>
      <c r="G3667">
        <v>2093.88</v>
      </c>
      <c r="H3667">
        <v>4893330</v>
      </c>
    </row>
    <row r="3668" spans="1:8" x14ac:dyDescent="0.3">
      <c r="A3668" t="s">
        <v>690</v>
      </c>
      <c r="B3668" t="s">
        <v>48</v>
      </c>
      <c r="C3668" t="s">
        <v>13</v>
      </c>
      <c r="D3668">
        <v>1527.66</v>
      </c>
      <c r="E3668">
        <v>1575.44</v>
      </c>
      <c r="F3668">
        <v>1487.06</v>
      </c>
      <c r="G3668">
        <v>1488.63</v>
      </c>
      <c r="H3668">
        <v>2160257</v>
      </c>
    </row>
    <row r="3669" spans="1:8" x14ac:dyDescent="0.3">
      <c r="A3669" t="s">
        <v>691</v>
      </c>
      <c r="B3669" t="s">
        <v>35</v>
      </c>
      <c r="C3669" t="s">
        <v>36</v>
      </c>
      <c r="D3669">
        <v>4470.7</v>
      </c>
      <c r="E3669">
        <v>4537.8100000000004</v>
      </c>
      <c r="F3669">
        <v>4302.49</v>
      </c>
      <c r="G3669">
        <v>4517.21</v>
      </c>
      <c r="H3669">
        <v>3915695</v>
      </c>
    </row>
    <row r="3670" spans="1:8" x14ac:dyDescent="0.3">
      <c r="A3670" t="s">
        <v>692</v>
      </c>
      <c r="B3670" t="s">
        <v>48</v>
      </c>
      <c r="C3670" t="s">
        <v>13</v>
      </c>
      <c r="D3670">
        <v>583.16</v>
      </c>
      <c r="E3670">
        <v>607.23</v>
      </c>
      <c r="F3670">
        <v>562.29999999999995</v>
      </c>
      <c r="G3670">
        <v>573.88</v>
      </c>
      <c r="H3670">
        <v>969337</v>
      </c>
    </row>
    <row r="3671" spans="1:8" x14ac:dyDescent="0.3">
      <c r="A3671" t="s">
        <v>693</v>
      </c>
      <c r="B3671" t="s">
        <v>12</v>
      </c>
      <c r="C3671" t="s">
        <v>13</v>
      </c>
      <c r="D3671">
        <v>3995.29</v>
      </c>
      <c r="E3671">
        <v>4118.3100000000004</v>
      </c>
      <c r="F3671">
        <v>3969.91</v>
      </c>
      <c r="G3671">
        <v>4075.4</v>
      </c>
      <c r="H3671">
        <v>3732505</v>
      </c>
    </row>
    <row r="3672" spans="1:8" x14ac:dyDescent="0.3">
      <c r="A3672" t="s">
        <v>694</v>
      </c>
      <c r="B3672" t="s">
        <v>32</v>
      </c>
      <c r="C3672" t="s">
        <v>33</v>
      </c>
      <c r="D3672">
        <v>2086.35</v>
      </c>
      <c r="E3672">
        <v>2142.7800000000002</v>
      </c>
      <c r="F3672">
        <v>2046.02</v>
      </c>
      <c r="G3672">
        <v>2075.52</v>
      </c>
      <c r="H3672">
        <v>3035508</v>
      </c>
    </row>
    <row r="3673" spans="1:8" x14ac:dyDescent="0.3">
      <c r="A3673" t="s">
        <v>695</v>
      </c>
      <c r="B3673" t="s">
        <v>12</v>
      </c>
      <c r="C3673" t="s">
        <v>13</v>
      </c>
      <c r="D3673">
        <v>3407.89</v>
      </c>
      <c r="E3673">
        <v>3529.11</v>
      </c>
      <c r="F3673">
        <v>3322.6</v>
      </c>
      <c r="G3673">
        <v>3388.32</v>
      </c>
      <c r="H3673">
        <v>4494428</v>
      </c>
    </row>
    <row r="3674" spans="1:8" x14ac:dyDescent="0.3">
      <c r="A3674" t="s">
        <v>696</v>
      </c>
      <c r="B3674" t="s">
        <v>48</v>
      </c>
      <c r="C3674" t="s">
        <v>13</v>
      </c>
      <c r="D3674">
        <v>1625.18</v>
      </c>
      <c r="E3674">
        <v>1664.53</v>
      </c>
      <c r="F3674">
        <v>1597.27</v>
      </c>
      <c r="G3674">
        <v>1609.18</v>
      </c>
      <c r="H3674">
        <v>3108213</v>
      </c>
    </row>
    <row r="3675" spans="1:8" x14ac:dyDescent="0.3">
      <c r="A3675" t="s">
        <v>697</v>
      </c>
      <c r="B3675" t="s">
        <v>38</v>
      </c>
      <c r="C3675" t="s">
        <v>26</v>
      </c>
      <c r="D3675">
        <v>880.09</v>
      </c>
      <c r="E3675">
        <v>916.78</v>
      </c>
      <c r="F3675">
        <v>855.78</v>
      </c>
      <c r="G3675">
        <v>892.88</v>
      </c>
      <c r="H3675">
        <v>3744035</v>
      </c>
    </row>
    <row r="3676" spans="1:8" x14ac:dyDescent="0.3">
      <c r="A3676" t="s">
        <v>698</v>
      </c>
      <c r="B3676" t="s">
        <v>35</v>
      </c>
      <c r="C3676" t="s">
        <v>36</v>
      </c>
      <c r="D3676">
        <v>515.08000000000004</v>
      </c>
      <c r="E3676">
        <v>533.77</v>
      </c>
      <c r="F3676">
        <v>495.06</v>
      </c>
      <c r="G3676">
        <v>509.56</v>
      </c>
      <c r="H3676">
        <v>990009</v>
      </c>
    </row>
    <row r="3677" spans="1:8" x14ac:dyDescent="0.3">
      <c r="A3677" t="s">
        <v>699</v>
      </c>
      <c r="B3677" t="s">
        <v>48</v>
      </c>
      <c r="C3677" t="s">
        <v>13</v>
      </c>
      <c r="D3677">
        <v>4262.49</v>
      </c>
      <c r="E3677">
        <v>4325.55</v>
      </c>
      <c r="F3677">
        <v>4223.68</v>
      </c>
      <c r="G3677">
        <v>4226.43</v>
      </c>
      <c r="H3677">
        <v>4414927</v>
      </c>
    </row>
    <row r="3678" spans="1:8" x14ac:dyDescent="0.3">
      <c r="A3678" t="s">
        <v>700</v>
      </c>
      <c r="B3678" t="s">
        <v>9</v>
      </c>
      <c r="C3678" t="s">
        <v>10</v>
      </c>
      <c r="D3678">
        <v>1025.8599999999999</v>
      </c>
      <c r="E3678">
        <v>1061</v>
      </c>
      <c r="F3678">
        <v>1021.85</v>
      </c>
      <c r="G3678">
        <v>1060.57</v>
      </c>
      <c r="H3678">
        <v>1096920</v>
      </c>
    </row>
    <row r="3679" spans="1:8" x14ac:dyDescent="0.3">
      <c r="A3679" t="s">
        <v>701</v>
      </c>
      <c r="B3679" t="s">
        <v>12</v>
      </c>
      <c r="C3679" t="s">
        <v>13</v>
      </c>
      <c r="D3679">
        <v>2630.29</v>
      </c>
      <c r="E3679">
        <v>2682.95</v>
      </c>
      <c r="F3679">
        <v>2550.37</v>
      </c>
      <c r="G3679">
        <v>2634.4</v>
      </c>
      <c r="H3679">
        <v>934933</v>
      </c>
    </row>
    <row r="3680" spans="1:8" x14ac:dyDescent="0.3">
      <c r="A3680" t="s">
        <v>702</v>
      </c>
      <c r="B3680" t="s">
        <v>12</v>
      </c>
      <c r="C3680" t="s">
        <v>13</v>
      </c>
      <c r="D3680">
        <v>2140.67</v>
      </c>
      <c r="E3680">
        <v>2140.92</v>
      </c>
      <c r="F3680">
        <v>2051.9899999999998</v>
      </c>
      <c r="G3680">
        <v>2103.0300000000002</v>
      </c>
      <c r="H3680">
        <v>4041697</v>
      </c>
    </row>
    <row r="3681" spans="1:8" x14ac:dyDescent="0.3">
      <c r="A3681" t="s">
        <v>703</v>
      </c>
      <c r="B3681" t="s">
        <v>15</v>
      </c>
      <c r="C3681" t="s">
        <v>13</v>
      </c>
      <c r="D3681">
        <v>554.07000000000005</v>
      </c>
      <c r="E3681">
        <v>558.30999999999995</v>
      </c>
      <c r="F3681">
        <v>539.34</v>
      </c>
      <c r="G3681">
        <v>542.30999999999995</v>
      </c>
      <c r="H3681">
        <v>360819</v>
      </c>
    </row>
    <row r="3682" spans="1:8" x14ac:dyDescent="0.3">
      <c r="A3682" t="s">
        <v>704</v>
      </c>
      <c r="B3682" t="s">
        <v>15</v>
      </c>
      <c r="C3682" t="s">
        <v>13</v>
      </c>
      <c r="D3682">
        <v>1239.6500000000001</v>
      </c>
      <c r="E3682">
        <v>1251.47</v>
      </c>
      <c r="F3682">
        <v>1198.82</v>
      </c>
      <c r="G3682">
        <v>1215.42</v>
      </c>
      <c r="H3682">
        <v>2777317</v>
      </c>
    </row>
    <row r="3683" spans="1:8" x14ac:dyDescent="0.3">
      <c r="A3683" t="s">
        <v>705</v>
      </c>
      <c r="B3683" t="s">
        <v>38</v>
      </c>
      <c r="C3683" t="s">
        <v>26</v>
      </c>
      <c r="D3683">
        <v>1148.67</v>
      </c>
      <c r="E3683">
        <v>1148.98</v>
      </c>
      <c r="F3683">
        <v>1135.95</v>
      </c>
      <c r="G3683">
        <v>1143.4000000000001</v>
      </c>
      <c r="H3683">
        <v>3471929</v>
      </c>
    </row>
    <row r="3684" spans="1:8" x14ac:dyDescent="0.3">
      <c r="A3684" t="s">
        <v>706</v>
      </c>
      <c r="B3684" t="s">
        <v>21</v>
      </c>
      <c r="C3684" t="s">
        <v>13</v>
      </c>
      <c r="D3684">
        <v>1667.08</v>
      </c>
      <c r="E3684">
        <v>1722.03</v>
      </c>
      <c r="F3684">
        <v>1601.06</v>
      </c>
      <c r="G3684">
        <v>1682.19</v>
      </c>
      <c r="H3684">
        <v>3020812</v>
      </c>
    </row>
    <row r="3685" spans="1:8" x14ac:dyDescent="0.3">
      <c r="A3685" t="s">
        <v>707</v>
      </c>
      <c r="B3685" t="s">
        <v>9</v>
      </c>
      <c r="C3685" t="s">
        <v>10</v>
      </c>
      <c r="D3685">
        <v>2078.04</v>
      </c>
      <c r="E3685">
        <v>2096</v>
      </c>
      <c r="F3685">
        <v>2051.13</v>
      </c>
      <c r="G3685">
        <v>2055.4899999999998</v>
      </c>
      <c r="H3685">
        <v>3301897</v>
      </c>
    </row>
    <row r="3686" spans="1:8" x14ac:dyDescent="0.3">
      <c r="A3686" t="s">
        <v>708</v>
      </c>
      <c r="B3686" t="s">
        <v>9</v>
      </c>
      <c r="C3686" t="s">
        <v>10</v>
      </c>
      <c r="D3686">
        <v>3751.65</v>
      </c>
      <c r="E3686">
        <v>3778.04</v>
      </c>
      <c r="F3686">
        <v>3739.02</v>
      </c>
      <c r="G3686">
        <v>3739.14</v>
      </c>
      <c r="H3686">
        <v>4652711</v>
      </c>
    </row>
    <row r="3687" spans="1:8" x14ac:dyDescent="0.3">
      <c r="A3687" t="s">
        <v>709</v>
      </c>
      <c r="B3687" t="s">
        <v>9</v>
      </c>
      <c r="C3687" t="s">
        <v>10</v>
      </c>
      <c r="D3687">
        <v>4301.5200000000004</v>
      </c>
      <c r="E3687">
        <v>4371.37</v>
      </c>
      <c r="F3687">
        <v>4255.16</v>
      </c>
      <c r="G3687">
        <v>4317.3599999999997</v>
      </c>
      <c r="H3687">
        <v>3392663</v>
      </c>
    </row>
    <row r="3688" spans="1:8" x14ac:dyDescent="0.3">
      <c r="A3688" t="s">
        <v>710</v>
      </c>
      <c r="B3688" t="s">
        <v>25</v>
      </c>
      <c r="C3688" t="s">
        <v>26</v>
      </c>
      <c r="D3688">
        <v>677</v>
      </c>
      <c r="E3688">
        <v>697.63</v>
      </c>
      <c r="F3688">
        <v>648.45000000000005</v>
      </c>
      <c r="G3688">
        <v>661</v>
      </c>
      <c r="H3688">
        <v>1066687</v>
      </c>
    </row>
    <row r="3689" spans="1:8" x14ac:dyDescent="0.3">
      <c r="A3689" t="s">
        <v>711</v>
      </c>
      <c r="B3689" t="s">
        <v>25</v>
      </c>
      <c r="C3689" t="s">
        <v>26</v>
      </c>
      <c r="D3689">
        <v>1299.95</v>
      </c>
      <c r="E3689">
        <v>1327.28</v>
      </c>
      <c r="F3689">
        <v>1274.17</v>
      </c>
      <c r="G3689">
        <v>1313.9</v>
      </c>
      <c r="H3689">
        <v>2545245</v>
      </c>
    </row>
    <row r="3690" spans="1:8" x14ac:dyDescent="0.3">
      <c r="A3690" t="s">
        <v>712</v>
      </c>
      <c r="B3690" t="s">
        <v>48</v>
      </c>
      <c r="C3690" t="s">
        <v>13</v>
      </c>
      <c r="D3690">
        <v>2190.39</v>
      </c>
      <c r="E3690">
        <v>2267.8200000000002</v>
      </c>
      <c r="F3690">
        <v>2182.5300000000002</v>
      </c>
      <c r="G3690">
        <v>2258.56</v>
      </c>
      <c r="H3690">
        <v>1531378</v>
      </c>
    </row>
    <row r="3691" spans="1:8" x14ac:dyDescent="0.3">
      <c r="A3691" t="s">
        <v>713</v>
      </c>
      <c r="B3691" t="s">
        <v>25</v>
      </c>
      <c r="C3691" t="s">
        <v>26</v>
      </c>
      <c r="D3691">
        <v>2054.79</v>
      </c>
      <c r="E3691">
        <v>2134.12</v>
      </c>
      <c r="F3691">
        <v>2041.74</v>
      </c>
      <c r="G3691">
        <v>2069.06</v>
      </c>
      <c r="H3691">
        <v>2357514</v>
      </c>
    </row>
    <row r="3692" spans="1:8" x14ac:dyDescent="0.3">
      <c r="A3692" t="s">
        <v>714</v>
      </c>
      <c r="B3692" t="s">
        <v>35</v>
      </c>
      <c r="C3692" t="s">
        <v>36</v>
      </c>
      <c r="D3692">
        <v>876.79</v>
      </c>
      <c r="E3692">
        <v>882.26</v>
      </c>
      <c r="F3692">
        <v>850.64</v>
      </c>
      <c r="G3692">
        <v>859.97</v>
      </c>
      <c r="H3692">
        <v>4797027</v>
      </c>
    </row>
    <row r="3693" spans="1:8" x14ac:dyDescent="0.3">
      <c r="A3693" t="s">
        <v>715</v>
      </c>
      <c r="B3693" t="s">
        <v>21</v>
      </c>
      <c r="C3693" t="s">
        <v>13</v>
      </c>
      <c r="D3693">
        <v>4076.82</v>
      </c>
      <c r="E3693">
        <v>4230.53</v>
      </c>
      <c r="F3693">
        <v>3885.09</v>
      </c>
      <c r="G3693">
        <v>4080.25</v>
      </c>
      <c r="H3693">
        <v>3997552</v>
      </c>
    </row>
    <row r="3694" spans="1:8" x14ac:dyDescent="0.3">
      <c r="A3694" t="s">
        <v>716</v>
      </c>
      <c r="B3694" t="s">
        <v>15</v>
      </c>
      <c r="C3694" t="s">
        <v>13</v>
      </c>
      <c r="D3694">
        <v>940.77</v>
      </c>
      <c r="E3694">
        <v>964.06</v>
      </c>
      <c r="F3694">
        <v>902.21</v>
      </c>
      <c r="G3694">
        <v>922.08</v>
      </c>
      <c r="H3694">
        <v>1312565</v>
      </c>
    </row>
    <row r="3695" spans="1:8" x14ac:dyDescent="0.3">
      <c r="A3695" t="s">
        <v>717</v>
      </c>
      <c r="B3695" t="s">
        <v>18</v>
      </c>
      <c r="C3695" t="s">
        <v>19</v>
      </c>
      <c r="D3695">
        <v>911.72</v>
      </c>
      <c r="E3695">
        <v>945.95</v>
      </c>
      <c r="F3695">
        <v>868.35</v>
      </c>
      <c r="G3695">
        <v>923.63</v>
      </c>
      <c r="H3695">
        <v>4996682</v>
      </c>
    </row>
    <row r="3696" spans="1:8" x14ac:dyDescent="0.3">
      <c r="A3696" t="s">
        <v>718</v>
      </c>
      <c r="B3696" t="s">
        <v>15</v>
      </c>
      <c r="C3696" t="s">
        <v>13</v>
      </c>
      <c r="D3696">
        <v>2000.85</v>
      </c>
      <c r="E3696">
        <v>2024.63</v>
      </c>
      <c r="F3696">
        <v>1978.83</v>
      </c>
      <c r="G3696">
        <v>2000.97</v>
      </c>
      <c r="H3696">
        <v>4118668</v>
      </c>
    </row>
    <row r="3697" spans="1:8" x14ac:dyDescent="0.3">
      <c r="A3697" t="s">
        <v>719</v>
      </c>
      <c r="B3697" t="s">
        <v>21</v>
      </c>
      <c r="C3697" t="s">
        <v>13</v>
      </c>
      <c r="D3697">
        <v>3696.91</v>
      </c>
      <c r="E3697">
        <v>3755.99</v>
      </c>
      <c r="F3697">
        <v>3593.9</v>
      </c>
      <c r="G3697">
        <v>3632.92</v>
      </c>
      <c r="H3697">
        <v>674767</v>
      </c>
    </row>
    <row r="3698" spans="1:8" x14ac:dyDescent="0.3">
      <c r="A3698" t="s">
        <v>720</v>
      </c>
      <c r="B3698" t="s">
        <v>48</v>
      </c>
      <c r="C3698" t="s">
        <v>13</v>
      </c>
      <c r="D3698">
        <v>2577.0100000000002</v>
      </c>
      <c r="E3698">
        <v>2688.93</v>
      </c>
      <c r="F3698">
        <v>2538.29</v>
      </c>
      <c r="G3698">
        <v>2573.02</v>
      </c>
      <c r="H3698">
        <v>3360747</v>
      </c>
    </row>
    <row r="3699" spans="1:8" x14ac:dyDescent="0.3">
      <c r="A3699" t="s">
        <v>721</v>
      </c>
      <c r="B3699" t="s">
        <v>35</v>
      </c>
      <c r="C3699" t="s">
        <v>36</v>
      </c>
      <c r="D3699">
        <v>4056.58</v>
      </c>
      <c r="E3699">
        <v>4240.6400000000003</v>
      </c>
      <c r="F3699">
        <v>4043.78</v>
      </c>
      <c r="G3699">
        <v>4172.1499999999996</v>
      </c>
      <c r="H3699">
        <v>1629679</v>
      </c>
    </row>
    <row r="3700" spans="1:8" x14ac:dyDescent="0.3">
      <c r="A3700" t="s">
        <v>722</v>
      </c>
      <c r="B3700" t="s">
        <v>48</v>
      </c>
      <c r="C3700" t="s">
        <v>13</v>
      </c>
      <c r="D3700">
        <v>1337.77</v>
      </c>
      <c r="E3700">
        <v>1362.77</v>
      </c>
      <c r="F3700">
        <v>1315.75</v>
      </c>
      <c r="G3700">
        <v>1323.5</v>
      </c>
      <c r="H3700">
        <v>2847777</v>
      </c>
    </row>
    <row r="3701" spans="1:8" x14ac:dyDescent="0.3">
      <c r="A3701" t="s">
        <v>723</v>
      </c>
      <c r="B3701" t="s">
        <v>18</v>
      </c>
      <c r="C3701" t="s">
        <v>19</v>
      </c>
      <c r="D3701">
        <v>2765.56</v>
      </c>
      <c r="E3701">
        <v>2818.26</v>
      </c>
      <c r="F3701">
        <v>2763.55</v>
      </c>
      <c r="G3701">
        <v>2801.55</v>
      </c>
      <c r="H3701">
        <v>3262447</v>
      </c>
    </row>
    <row r="3702" spans="1:8" x14ac:dyDescent="0.3">
      <c r="A3702" t="s">
        <v>724</v>
      </c>
      <c r="B3702" t="s">
        <v>18</v>
      </c>
      <c r="C3702" t="s">
        <v>19</v>
      </c>
      <c r="D3702">
        <v>2994.03</v>
      </c>
      <c r="E3702">
        <v>3046.59</v>
      </c>
      <c r="F3702">
        <v>2896.94</v>
      </c>
      <c r="G3702">
        <v>2907.34</v>
      </c>
      <c r="H3702">
        <v>1227624</v>
      </c>
    </row>
    <row r="3703" spans="1:8" x14ac:dyDescent="0.3">
      <c r="A3703" t="s">
        <v>725</v>
      </c>
      <c r="B3703" t="s">
        <v>35</v>
      </c>
      <c r="C3703" t="s">
        <v>36</v>
      </c>
      <c r="D3703">
        <v>1511.06</v>
      </c>
      <c r="E3703">
        <v>1519.7</v>
      </c>
      <c r="F3703">
        <v>1487.91</v>
      </c>
      <c r="G3703">
        <v>1501.57</v>
      </c>
      <c r="H3703">
        <v>1496334</v>
      </c>
    </row>
    <row r="3704" spans="1:8" x14ac:dyDescent="0.3">
      <c r="A3704" t="s">
        <v>726</v>
      </c>
      <c r="B3704" t="s">
        <v>48</v>
      </c>
      <c r="C3704" t="s">
        <v>13</v>
      </c>
      <c r="D3704">
        <v>1642.38</v>
      </c>
      <c r="E3704">
        <v>1653.68</v>
      </c>
      <c r="F3704">
        <v>1582.55</v>
      </c>
      <c r="G3704">
        <v>1626.39</v>
      </c>
      <c r="H3704">
        <v>4834446</v>
      </c>
    </row>
    <row r="3705" spans="1:8" x14ac:dyDescent="0.3">
      <c r="A3705" t="s">
        <v>727</v>
      </c>
      <c r="B3705" t="s">
        <v>38</v>
      </c>
      <c r="C3705" t="s">
        <v>26</v>
      </c>
      <c r="D3705">
        <v>1374.56</v>
      </c>
      <c r="E3705">
        <v>1401.41</v>
      </c>
      <c r="F3705">
        <v>1352.37</v>
      </c>
      <c r="G3705">
        <v>1384.21</v>
      </c>
      <c r="H3705">
        <v>2841454</v>
      </c>
    </row>
    <row r="3706" spans="1:8" x14ac:dyDescent="0.3">
      <c r="A3706" t="s">
        <v>728</v>
      </c>
      <c r="B3706" t="s">
        <v>18</v>
      </c>
      <c r="C3706" t="s">
        <v>19</v>
      </c>
      <c r="D3706">
        <v>4371.51</v>
      </c>
      <c r="E3706">
        <v>4517.4799999999996</v>
      </c>
      <c r="F3706">
        <v>4268.26</v>
      </c>
      <c r="G3706">
        <v>4498.92</v>
      </c>
      <c r="H3706">
        <v>3279780</v>
      </c>
    </row>
    <row r="3707" spans="1:8" x14ac:dyDescent="0.3">
      <c r="A3707" t="s">
        <v>729</v>
      </c>
      <c r="B3707" t="s">
        <v>25</v>
      </c>
      <c r="C3707" t="s">
        <v>26</v>
      </c>
      <c r="D3707">
        <v>1028.4000000000001</v>
      </c>
      <c r="E3707">
        <v>1065.6300000000001</v>
      </c>
      <c r="F3707">
        <v>1020.94</v>
      </c>
      <c r="G3707">
        <v>1050.8</v>
      </c>
      <c r="H3707">
        <v>4767675</v>
      </c>
    </row>
    <row r="3708" spans="1:8" x14ac:dyDescent="0.3">
      <c r="A3708" t="s">
        <v>730</v>
      </c>
      <c r="B3708" t="s">
        <v>35</v>
      </c>
      <c r="C3708" t="s">
        <v>36</v>
      </c>
      <c r="D3708">
        <v>4121.38</v>
      </c>
      <c r="E3708">
        <v>4275.47</v>
      </c>
      <c r="F3708">
        <v>3934.01</v>
      </c>
      <c r="G3708">
        <v>4092.54</v>
      </c>
      <c r="H3708">
        <v>3444189</v>
      </c>
    </row>
    <row r="3709" spans="1:8" x14ac:dyDescent="0.3">
      <c r="A3709" t="s">
        <v>731</v>
      </c>
      <c r="B3709" t="s">
        <v>9</v>
      </c>
      <c r="C3709" t="s">
        <v>10</v>
      </c>
      <c r="D3709">
        <v>4121.16</v>
      </c>
      <c r="E3709">
        <v>4146.17</v>
      </c>
      <c r="F3709">
        <v>3973.98</v>
      </c>
      <c r="G3709">
        <v>4132.8500000000004</v>
      </c>
      <c r="H3709">
        <v>3542809</v>
      </c>
    </row>
    <row r="3710" spans="1:8" x14ac:dyDescent="0.3">
      <c r="A3710" t="s">
        <v>732</v>
      </c>
      <c r="B3710" t="s">
        <v>48</v>
      </c>
      <c r="C3710" t="s">
        <v>13</v>
      </c>
      <c r="D3710">
        <v>2581.92</v>
      </c>
      <c r="E3710">
        <v>2595.2199999999998</v>
      </c>
      <c r="F3710">
        <v>2578.61</v>
      </c>
      <c r="G3710">
        <v>2586.14</v>
      </c>
      <c r="H3710">
        <v>3948660</v>
      </c>
    </row>
    <row r="3711" spans="1:8" x14ac:dyDescent="0.3">
      <c r="A3711" t="s">
        <v>733</v>
      </c>
      <c r="B3711" t="s">
        <v>21</v>
      </c>
      <c r="C3711" t="s">
        <v>13</v>
      </c>
      <c r="D3711">
        <v>2433.1799999999998</v>
      </c>
      <c r="E3711">
        <v>2518.9299999999998</v>
      </c>
      <c r="F3711">
        <v>2430.09</v>
      </c>
      <c r="G3711">
        <v>2515.9699999999998</v>
      </c>
      <c r="H3711">
        <v>1984155</v>
      </c>
    </row>
    <row r="3712" spans="1:8" x14ac:dyDescent="0.3">
      <c r="A3712" t="s">
        <v>734</v>
      </c>
      <c r="B3712" t="s">
        <v>21</v>
      </c>
      <c r="C3712" t="s">
        <v>13</v>
      </c>
      <c r="D3712">
        <v>2629.97</v>
      </c>
      <c r="E3712">
        <v>2730.25</v>
      </c>
      <c r="F3712">
        <v>2607.64</v>
      </c>
      <c r="G3712">
        <v>2613.65</v>
      </c>
      <c r="H3712">
        <v>200464</v>
      </c>
    </row>
    <row r="3713" spans="1:8" x14ac:dyDescent="0.3">
      <c r="A3713" t="s">
        <v>735</v>
      </c>
      <c r="B3713" t="s">
        <v>35</v>
      </c>
      <c r="C3713" t="s">
        <v>36</v>
      </c>
      <c r="D3713">
        <v>3995.57</v>
      </c>
      <c r="E3713">
        <v>4074.47</v>
      </c>
      <c r="F3713">
        <v>3942.01</v>
      </c>
      <c r="G3713">
        <v>4060.27</v>
      </c>
      <c r="H3713">
        <v>4017947</v>
      </c>
    </row>
    <row r="3714" spans="1:8" x14ac:dyDescent="0.3">
      <c r="A3714" t="s">
        <v>736</v>
      </c>
      <c r="B3714" t="s">
        <v>48</v>
      </c>
      <c r="C3714" t="s">
        <v>13</v>
      </c>
      <c r="D3714">
        <v>1456.55</v>
      </c>
      <c r="E3714">
        <v>1490.88</v>
      </c>
      <c r="F3714">
        <v>1427.64</v>
      </c>
      <c r="G3714">
        <v>1463.03</v>
      </c>
      <c r="H3714">
        <v>815145</v>
      </c>
    </row>
    <row r="3715" spans="1:8" x14ac:dyDescent="0.3">
      <c r="A3715" t="s">
        <v>737</v>
      </c>
      <c r="B3715" t="s">
        <v>48</v>
      </c>
      <c r="C3715" t="s">
        <v>13</v>
      </c>
      <c r="D3715">
        <v>3050.18</v>
      </c>
      <c r="E3715">
        <v>3126.86</v>
      </c>
      <c r="F3715">
        <v>2978.21</v>
      </c>
      <c r="G3715">
        <v>3056.98</v>
      </c>
      <c r="H3715">
        <v>892245</v>
      </c>
    </row>
    <row r="3716" spans="1:8" x14ac:dyDescent="0.3">
      <c r="A3716" t="s">
        <v>738</v>
      </c>
      <c r="B3716" t="s">
        <v>15</v>
      </c>
      <c r="C3716" t="s">
        <v>13</v>
      </c>
      <c r="D3716">
        <v>3073.33</v>
      </c>
      <c r="E3716">
        <v>3145.36</v>
      </c>
      <c r="F3716">
        <v>3035.23</v>
      </c>
      <c r="G3716">
        <v>3114.96</v>
      </c>
      <c r="H3716">
        <v>2728813</v>
      </c>
    </row>
    <row r="3717" spans="1:8" x14ac:dyDescent="0.3">
      <c r="A3717" t="s">
        <v>739</v>
      </c>
      <c r="B3717" t="s">
        <v>35</v>
      </c>
      <c r="C3717" t="s">
        <v>36</v>
      </c>
      <c r="D3717">
        <v>3463.84</v>
      </c>
      <c r="E3717">
        <v>3506.75</v>
      </c>
      <c r="F3717">
        <v>3423.9</v>
      </c>
      <c r="G3717">
        <v>3499.56</v>
      </c>
      <c r="H3717">
        <v>1519678</v>
      </c>
    </row>
    <row r="3718" spans="1:8" x14ac:dyDescent="0.3">
      <c r="A3718" t="s">
        <v>740</v>
      </c>
      <c r="B3718" t="s">
        <v>32</v>
      </c>
      <c r="C3718" t="s">
        <v>33</v>
      </c>
      <c r="D3718">
        <v>3317.23</v>
      </c>
      <c r="E3718">
        <v>3457.89</v>
      </c>
      <c r="F3718">
        <v>3186.08</v>
      </c>
      <c r="G3718">
        <v>3221.86</v>
      </c>
      <c r="H3718">
        <v>2798080</v>
      </c>
    </row>
    <row r="3719" spans="1:8" x14ac:dyDescent="0.3">
      <c r="A3719" t="s">
        <v>741</v>
      </c>
      <c r="B3719" t="s">
        <v>15</v>
      </c>
      <c r="C3719" t="s">
        <v>13</v>
      </c>
      <c r="D3719">
        <v>3931</v>
      </c>
      <c r="E3719">
        <v>4004.47</v>
      </c>
      <c r="F3719">
        <v>3928.93</v>
      </c>
      <c r="G3719">
        <v>4001.04</v>
      </c>
      <c r="H3719">
        <v>3564952</v>
      </c>
    </row>
    <row r="3720" spans="1:8" x14ac:dyDescent="0.3">
      <c r="A3720" t="s">
        <v>742</v>
      </c>
      <c r="B3720" t="s">
        <v>48</v>
      </c>
      <c r="C3720" t="s">
        <v>13</v>
      </c>
      <c r="D3720">
        <v>1111.1400000000001</v>
      </c>
      <c r="E3720">
        <v>1159.17</v>
      </c>
      <c r="F3720">
        <v>1075.8599999999999</v>
      </c>
      <c r="G3720">
        <v>1149.52</v>
      </c>
      <c r="H3720">
        <v>4788526</v>
      </c>
    </row>
    <row r="3721" spans="1:8" x14ac:dyDescent="0.3">
      <c r="A3721" t="s">
        <v>743</v>
      </c>
      <c r="B3721" t="s">
        <v>38</v>
      </c>
      <c r="C3721" t="s">
        <v>26</v>
      </c>
      <c r="D3721">
        <v>3218.7</v>
      </c>
      <c r="E3721">
        <v>3226.24</v>
      </c>
      <c r="F3721">
        <v>3058.67</v>
      </c>
      <c r="G3721">
        <v>3159.79</v>
      </c>
      <c r="H3721">
        <v>141285</v>
      </c>
    </row>
    <row r="3722" spans="1:8" x14ac:dyDescent="0.3">
      <c r="A3722" t="s">
        <v>744</v>
      </c>
      <c r="B3722" t="s">
        <v>38</v>
      </c>
      <c r="C3722" t="s">
        <v>26</v>
      </c>
      <c r="D3722">
        <v>946.42</v>
      </c>
      <c r="E3722">
        <v>956.46</v>
      </c>
      <c r="F3722">
        <v>932.28</v>
      </c>
      <c r="G3722">
        <v>945.8</v>
      </c>
      <c r="H3722">
        <v>3035607</v>
      </c>
    </row>
    <row r="3723" spans="1:8" x14ac:dyDescent="0.3">
      <c r="A3723" t="s">
        <v>745</v>
      </c>
      <c r="B3723" t="s">
        <v>18</v>
      </c>
      <c r="C3723" t="s">
        <v>19</v>
      </c>
      <c r="D3723">
        <v>959.54</v>
      </c>
      <c r="E3723">
        <v>981.48</v>
      </c>
      <c r="F3723">
        <v>958.2</v>
      </c>
      <c r="G3723">
        <v>968.9</v>
      </c>
      <c r="H3723">
        <v>4295869</v>
      </c>
    </row>
    <row r="3724" spans="1:8" x14ac:dyDescent="0.3">
      <c r="A3724" t="s">
        <v>746</v>
      </c>
      <c r="B3724" t="s">
        <v>38</v>
      </c>
      <c r="C3724" t="s">
        <v>26</v>
      </c>
      <c r="D3724">
        <v>1577.76</v>
      </c>
      <c r="E3724">
        <v>1645.95</v>
      </c>
      <c r="F3724">
        <v>1532.66</v>
      </c>
      <c r="G3724">
        <v>1583.15</v>
      </c>
      <c r="H3724">
        <v>4476926</v>
      </c>
    </row>
    <row r="3725" spans="1:8" x14ac:dyDescent="0.3">
      <c r="A3725" t="s">
        <v>747</v>
      </c>
      <c r="B3725" t="s">
        <v>25</v>
      </c>
      <c r="C3725" t="s">
        <v>26</v>
      </c>
      <c r="D3725">
        <v>1475.69</v>
      </c>
      <c r="E3725">
        <v>1504.35</v>
      </c>
      <c r="F3725">
        <v>1427.89</v>
      </c>
      <c r="G3725">
        <v>1498.98</v>
      </c>
      <c r="H3725">
        <v>2774878</v>
      </c>
    </row>
    <row r="3726" spans="1:8" x14ac:dyDescent="0.3">
      <c r="A3726" t="s">
        <v>748</v>
      </c>
      <c r="B3726" t="s">
        <v>18</v>
      </c>
      <c r="C3726" t="s">
        <v>19</v>
      </c>
      <c r="D3726">
        <v>4453.55</v>
      </c>
      <c r="E3726">
        <v>4615.5</v>
      </c>
      <c r="F3726">
        <v>4315.74</v>
      </c>
      <c r="G3726">
        <v>4509.47</v>
      </c>
      <c r="H3726">
        <v>2333908</v>
      </c>
    </row>
    <row r="3727" spans="1:8" x14ac:dyDescent="0.3">
      <c r="A3727" t="s">
        <v>749</v>
      </c>
      <c r="B3727" t="s">
        <v>15</v>
      </c>
      <c r="C3727" t="s">
        <v>13</v>
      </c>
      <c r="D3727">
        <v>4458.47</v>
      </c>
      <c r="E3727">
        <v>4569.18</v>
      </c>
      <c r="F3727">
        <v>4343.32</v>
      </c>
      <c r="G3727">
        <v>4487.6499999999996</v>
      </c>
      <c r="H3727">
        <v>2896136</v>
      </c>
    </row>
    <row r="3728" spans="1:8" x14ac:dyDescent="0.3">
      <c r="A3728" t="s">
        <v>750</v>
      </c>
      <c r="B3728" t="s">
        <v>18</v>
      </c>
      <c r="C3728" t="s">
        <v>19</v>
      </c>
      <c r="D3728">
        <v>1288.47</v>
      </c>
      <c r="E3728">
        <v>1291.71</v>
      </c>
      <c r="F3728">
        <v>1255.27</v>
      </c>
      <c r="G3728">
        <v>1282.06</v>
      </c>
      <c r="H3728">
        <v>4678620</v>
      </c>
    </row>
    <row r="3729" spans="1:8" x14ac:dyDescent="0.3">
      <c r="A3729" t="s">
        <v>751</v>
      </c>
      <c r="B3729" t="s">
        <v>12</v>
      </c>
      <c r="C3729" t="s">
        <v>13</v>
      </c>
      <c r="D3729">
        <v>2583.02</v>
      </c>
      <c r="E3729">
        <v>2694.14</v>
      </c>
      <c r="F3729">
        <v>2506.06</v>
      </c>
      <c r="G3729">
        <v>2652.82</v>
      </c>
      <c r="H3729">
        <v>3318909</v>
      </c>
    </row>
    <row r="3730" spans="1:8" x14ac:dyDescent="0.3">
      <c r="A3730" t="s">
        <v>752</v>
      </c>
      <c r="B3730" t="s">
        <v>18</v>
      </c>
      <c r="C3730" t="s">
        <v>19</v>
      </c>
      <c r="D3730">
        <v>1933.84</v>
      </c>
      <c r="E3730">
        <v>1956.22</v>
      </c>
      <c r="F3730">
        <v>1909.39</v>
      </c>
      <c r="G3730">
        <v>1917.96</v>
      </c>
      <c r="H3730">
        <v>1613520</v>
      </c>
    </row>
    <row r="3731" spans="1:8" x14ac:dyDescent="0.3">
      <c r="A3731" t="s">
        <v>753</v>
      </c>
      <c r="B3731" t="s">
        <v>32</v>
      </c>
      <c r="C3731" t="s">
        <v>33</v>
      </c>
      <c r="D3731">
        <v>1262.7</v>
      </c>
      <c r="E3731">
        <v>1300.07</v>
      </c>
      <c r="F3731">
        <v>1228.7</v>
      </c>
      <c r="G3731">
        <v>1282.3499999999999</v>
      </c>
      <c r="H3731">
        <v>1249722</v>
      </c>
    </row>
    <row r="3732" spans="1:8" x14ac:dyDescent="0.3">
      <c r="A3732" t="s">
        <v>754</v>
      </c>
      <c r="B3732" t="s">
        <v>38</v>
      </c>
      <c r="C3732" t="s">
        <v>26</v>
      </c>
      <c r="D3732">
        <v>1795.32</v>
      </c>
      <c r="E3732">
        <v>1803.85</v>
      </c>
      <c r="F3732">
        <v>1748.74</v>
      </c>
      <c r="G3732">
        <v>1757.39</v>
      </c>
      <c r="H3732">
        <v>1372992</v>
      </c>
    </row>
    <row r="3733" spans="1:8" x14ac:dyDescent="0.3">
      <c r="A3733" t="s">
        <v>755</v>
      </c>
      <c r="B3733" t="s">
        <v>21</v>
      </c>
      <c r="C3733" t="s">
        <v>13</v>
      </c>
      <c r="D3733">
        <v>3772.44</v>
      </c>
      <c r="E3733">
        <v>3881.68</v>
      </c>
      <c r="F3733">
        <v>3675.08</v>
      </c>
      <c r="G3733">
        <v>3800.68</v>
      </c>
      <c r="H3733">
        <v>4849154</v>
      </c>
    </row>
    <row r="3734" spans="1:8" x14ac:dyDescent="0.3">
      <c r="A3734" t="s">
        <v>756</v>
      </c>
      <c r="B3734" t="s">
        <v>35</v>
      </c>
      <c r="C3734" t="s">
        <v>36</v>
      </c>
      <c r="D3734">
        <v>3686.45</v>
      </c>
      <c r="E3734">
        <v>3771.74</v>
      </c>
      <c r="F3734">
        <v>3624.71</v>
      </c>
      <c r="G3734">
        <v>3720.18</v>
      </c>
      <c r="H3734">
        <v>1669205</v>
      </c>
    </row>
    <row r="3735" spans="1:8" x14ac:dyDescent="0.3">
      <c r="A3735" t="s">
        <v>757</v>
      </c>
      <c r="B3735" t="s">
        <v>25</v>
      </c>
      <c r="C3735" t="s">
        <v>26</v>
      </c>
      <c r="D3735">
        <v>1769.51</v>
      </c>
      <c r="E3735">
        <v>1800.46</v>
      </c>
      <c r="F3735">
        <v>1728.03</v>
      </c>
      <c r="G3735">
        <v>1783.06</v>
      </c>
      <c r="H3735">
        <v>4532805</v>
      </c>
    </row>
    <row r="3736" spans="1:8" x14ac:dyDescent="0.3">
      <c r="A3736" t="s">
        <v>758</v>
      </c>
      <c r="B3736" t="s">
        <v>32</v>
      </c>
      <c r="C3736" t="s">
        <v>33</v>
      </c>
      <c r="D3736">
        <v>4463.5</v>
      </c>
      <c r="E3736">
        <v>4608.8500000000004</v>
      </c>
      <c r="F3736">
        <v>4393.25</v>
      </c>
      <c r="G3736">
        <v>4445.8</v>
      </c>
      <c r="H3736">
        <v>1832966</v>
      </c>
    </row>
    <row r="3737" spans="1:8" x14ac:dyDescent="0.3">
      <c r="A3737" t="s">
        <v>759</v>
      </c>
      <c r="B3737" t="s">
        <v>38</v>
      </c>
      <c r="C3737" t="s">
        <v>26</v>
      </c>
      <c r="D3737">
        <v>4484.45</v>
      </c>
      <c r="E3737">
        <v>4510.28</v>
      </c>
      <c r="F3737">
        <v>4326.29</v>
      </c>
      <c r="G3737">
        <v>4403.42</v>
      </c>
      <c r="H3737">
        <v>4802117</v>
      </c>
    </row>
    <row r="3738" spans="1:8" x14ac:dyDescent="0.3">
      <c r="A3738" t="s">
        <v>760</v>
      </c>
      <c r="B3738" t="s">
        <v>18</v>
      </c>
      <c r="C3738" t="s">
        <v>19</v>
      </c>
      <c r="D3738">
        <v>4080.09</v>
      </c>
      <c r="E3738">
        <v>4089.57</v>
      </c>
      <c r="F3738">
        <v>3879.31</v>
      </c>
      <c r="G3738">
        <v>4026.63</v>
      </c>
      <c r="H3738">
        <v>3957861</v>
      </c>
    </row>
    <row r="3739" spans="1:8" x14ac:dyDescent="0.3">
      <c r="A3739" t="s">
        <v>761</v>
      </c>
      <c r="B3739" t="s">
        <v>21</v>
      </c>
      <c r="C3739" t="s">
        <v>13</v>
      </c>
      <c r="D3739">
        <v>1992.99</v>
      </c>
      <c r="E3739">
        <v>2046.14</v>
      </c>
      <c r="F3739">
        <v>1968.45</v>
      </c>
      <c r="G3739">
        <v>1974.52</v>
      </c>
      <c r="H3739">
        <v>4225451</v>
      </c>
    </row>
    <row r="3740" spans="1:8" x14ac:dyDescent="0.3">
      <c r="A3740" t="s">
        <v>762</v>
      </c>
      <c r="B3740" t="s">
        <v>15</v>
      </c>
      <c r="C3740" t="s">
        <v>13</v>
      </c>
      <c r="D3740">
        <v>3509.6</v>
      </c>
      <c r="E3740">
        <v>3591.15</v>
      </c>
      <c r="F3740">
        <v>3404.17</v>
      </c>
      <c r="G3740">
        <v>3517.1</v>
      </c>
      <c r="H3740">
        <v>3584126</v>
      </c>
    </row>
    <row r="3741" spans="1:8" x14ac:dyDescent="0.3">
      <c r="A3741" t="s">
        <v>763</v>
      </c>
      <c r="B3741" t="s">
        <v>38</v>
      </c>
      <c r="C3741" t="s">
        <v>26</v>
      </c>
      <c r="D3741">
        <v>2564.33</v>
      </c>
      <c r="E3741">
        <v>2665.07</v>
      </c>
      <c r="F3741">
        <v>2543.87</v>
      </c>
      <c r="G3741">
        <v>2586.29</v>
      </c>
      <c r="H3741">
        <v>3590883</v>
      </c>
    </row>
    <row r="3742" spans="1:8" x14ac:dyDescent="0.3">
      <c r="A3742" t="s">
        <v>764</v>
      </c>
      <c r="B3742" t="s">
        <v>18</v>
      </c>
      <c r="C3742" t="s">
        <v>19</v>
      </c>
      <c r="D3742">
        <v>2254.8000000000002</v>
      </c>
      <c r="E3742">
        <v>2318.44</v>
      </c>
      <c r="F3742">
        <v>2182.67</v>
      </c>
      <c r="G3742">
        <v>2288.83</v>
      </c>
      <c r="H3742">
        <v>3912173</v>
      </c>
    </row>
    <row r="3743" spans="1:8" x14ac:dyDescent="0.3">
      <c r="A3743" t="s">
        <v>765</v>
      </c>
      <c r="B3743" t="s">
        <v>48</v>
      </c>
      <c r="C3743" t="s">
        <v>13</v>
      </c>
      <c r="D3743">
        <v>4087.57</v>
      </c>
      <c r="E3743">
        <v>4230.8500000000004</v>
      </c>
      <c r="F3743">
        <v>4072.95</v>
      </c>
      <c r="G3743">
        <v>4228.83</v>
      </c>
      <c r="H3743">
        <v>3150653</v>
      </c>
    </row>
    <row r="3744" spans="1:8" x14ac:dyDescent="0.3">
      <c r="A3744" t="s">
        <v>766</v>
      </c>
      <c r="B3744" t="s">
        <v>48</v>
      </c>
      <c r="C3744" t="s">
        <v>13</v>
      </c>
      <c r="D3744">
        <v>3706.39</v>
      </c>
      <c r="E3744">
        <v>3721.16</v>
      </c>
      <c r="F3744">
        <v>3541.94</v>
      </c>
      <c r="G3744">
        <v>3647.69</v>
      </c>
      <c r="H3744">
        <v>3493251</v>
      </c>
    </row>
    <row r="3745" spans="1:8" x14ac:dyDescent="0.3">
      <c r="A3745" t="s">
        <v>767</v>
      </c>
      <c r="B3745" t="s">
        <v>15</v>
      </c>
      <c r="C3745" t="s">
        <v>13</v>
      </c>
      <c r="D3745">
        <v>1875.61</v>
      </c>
      <c r="E3745">
        <v>1907.17</v>
      </c>
      <c r="F3745">
        <v>1844.91</v>
      </c>
      <c r="G3745">
        <v>1882.33</v>
      </c>
      <c r="H3745">
        <v>3996088</v>
      </c>
    </row>
    <row r="3746" spans="1:8" x14ac:dyDescent="0.3">
      <c r="A3746" t="s">
        <v>768</v>
      </c>
      <c r="B3746" t="s">
        <v>21</v>
      </c>
      <c r="C3746" t="s">
        <v>13</v>
      </c>
      <c r="D3746">
        <v>1796.39</v>
      </c>
      <c r="E3746">
        <v>1838.38</v>
      </c>
      <c r="F3746">
        <v>1731.81</v>
      </c>
      <c r="G3746">
        <v>1828.8</v>
      </c>
      <c r="H3746">
        <v>367169</v>
      </c>
    </row>
    <row r="3747" spans="1:8" x14ac:dyDescent="0.3">
      <c r="A3747" t="s">
        <v>769</v>
      </c>
      <c r="B3747" t="s">
        <v>32</v>
      </c>
      <c r="C3747" t="s">
        <v>33</v>
      </c>
      <c r="D3747">
        <v>2582.33</v>
      </c>
      <c r="E3747">
        <v>2629.59</v>
      </c>
      <c r="F3747">
        <v>2482.5300000000002</v>
      </c>
      <c r="G3747">
        <v>2624.38</v>
      </c>
      <c r="H3747">
        <v>3795907</v>
      </c>
    </row>
    <row r="3748" spans="1:8" x14ac:dyDescent="0.3">
      <c r="A3748" t="s">
        <v>770</v>
      </c>
      <c r="B3748" t="s">
        <v>12</v>
      </c>
      <c r="C3748" t="s">
        <v>13</v>
      </c>
      <c r="D3748">
        <v>1653.79</v>
      </c>
      <c r="E3748">
        <v>1698.01</v>
      </c>
      <c r="F3748">
        <v>1597.91</v>
      </c>
      <c r="G3748">
        <v>1639.73</v>
      </c>
      <c r="H3748">
        <v>1177561</v>
      </c>
    </row>
    <row r="3749" spans="1:8" x14ac:dyDescent="0.3">
      <c r="A3749" t="s">
        <v>771</v>
      </c>
      <c r="B3749" t="s">
        <v>15</v>
      </c>
      <c r="C3749" t="s">
        <v>13</v>
      </c>
      <c r="D3749">
        <v>2366.96</v>
      </c>
      <c r="E3749">
        <v>2456.71</v>
      </c>
      <c r="F3749">
        <v>2303.08</v>
      </c>
      <c r="G3749">
        <v>2336.75</v>
      </c>
      <c r="H3749">
        <v>3416982</v>
      </c>
    </row>
    <row r="3750" spans="1:8" x14ac:dyDescent="0.3">
      <c r="A3750" t="s">
        <v>772</v>
      </c>
      <c r="B3750" t="s">
        <v>48</v>
      </c>
      <c r="C3750" t="s">
        <v>13</v>
      </c>
      <c r="D3750">
        <v>1810.82</v>
      </c>
      <c r="E3750">
        <v>1895.05</v>
      </c>
      <c r="F3750">
        <v>1759.63</v>
      </c>
      <c r="G3750">
        <v>1853.61</v>
      </c>
      <c r="H3750">
        <v>2600540</v>
      </c>
    </row>
    <row r="3751" spans="1:8" x14ac:dyDescent="0.3">
      <c r="A3751" t="s">
        <v>773</v>
      </c>
      <c r="B3751" t="s">
        <v>18</v>
      </c>
      <c r="C3751" t="s">
        <v>19</v>
      </c>
      <c r="D3751">
        <v>4047.51</v>
      </c>
      <c r="E3751">
        <v>4161.45</v>
      </c>
      <c r="F3751">
        <v>3850.2</v>
      </c>
      <c r="G3751">
        <v>4158.5</v>
      </c>
      <c r="H3751">
        <v>1194883</v>
      </c>
    </row>
    <row r="3752" spans="1:8" x14ac:dyDescent="0.3">
      <c r="A3752" t="s">
        <v>774</v>
      </c>
      <c r="B3752" t="s">
        <v>32</v>
      </c>
      <c r="C3752" t="s">
        <v>33</v>
      </c>
      <c r="D3752">
        <v>1725.92</v>
      </c>
      <c r="E3752">
        <v>1746.46</v>
      </c>
      <c r="F3752">
        <v>1650.55</v>
      </c>
      <c r="G3752">
        <v>1719.99</v>
      </c>
      <c r="H3752">
        <v>3124161</v>
      </c>
    </row>
    <row r="3753" spans="1:8" x14ac:dyDescent="0.3">
      <c r="A3753" t="s">
        <v>775</v>
      </c>
      <c r="B3753" t="s">
        <v>21</v>
      </c>
      <c r="C3753" t="s">
        <v>13</v>
      </c>
      <c r="D3753">
        <v>1739.26</v>
      </c>
      <c r="E3753">
        <v>1788.56</v>
      </c>
      <c r="F3753">
        <v>1682</v>
      </c>
      <c r="G3753">
        <v>1738.38</v>
      </c>
      <c r="H3753">
        <v>3469105</v>
      </c>
    </row>
    <row r="3754" spans="1:8" x14ac:dyDescent="0.3">
      <c r="A3754" t="s">
        <v>776</v>
      </c>
      <c r="B3754" t="s">
        <v>18</v>
      </c>
      <c r="C3754" t="s">
        <v>19</v>
      </c>
      <c r="D3754">
        <v>3388.13</v>
      </c>
      <c r="E3754">
        <v>3493.02</v>
      </c>
      <c r="F3754">
        <v>3357.14</v>
      </c>
      <c r="G3754">
        <v>3419.58</v>
      </c>
      <c r="H3754">
        <v>3443885</v>
      </c>
    </row>
    <row r="3755" spans="1:8" x14ac:dyDescent="0.3">
      <c r="A3755" t="s">
        <v>777</v>
      </c>
      <c r="B3755" t="s">
        <v>38</v>
      </c>
      <c r="C3755" t="s">
        <v>26</v>
      </c>
      <c r="D3755">
        <v>1183.9000000000001</v>
      </c>
      <c r="E3755">
        <v>1200.18</v>
      </c>
      <c r="F3755">
        <v>1148.4100000000001</v>
      </c>
      <c r="G3755">
        <v>1173.73</v>
      </c>
      <c r="H3755">
        <v>3617408</v>
      </c>
    </row>
    <row r="3756" spans="1:8" x14ac:dyDescent="0.3">
      <c r="A3756" t="s">
        <v>778</v>
      </c>
      <c r="B3756" t="s">
        <v>21</v>
      </c>
      <c r="C3756" t="s">
        <v>13</v>
      </c>
      <c r="D3756">
        <v>743.42</v>
      </c>
      <c r="E3756">
        <v>775.87</v>
      </c>
      <c r="F3756">
        <v>734.34</v>
      </c>
      <c r="G3756">
        <v>745.9</v>
      </c>
      <c r="H3756">
        <v>3091876</v>
      </c>
    </row>
    <row r="3757" spans="1:8" x14ac:dyDescent="0.3">
      <c r="A3757" t="s">
        <v>779</v>
      </c>
      <c r="B3757" t="s">
        <v>25</v>
      </c>
      <c r="C3757" t="s">
        <v>26</v>
      </c>
      <c r="D3757">
        <v>4248.1000000000004</v>
      </c>
      <c r="E3757">
        <v>4406.34</v>
      </c>
      <c r="F3757">
        <v>4182.75</v>
      </c>
      <c r="G3757">
        <v>4393.29</v>
      </c>
      <c r="H3757">
        <v>3714953</v>
      </c>
    </row>
    <row r="3758" spans="1:8" x14ac:dyDescent="0.3">
      <c r="A3758" t="s">
        <v>780</v>
      </c>
      <c r="B3758" t="s">
        <v>18</v>
      </c>
      <c r="C3758" t="s">
        <v>19</v>
      </c>
      <c r="D3758">
        <v>3697.23</v>
      </c>
      <c r="E3758">
        <v>3746.13</v>
      </c>
      <c r="F3758">
        <v>3696</v>
      </c>
      <c r="G3758">
        <v>3711.56</v>
      </c>
      <c r="H3758">
        <v>976299</v>
      </c>
    </row>
    <row r="3759" spans="1:8" x14ac:dyDescent="0.3">
      <c r="A3759" t="s">
        <v>781</v>
      </c>
      <c r="B3759" t="s">
        <v>9</v>
      </c>
      <c r="C3759" t="s">
        <v>10</v>
      </c>
      <c r="D3759">
        <v>3522.17</v>
      </c>
      <c r="E3759">
        <v>3583.53</v>
      </c>
      <c r="F3759">
        <v>3354.43</v>
      </c>
      <c r="G3759">
        <v>3392.84</v>
      </c>
      <c r="H3759">
        <v>4361039</v>
      </c>
    </row>
    <row r="3760" spans="1:8" x14ac:dyDescent="0.3">
      <c r="A3760" t="s">
        <v>782</v>
      </c>
      <c r="B3760" t="s">
        <v>48</v>
      </c>
      <c r="C3760" t="s">
        <v>13</v>
      </c>
      <c r="D3760">
        <v>3888.88</v>
      </c>
      <c r="E3760">
        <v>4078.4</v>
      </c>
      <c r="F3760">
        <v>3799.54</v>
      </c>
      <c r="G3760">
        <v>3830.04</v>
      </c>
      <c r="H3760">
        <v>3768847</v>
      </c>
    </row>
    <row r="3761" spans="1:8" x14ac:dyDescent="0.3">
      <c r="A3761" t="s">
        <v>783</v>
      </c>
      <c r="B3761" t="s">
        <v>21</v>
      </c>
      <c r="C3761" t="s">
        <v>13</v>
      </c>
      <c r="D3761">
        <v>1615.76</v>
      </c>
      <c r="E3761">
        <v>1640.45</v>
      </c>
      <c r="F3761">
        <v>1536.91</v>
      </c>
      <c r="G3761">
        <v>1634.1</v>
      </c>
      <c r="H3761">
        <v>185017</v>
      </c>
    </row>
    <row r="3762" spans="1:8" x14ac:dyDescent="0.3">
      <c r="A3762" t="s">
        <v>784</v>
      </c>
      <c r="B3762" t="s">
        <v>48</v>
      </c>
      <c r="C3762" t="s">
        <v>13</v>
      </c>
      <c r="D3762">
        <v>2607.38</v>
      </c>
      <c r="E3762">
        <v>2620.56</v>
      </c>
      <c r="F3762">
        <v>2581.4299999999998</v>
      </c>
      <c r="G3762">
        <v>2581.48</v>
      </c>
      <c r="H3762">
        <v>898949</v>
      </c>
    </row>
    <row r="3763" spans="1:8" x14ac:dyDescent="0.3">
      <c r="A3763" t="s">
        <v>785</v>
      </c>
      <c r="B3763" t="s">
        <v>21</v>
      </c>
      <c r="C3763" t="s">
        <v>13</v>
      </c>
      <c r="D3763">
        <v>2955.91</v>
      </c>
      <c r="E3763">
        <v>2976.36</v>
      </c>
      <c r="F3763">
        <v>2939.62</v>
      </c>
      <c r="G3763">
        <v>2941.37</v>
      </c>
      <c r="H3763">
        <v>3765145</v>
      </c>
    </row>
    <row r="3764" spans="1:8" x14ac:dyDescent="0.3">
      <c r="A3764" t="s">
        <v>786</v>
      </c>
      <c r="B3764" t="s">
        <v>32</v>
      </c>
      <c r="C3764" t="s">
        <v>33</v>
      </c>
      <c r="D3764">
        <v>1165.32</v>
      </c>
      <c r="E3764">
        <v>1213.5</v>
      </c>
      <c r="F3764">
        <v>1119.52</v>
      </c>
      <c r="G3764">
        <v>1167.52</v>
      </c>
      <c r="H3764">
        <v>4704117</v>
      </c>
    </row>
    <row r="3765" spans="1:8" x14ac:dyDescent="0.3">
      <c r="A3765" t="s">
        <v>787</v>
      </c>
      <c r="B3765" t="s">
        <v>32</v>
      </c>
      <c r="C3765" t="s">
        <v>33</v>
      </c>
      <c r="D3765">
        <v>2171.39</v>
      </c>
      <c r="E3765">
        <v>2278.5500000000002</v>
      </c>
      <c r="F3765">
        <v>2081.66</v>
      </c>
      <c r="G3765">
        <v>2169.2399999999998</v>
      </c>
      <c r="H3765">
        <v>551598</v>
      </c>
    </row>
    <row r="3766" spans="1:8" x14ac:dyDescent="0.3">
      <c r="A3766" t="s">
        <v>788</v>
      </c>
      <c r="B3766" t="s">
        <v>12</v>
      </c>
      <c r="C3766" t="s">
        <v>13</v>
      </c>
      <c r="D3766">
        <v>1912.06</v>
      </c>
      <c r="E3766">
        <v>1935.51</v>
      </c>
      <c r="F3766">
        <v>1862.51</v>
      </c>
      <c r="G3766">
        <v>1927.73</v>
      </c>
      <c r="H3766">
        <v>254600</v>
      </c>
    </row>
    <row r="3767" spans="1:8" x14ac:dyDescent="0.3">
      <c r="A3767" t="s">
        <v>789</v>
      </c>
      <c r="B3767" t="s">
        <v>35</v>
      </c>
      <c r="C3767" t="s">
        <v>36</v>
      </c>
      <c r="D3767">
        <v>2201.19</v>
      </c>
      <c r="E3767">
        <v>2229.0100000000002</v>
      </c>
      <c r="F3767">
        <v>2120.5300000000002</v>
      </c>
      <c r="G3767">
        <v>2149.21</v>
      </c>
      <c r="H3767">
        <v>4648610</v>
      </c>
    </row>
    <row r="3768" spans="1:8" x14ac:dyDescent="0.3">
      <c r="A3768" t="s">
        <v>790</v>
      </c>
      <c r="B3768" t="s">
        <v>35</v>
      </c>
      <c r="C3768" t="s">
        <v>36</v>
      </c>
      <c r="D3768">
        <v>1451.53</v>
      </c>
      <c r="E3768">
        <v>1499.1</v>
      </c>
      <c r="F3768">
        <v>1451.4</v>
      </c>
      <c r="G3768">
        <v>1478.52</v>
      </c>
      <c r="H3768">
        <v>1404520</v>
      </c>
    </row>
    <row r="3769" spans="1:8" x14ac:dyDescent="0.3">
      <c r="A3769" t="s">
        <v>791</v>
      </c>
      <c r="B3769" t="s">
        <v>35</v>
      </c>
      <c r="C3769" t="s">
        <v>36</v>
      </c>
      <c r="D3769">
        <v>1471.8</v>
      </c>
      <c r="E3769">
        <v>1519.74</v>
      </c>
      <c r="F3769">
        <v>1431.36</v>
      </c>
      <c r="G3769">
        <v>1513.98</v>
      </c>
      <c r="H3769">
        <v>3434655</v>
      </c>
    </row>
    <row r="3770" spans="1:8" x14ac:dyDescent="0.3">
      <c r="A3770" t="s">
        <v>792</v>
      </c>
      <c r="B3770" t="s">
        <v>32</v>
      </c>
      <c r="C3770" t="s">
        <v>33</v>
      </c>
      <c r="D3770">
        <v>4197.79</v>
      </c>
      <c r="E3770">
        <v>4268.8599999999997</v>
      </c>
      <c r="F3770">
        <v>4059.65</v>
      </c>
      <c r="G3770">
        <v>4164.4799999999996</v>
      </c>
      <c r="H3770">
        <v>1750884</v>
      </c>
    </row>
    <row r="3771" spans="1:8" x14ac:dyDescent="0.3">
      <c r="A3771" t="s">
        <v>793</v>
      </c>
      <c r="B3771" t="s">
        <v>32</v>
      </c>
      <c r="C3771" t="s">
        <v>33</v>
      </c>
      <c r="D3771">
        <v>1610.48</v>
      </c>
      <c r="E3771">
        <v>1644.11</v>
      </c>
      <c r="F3771">
        <v>1565.79</v>
      </c>
      <c r="G3771">
        <v>1608.09</v>
      </c>
      <c r="H3771">
        <v>4782290</v>
      </c>
    </row>
    <row r="3772" spans="1:8" x14ac:dyDescent="0.3">
      <c r="A3772" t="s">
        <v>794</v>
      </c>
      <c r="B3772" t="s">
        <v>12</v>
      </c>
      <c r="C3772" t="s">
        <v>13</v>
      </c>
      <c r="D3772">
        <v>2645.03</v>
      </c>
      <c r="E3772">
        <v>2770.41</v>
      </c>
      <c r="F3772">
        <v>2614.27</v>
      </c>
      <c r="G3772">
        <v>2656.52</v>
      </c>
      <c r="H3772">
        <v>1854411</v>
      </c>
    </row>
    <row r="3773" spans="1:8" x14ac:dyDescent="0.3">
      <c r="A3773" t="s">
        <v>795</v>
      </c>
      <c r="B3773" t="s">
        <v>48</v>
      </c>
      <c r="C3773" t="s">
        <v>13</v>
      </c>
      <c r="D3773">
        <v>3325.48</v>
      </c>
      <c r="E3773">
        <v>3432.96</v>
      </c>
      <c r="F3773">
        <v>3269.41</v>
      </c>
      <c r="G3773">
        <v>3365.31</v>
      </c>
      <c r="H3773">
        <v>2392248</v>
      </c>
    </row>
    <row r="3774" spans="1:8" x14ac:dyDescent="0.3">
      <c r="A3774" t="s">
        <v>796</v>
      </c>
      <c r="B3774" t="s">
        <v>12</v>
      </c>
      <c r="C3774" t="s">
        <v>13</v>
      </c>
      <c r="D3774">
        <v>2777.48</v>
      </c>
      <c r="E3774">
        <v>2843.94</v>
      </c>
      <c r="F3774">
        <v>2721.58</v>
      </c>
      <c r="G3774">
        <v>2778.51</v>
      </c>
      <c r="H3774">
        <v>3219896</v>
      </c>
    </row>
    <row r="3775" spans="1:8" x14ac:dyDescent="0.3">
      <c r="A3775" t="s">
        <v>797</v>
      </c>
      <c r="B3775" t="s">
        <v>48</v>
      </c>
      <c r="C3775" t="s">
        <v>13</v>
      </c>
      <c r="D3775">
        <v>1043.7</v>
      </c>
      <c r="E3775">
        <v>1079.3699999999999</v>
      </c>
      <c r="F3775">
        <v>1020.49</v>
      </c>
      <c r="G3775">
        <v>1034.9100000000001</v>
      </c>
      <c r="H3775">
        <v>3917059</v>
      </c>
    </row>
    <row r="3776" spans="1:8" x14ac:dyDescent="0.3">
      <c r="A3776" t="s">
        <v>798</v>
      </c>
      <c r="B3776" t="s">
        <v>32</v>
      </c>
      <c r="C3776" t="s">
        <v>33</v>
      </c>
      <c r="D3776">
        <v>1898.13</v>
      </c>
      <c r="E3776">
        <v>1944.36</v>
      </c>
      <c r="F3776">
        <v>1897.01</v>
      </c>
      <c r="G3776">
        <v>1935.52</v>
      </c>
      <c r="H3776">
        <v>3613460</v>
      </c>
    </row>
    <row r="3777" spans="1:8" x14ac:dyDescent="0.3">
      <c r="A3777" t="s">
        <v>799</v>
      </c>
      <c r="B3777" t="s">
        <v>9</v>
      </c>
      <c r="C3777" t="s">
        <v>10</v>
      </c>
      <c r="D3777">
        <v>4105.42</v>
      </c>
      <c r="E3777">
        <v>4190.6099999999997</v>
      </c>
      <c r="F3777">
        <v>3935.25</v>
      </c>
      <c r="G3777">
        <v>4005.05</v>
      </c>
      <c r="H3777">
        <v>1703800</v>
      </c>
    </row>
    <row r="3778" spans="1:8" x14ac:dyDescent="0.3">
      <c r="A3778" t="s">
        <v>800</v>
      </c>
      <c r="B3778" t="s">
        <v>12</v>
      </c>
      <c r="C3778" t="s">
        <v>13</v>
      </c>
      <c r="D3778">
        <v>3425.22</v>
      </c>
      <c r="E3778">
        <v>3554.24</v>
      </c>
      <c r="F3778">
        <v>3419.51</v>
      </c>
      <c r="G3778">
        <v>3435.35</v>
      </c>
      <c r="H3778">
        <v>4204752</v>
      </c>
    </row>
    <row r="3779" spans="1:8" x14ac:dyDescent="0.3">
      <c r="A3779" t="s">
        <v>801</v>
      </c>
      <c r="B3779" t="s">
        <v>48</v>
      </c>
      <c r="C3779" t="s">
        <v>13</v>
      </c>
      <c r="D3779">
        <v>1793.79</v>
      </c>
      <c r="E3779">
        <v>1845.78</v>
      </c>
      <c r="F3779">
        <v>1733.05</v>
      </c>
      <c r="G3779">
        <v>1833.8</v>
      </c>
      <c r="H3779">
        <v>3709355</v>
      </c>
    </row>
    <row r="3780" spans="1:8" x14ac:dyDescent="0.3">
      <c r="A3780" t="s">
        <v>802</v>
      </c>
      <c r="B3780" t="s">
        <v>9</v>
      </c>
      <c r="C3780" t="s">
        <v>10</v>
      </c>
      <c r="D3780">
        <v>740.51</v>
      </c>
      <c r="E3780">
        <v>763.6</v>
      </c>
      <c r="F3780">
        <v>710.26</v>
      </c>
      <c r="G3780">
        <v>754.04</v>
      </c>
      <c r="H3780">
        <v>4829235</v>
      </c>
    </row>
    <row r="3781" spans="1:8" x14ac:dyDescent="0.3">
      <c r="A3781" t="s">
        <v>803</v>
      </c>
      <c r="B3781" t="s">
        <v>38</v>
      </c>
      <c r="C3781" t="s">
        <v>26</v>
      </c>
      <c r="D3781">
        <v>3039.94</v>
      </c>
      <c r="E3781">
        <v>3130.71</v>
      </c>
      <c r="F3781">
        <v>2972.26</v>
      </c>
      <c r="G3781">
        <v>2999.23</v>
      </c>
      <c r="H3781">
        <v>1824879</v>
      </c>
    </row>
    <row r="3782" spans="1:8" x14ac:dyDescent="0.3">
      <c r="A3782" t="s">
        <v>804</v>
      </c>
      <c r="B3782" t="s">
        <v>35</v>
      </c>
      <c r="C3782" t="s">
        <v>36</v>
      </c>
      <c r="D3782">
        <v>1855.57</v>
      </c>
      <c r="E3782">
        <v>1937.98</v>
      </c>
      <c r="F3782">
        <v>1813.3</v>
      </c>
      <c r="G3782">
        <v>1823.12</v>
      </c>
      <c r="H3782">
        <v>265141</v>
      </c>
    </row>
    <row r="3783" spans="1:8" x14ac:dyDescent="0.3">
      <c r="A3783" t="s">
        <v>805</v>
      </c>
      <c r="B3783" t="s">
        <v>9</v>
      </c>
      <c r="C3783" t="s">
        <v>10</v>
      </c>
      <c r="D3783">
        <v>1442.3</v>
      </c>
      <c r="E3783">
        <v>1453.21</v>
      </c>
      <c r="F3783">
        <v>1394.17</v>
      </c>
      <c r="G3783">
        <v>1420.71</v>
      </c>
      <c r="H3783">
        <v>912471</v>
      </c>
    </row>
    <row r="3784" spans="1:8" x14ac:dyDescent="0.3">
      <c r="A3784" t="s">
        <v>806</v>
      </c>
      <c r="B3784" t="s">
        <v>12</v>
      </c>
      <c r="C3784" t="s">
        <v>13</v>
      </c>
      <c r="D3784">
        <v>1116.47</v>
      </c>
      <c r="E3784">
        <v>1156.93</v>
      </c>
      <c r="F3784">
        <v>1088.7</v>
      </c>
      <c r="G3784">
        <v>1098.6199999999999</v>
      </c>
      <c r="H3784">
        <v>2049320</v>
      </c>
    </row>
    <row r="3785" spans="1:8" x14ac:dyDescent="0.3">
      <c r="A3785" t="s">
        <v>807</v>
      </c>
      <c r="B3785" t="s">
        <v>15</v>
      </c>
      <c r="C3785" t="s">
        <v>13</v>
      </c>
      <c r="D3785">
        <v>2179.3000000000002</v>
      </c>
      <c r="E3785">
        <v>2257.3000000000002</v>
      </c>
      <c r="F3785">
        <v>2167</v>
      </c>
      <c r="G3785">
        <v>2200.73</v>
      </c>
      <c r="H3785">
        <v>1793854</v>
      </c>
    </row>
    <row r="3786" spans="1:8" x14ac:dyDescent="0.3">
      <c r="A3786" t="s">
        <v>808</v>
      </c>
      <c r="B3786" t="s">
        <v>38</v>
      </c>
      <c r="C3786" t="s">
        <v>26</v>
      </c>
      <c r="D3786">
        <v>886.86</v>
      </c>
      <c r="E3786">
        <v>922.88</v>
      </c>
      <c r="F3786">
        <v>864.91</v>
      </c>
      <c r="G3786">
        <v>872.92</v>
      </c>
      <c r="H3786">
        <v>4125807</v>
      </c>
    </row>
    <row r="3787" spans="1:8" x14ac:dyDescent="0.3">
      <c r="A3787" t="s">
        <v>809</v>
      </c>
      <c r="B3787" t="s">
        <v>25</v>
      </c>
      <c r="C3787" t="s">
        <v>26</v>
      </c>
      <c r="D3787">
        <v>4475.54</v>
      </c>
      <c r="E3787">
        <v>4606.7700000000004</v>
      </c>
      <c r="F3787">
        <v>4390.6400000000003</v>
      </c>
      <c r="G3787">
        <v>4479.04</v>
      </c>
      <c r="H3787">
        <v>1869563</v>
      </c>
    </row>
    <row r="3788" spans="1:8" x14ac:dyDescent="0.3">
      <c r="A3788" t="s">
        <v>810</v>
      </c>
      <c r="B3788" t="s">
        <v>38</v>
      </c>
      <c r="C3788" t="s">
        <v>26</v>
      </c>
      <c r="D3788">
        <v>1224.9100000000001</v>
      </c>
      <c r="E3788">
        <v>1263.07</v>
      </c>
      <c r="F3788">
        <v>1171.94</v>
      </c>
      <c r="G3788">
        <v>1231.6400000000001</v>
      </c>
      <c r="H3788">
        <v>4898164</v>
      </c>
    </row>
    <row r="3789" spans="1:8" x14ac:dyDescent="0.3">
      <c r="A3789" t="s">
        <v>811</v>
      </c>
      <c r="B3789" t="s">
        <v>35</v>
      </c>
      <c r="C3789" t="s">
        <v>36</v>
      </c>
      <c r="D3789">
        <v>2050.2600000000002</v>
      </c>
      <c r="E3789">
        <v>2109.23</v>
      </c>
      <c r="F3789">
        <v>1960.23</v>
      </c>
      <c r="G3789">
        <v>2060.2600000000002</v>
      </c>
      <c r="H3789">
        <v>3799813</v>
      </c>
    </row>
    <row r="3790" spans="1:8" x14ac:dyDescent="0.3">
      <c r="A3790" t="s">
        <v>812</v>
      </c>
      <c r="B3790" t="s">
        <v>48</v>
      </c>
      <c r="C3790" t="s">
        <v>13</v>
      </c>
      <c r="D3790">
        <v>2804.46</v>
      </c>
      <c r="E3790">
        <v>2823.18</v>
      </c>
      <c r="F3790">
        <v>2744.11</v>
      </c>
      <c r="G3790">
        <v>2750.65</v>
      </c>
      <c r="H3790">
        <v>2167364</v>
      </c>
    </row>
    <row r="3791" spans="1:8" x14ac:dyDescent="0.3">
      <c r="A3791" t="s">
        <v>813</v>
      </c>
      <c r="B3791" t="s">
        <v>12</v>
      </c>
      <c r="C3791" t="s">
        <v>13</v>
      </c>
      <c r="D3791">
        <v>1279.8800000000001</v>
      </c>
      <c r="E3791">
        <v>1314</v>
      </c>
      <c r="F3791">
        <v>1253.46</v>
      </c>
      <c r="G3791">
        <v>1306.95</v>
      </c>
      <c r="H3791">
        <v>607972</v>
      </c>
    </row>
    <row r="3792" spans="1:8" x14ac:dyDescent="0.3">
      <c r="A3792" t="s">
        <v>814</v>
      </c>
      <c r="B3792" t="s">
        <v>35</v>
      </c>
      <c r="C3792" t="s">
        <v>36</v>
      </c>
      <c r="D3792">
        <v>820.06</v>
      </c>
      <c r="E3792">
        <v>858.75</v>
      </c>
      <c r="F3792">
        <v>782.16</v>
      </c>
      <c r="G3792">
        <v>856.38</v>
      </c>
      <c r="H3792">
        <v>2555928</v>
      </c>
    </row>
    <row r="3793" spans="1:8" x14ac:dyDescent="0.3">
      <c r="A3793" t="s">
        <v>815</v>
      </c>
      <c r="B3793" t="s">
        <v>18</v>
      </c>
      <c r="C3793" t="s">
        <v>19</v>
      </c>
      <c r="D3793">
        <v>3814.07</v>
      </c>
      <c r="E3793">
        <v>3815.16</v>
      </c>
      <c r="F3793">
        <v>3678.16</v>
      </c>
      <c r="G3793">
        <v>3727.88</v>
      </c>
      <c r="H3793">
        <v>921596</v>
      </c>
    </row>
    <row r="3794" spans="1:8" x14ac:dyDescent="0.3">
      <c r="A3794" t="s">
        <v>816</v>
      </c>
      <c r="B3794" t="s">
        <v>18</v>
      </c>
      <c r="C3794" t="s">
        <v>19</v>
      </c>
      <c r="D3794">
        <v>3595.84</v>
      </c>
      <c r="E3794">
        <v>3761.02</v>
      </c>
      <c r="F3794">
        <v>3585.5</v>
      </c>
      <c r="G3794">
        <v>3691.13</v>
      </c>
      <c r="H3794">
        <v>253763</v>
      </c>
    </row>
    <row r="3795" spans="1:8" x14ac:dyDescent="0.3">
      <c r="A3795" t="s">
        <v>817</v>
      </c>
      <c r="B3795" t="s">
        <v>12</v>
      </c>
      <c r="C3795" t="s">
        <v>13</v>
      </c>
      <c r="D3795">
        <v>1949.22</v>
      </c>
      <c r="E3795">
        <v>1950.59</v>
      </c>
      <c r="F3795">
        <v>1942.19</v>
      </c>
      <c r="G3795">
        <v>1948.44</v>
      </c>
      <c r="H3795">
        <v>1104449</v>
      </c>
    </row>
    <row r="3796" spans="1:8" x14ac:dyDescent="0.3">
      <c r="A3796" t="s">
        <v>818</v>
      </c>
      <c r="B3796" t="s">
        <v>21</v>
      </c>
      <c r="C3796" t="s">
        <v>13</v>
      </c>
      <c r="D3796">
        <v>1192.75</v>
      </c>
      <c r="E3796">
        <v>1230.99</v>
      </c>
      <c r="F3796">
        <v>1158.9100000000001</v>
      </c>
      <c r="G3796">
        <v>1228.6300000000001</v>
      </c>
      <c r="H3796">
        <v>3042690</v>
      </c>
    </row>
    <row r="3797" spans="1:8" x14ac:dyDescent="0.3">
      <c r="A3797" t="s">
        <v>819</v>
      </c>
      <c r="B3797" t="s">
        <v>35</v>
      </c>
      <c r="C3797" t="s">
        <v>36</v>
      </c>
      <c r="D3797">
        <v>607.91999999999996</v>
      </c>
      <c r="E3797">
        <v>636.37</v>
      </c>
      <c r="F3797">
        <v>585.82000000000005</v>
      </c>
      <c r="G3797">
        <v>588.79</v>
      </c>
      <c r="H3797">
        <v>672171</v>
      </c>
    </row>
    <row r="3798" spans="1:8" x14ac:dyDescent="0.3">
      <c r="A3798" t="s">
        <v>820</v>
      </c>
      <c r="B3798" t="s">
        <v>9</v>
      </c>
      <c r="C3798" t="s">
        <v>10</v>
      </c>
      <c r="D3798">
        <v>981.26</v>
      </c>
      <c r="E3798">
        <v>992.61</v>
      </c>
      <c r="F3798">
        <v>971.07</v>
      </c>
      <c r="G3798">
        <v>986.1</v>
      </c>
      <c r="H3798">
        <v>4157307</v>
      </c>
    </row>
    <row r="3799" spans="1:8" x14ac:dyDescent="0.3">
      <c r="A3799" t="s">
        <v>821</v>
      </c>
      <c r="B3799" t="s">
        <v>25</v>
      </c>
      <c r="C3799" t="s">
        <v>26</v>
      </c>
      <c r="D3799">
        <v>2432.52</v>
      </c>
      <c r="E3799">
        <v>2536.67</v>
      </c>
      <c r="F3799">
        <v>2351.5</v>
      </c>
      <c r="G3799">
        <v>2438.71</v>
      </c>
      <c r="H3799">
        <v>2240605</v>
      </c>
    </row>
    <row r="3800" spans="1:8" x14ac:dyDescent="0.3">
      <c r="A3800" t="s">
        <v>822</v>
      </c>
      <c r="B3800" t="s">
        <v>32</v>
      </c>
      <c r="C3800" t="s">
        <v>33</v>
      </c>
      <c r="D3800">
        <v>983.83</v>
      </c>
      <c r="E3800">
        <v>1010.73</v>
      </c>
      <c r="F3800">
        <v>977.34</v>
      </c>
      <c r="G3800">
        <v>997.28</v>
      </c>
      <c r="H3800">
        <v>4791676</v>
      </c>
    </row>
    <row r="3801" spans="1:8" x14ac:dyDescent="0.3">
      <c r="A3801" t="s">
        <v>823</v>
      </c>
      <c r="B3801" t="s">
        <v>9</v>
      </c>
      <c r="C3801" t="s">
        <v>10</v>
      </c>
      <c r="D3801">
        <v>4478.67</v>
      </c>
      <c r="E3801">
        <v>4512.74</v>
      </c>
      <c r="F3801">
        <v>4280.68</v>
      </c>
      <c r="G3801">
        <v>4408.04</v>
      </c>
      <c r="H3801">
        <v>290644</v>
      </c>
    </row>
    <row r="3802" spans="1:8" x14ac:dyDescent="0.3">
      <c r="A3802" t="s">
        <v>824</v>
      </c>
      <c r="B3802" t="s">
        <v>25</v>
      </c>
      <c r="C3802" t="s">
        <v>26</v>
      </c>
      <c r="D3802">
        <v>4387.8500000000004</v>
      </c>
      <c r="E3802">
        <v>4601.18</v>
      </c>
      <c r="F3802">
        <v>4231.88</v>
      </c>
      <c r="G3802">
        <v>4356.6400000000003</v>
      </c>
      <c r="H3802">
        <v>2697058</v>
      </c>
    </row>
    <row r="3803" spans="1:8" x14ac:dyDescent="0.3">
      <c r="A3803" t="s">
        <v>825</v>
      </c>
      <c r="B3803" t="s">
        <v>21</v>
      </c>
      <c r="C3803" t="s">
        <v>13</v>
      </c>
      <c r="D3803">
        <v>1094.0899999999999</v>
      </c>
      <c r="E3803">
        <v>1142.49</v>
      </c>
      <c r="F3803">
        <v>1086.6600000000001</v>
      </c>
      <c r="G3803">
        <v>1141.74</v>
      </c>
      <c r="H3803">
        <v>996209</v>
      </c>
    </row>
    <row r="3804" spans="1:8" x14ac:dyDescent="0.3">
      <c r="A3804" t="s">
        <v>826</v>
      </c>
      <c r="B3804" t="s">
        <v>21</v>
      </c>
      <c r="C3804" t="s">
        <v>13</v>
      </c>
      <c r="D3804">
        <v>3754.65</v>
      </c>
      <c r="E3804">
        <v>3801.85</v>
      </c>
      <c r="F3804">
        <v>3731</v>
      </c>
      <c r="G3804">
        <v>3774.59</v>
      </c>
      <c r="H3804">
        <v>3822698</v>
      </c>
    </row>
    <row r="3805" spans="1:8" x14ac:dyDescent="0.3">
      <c r="A3805" t="s">
        <v>827</v>
      </c>
      <c r="B3805" t="s">
        <v>12</v>
      </c>
      <c r="C3805" t="s">
        <v>13</v>
      </c>
      <c r="D3805">
        <v>877.8</v>
      </c>
      <c r="E3805">
        <v>909.14</v>
      </c>
      <c r="F3805">
        <v>860.21</v>
      </c>
      <c r="G3805">
        <v>901.24</v>
      </c>
      <c r="H3805">
        <v>2743524</v>
      </c>
    </row>
    <row r="3806" spans="1:8" x14ac:dyDescent="0.3">
      <c r="A3806" t="s">
        <v>828</v>
      </c>
      <c r="B3806" t="s">
        <v>35</v>
      </c>
      <c r="C3806" t="s">
        <v>36</v>
      </c>
      <c r="D3806">
        <v>3303.6</v>
      </c>
      <c r="E3806">
        <v>3361.48</v>
      </c>
      <c r="F3806">
        <v>3177.7</v>
      </c>
      <c r="G3806">
        <v>3205.88</v>
      </c>
      <c r="H3806">
        <v>1702504</v>
      </c>
    </row>
    <row r="3807" spans="1:8" x14ac:dyDescent="0.3">
      <c r="A3807" t="s">
        <v>829</v>
      </c>
      <c r="B3807" t="s">
        <v>12</v>
      </c>
      <c r="C3807" t="s">
        <v>13</v>
      </c>
      <c r="D3807">
        <v>1283.8599999999999</v>
      </c>
      <c r="E3807">
        <v>1316.17</v>
      </c>
      <c r="F3807">
        <v>1270.6199999999999</v>
      </c>
      <c r="G3807">
        <v>1273.1099999999999</v>
      </c>
      <c r="H3807">
        <v>3671573</v>
      </c>
    </row>
    <row r="3808" spans="1:8" x14ac:dyDescent="0.3">
      <c r="A3808" t="s">
        <v>830</v>
      </c>
      <c r="B3808" t="s">
        <v>48</v>
      </c>
      <c r="C3808" t="s">
        <v>13</v>
      </c>
      <c r="D3808">
        <v>3540.3</v>
      </c>
      <c r="E3808">
        <v>3682.89</v>
      </c>
      <c r="F3808">
        <v>3385.06</v>
      </c>
      <c r="G3808">
        <v>3483.95</v>
      </c>
      <c r="H3808">
        <v>2574460</v>
      </c>
    </row>
    <row r="3809" spans="1:8" x14ac:dyDescent="0.3">
      <c r="A3809" t="s">
        <v>831</v>
      </c>
      <c r="B3809" t="s">
        <v>21</v>
      </c>
      <c r="C3809" t="s">
        <v>13</v>
      </c>
      <c r="D3809">
        <v>720.28</v>
      </c>
      <c r="E3809">
        <v>735.49</v>
      </c>
      <c r="F3809">
        <v>711.26</v>
      </c>
      <c r="G3809">
        <v>716.58</v>
      </c>
      <c r="H3809">
        <v>2013258</v>
      </c>
    </row>
    <row r="3810" spans="1:8" x14ac:dyDescent="0.3">
      <c r="A3810" t="s">
        <v>832</v>
      </c>
      <c r="B3810" t="s">
        <v>15</v>
      </c>
      <c r="C3810" t="s">
        <v>13</v>
      </c>
      <c r="D3810">
        <v>3085.69</v>
      </c>
      <c r="E3810">
        <v>3207</v>
      </c>
      <c r="F3810">
        <v>3008.48</v>
      </c>
      <c r="G3810">
        <v>3202.06</v>
      </c>
      <c r="H3810">
        <v>3803672</v>
      </c>
    </row>
    <row r="3811" spans="1:8" x14ac:dyDescent="0.3">
      <c r="A3811" t="s">
        <v>833</v>
      </c>
      <c r="B3811" t="s">
        <v>9</v>
      </c>
      <c r="C3811" t="s">
        <v>10</v>
      </c>
      <c r="D3811">
        <v>2332.48</v>
      </c>
      <c r="E3811">
        <v>2347.11</v>
      </c>
      <c r="F3811">
        <v>2325.73</v>
      </c>
      <c r="G3811">
        <v>2337.36</v>
      </c>
      <c r="H3811">
        <v>3650230</v>
      </c>
    </row>
    <row r="3812" spans="1:8" x14ac:dyDescent="0.3">
      <c r="A3812" t="s">
        <v>834</v>
      </c>
      <c r="B3812" t="s">
        <v>9</v>
      </c>
      <c r="C3812" t="s">
        <v>10</v>
      </c>
      <c r="D3812">
        <v>4422.7</v>
      </c>
      <c r="E3812">
        <v>4430.92</v>
      </c>
      <c r="F3812">
        <v>4316.6099999999997</v>
      </c>
      <c r="G3812">
        <v>4316.99</v>
      </c>
      <c r="H3812">
        <v>2689483</v>
      </c>
    </row>
    <row r="3813" spans="1:8" x14ac:dyDescent="0.3">
      <c r="A3813" t="s">
        <v>835</v>
      </c>
      <c r="B3813" t="s">
        <v>21</v>
      </c>
      <c r="C3813" t="s">
        <v>13</v>
      </c>
      <c r="D3813">
        <v>3716.24</v>
      </c>
      <c r="E3813">
        <v>3844</v>
      </c>
      <c r="F3813">
        <v>3698.14</v>
      </c>
      <c r="G3813">
        <v>3755.68</v>
      </c>
      <c r="H3813">
        <v>3274927</v>
      </c>
    </row>
    <row r="3814" spans="1:8" x14ac:dyDescent="0.3">
      <c r="A3814" t="s">
        <v>836</v>
      </c>
      <c r="B3814" t="s">
        <v>15</v>
      </c>
      <c r="C3814" t="s">
        <v>13</v>
      </c>
      <c r="D3814">
        <v>4344.7700000000004</v>
      </c>
      <c r="E3814">
        <v>4360.4799999999996</v>
      </c>
      <c r="F3814">
        <v>4165.25</v>
      </c>
      <c r="G3814">
        <v>4212.8</v>
      </c>
      <c r="H3814">
        <v>2682666</v>
      </c>
    </row>
    <row r="3815" spans="1:8" x14ac:dyDescent="0.3">
      <c r="A3815" t="s">
        <v>837</v>
      </c>
      <c r="B3815" t="s">
        <v>48</v>
      </c>
      <c r="C3815" t="s">
        <v>13</v>
      </c>
      <c r="D3815">
        <v>512.14</v>
      </c>
      <c r="E3815">
        <v>533.45000000000005</v>
      </c>
      <c r="F3815">
        <v>487.14</v>
      </c>
      <c r="G3815">
        <v>531.91999999999996</v>
      </c>
      <c r="H3815">
        <v>760746</v>
      </c>
    </row>
    <row r="3816" spans="1:8" x14ac:dyDescent="0.3">
      <c r="A3816" t="s">
        <v>838</v>
      </c>
      <c r="B3816" t="s">
        <v>18</v>
      </c>
      <c r="C3816" t="s">
        <v>19</v>
      </c>
      <c r="D3816">
        <v>2728.75</v>
      </c>
      <c r="E3816">
        <v>2735.85</v>
      </c>
      <c r="F3816">
        <v>2640.73</v>
      </c>
      <c r="G3816">
        <v>2695.2</v>
      </c>
      <c r="H3816">
        <v>4824114</v>
      </c>
    </row>
    <row r="3817" spans="1:8" x14ac:dyDescent="0.3">
      <c r="A3817" t="s">
        <v>839</v>
      </c>
      <c r="B3817" t="s">
        <v>15</v>
      </c>
      <c r="C3817" t="s">
        <v>13</v>
      </c>
      <c r="D3817">
        <v>1220.28</v>
      </c>
      <c r="E3817">
        <v>1253.46</v>
      </c>
      <c r="F3817">
        <v>1172.05</v>
      </c>
      <c r="G3817">
        <v>1212.43</v>
      </c>
      <c r="H3817">
        <v>924642</v>
      </c>
    </row>
    <row r="3818" spans="1:8" x14ac:dyDescent="0.3">
      <c r="A3818" t="s">
        <v>840</v>
      </c>
      <c r="B3818" t="s">
        <v>25</v>
      </c>
      <c r="C3818" t="s">
        <v>26</v>
      </c>
      <c r="D3818">
        <v>4345.5</v>
      </c>
      <c r="E3818">
        <v>4502.3500000000004</v>
      </c>
      <c r="F3818">
        <v>4132.99</v>
      </c>
      <c r="G3818">
        <v>4374.58</v>
      </c>
      <c r="H3818">
        <v>3076489</v>
      </c>
    </row>
    <row r="3819" spans="1:8" x14ac:dyDescent="0.3">
      <c r="A3819" t="s">
        <v>841</v>
      </c>
      <c r="B3819" t="s">
        <v>9</v>
      </c>
      <c r="C3819" t="s">
        <v>10</v>
      </c>
      <c r="D3819">
        <v>1224.99</v>
      </c>
      <c r="E3819">
        <v>1243.6300000000001</v>
      </c>
      <c r="F3819">
        <v>1168.22</v>
      </c>
      <c r="G3819">
        <v>1234.04</v>
      </c>
      <c r="H3819">
        <v>1733575</v>
      </c>
    </row>
    <row r="3820" spans="1:8" x14ac:dyDescent="0.3">
      <c r="A3820" t="s">
        <v>842</v>
      </c>
      <c r="B3820" t="s">
        <v>18</v>
      </c>
      <c r="C3820" t="s">
        <v>19</v>
      </c>
      <c r="D3820">
        <v>3525.82</v>
      </c>
      <c r="E3820">
        <v>3673.2</v>
      </c>
      <c r="F3820">
        <v>3413.51</v>
      </c>
      <c r="G3820">
        <v>3436.93</v>
      </c>
      <c r="H3820">
        <v>3214952</v>
      </c>
    </row>
    <row r="3821" spans="1:8" x14ac:dyDescent="0.3">
      <c r="A3821" t="s">
        <v>843</v>
      </c>
      <c r="B3821" t="s">
        <v>32</v>
      </c>
      <c r="C3821" t="s">
        <v>33</v>
      </c>
      <c r="D3821">
        <v>1713.32</v>
      </c>
      <c r="E3821">
        <v>1755.17</v>
      </c>
      <c r="F3821">
        <v>1680.91</v>
      </c>
      <c r="G3821">
        <v>1700.15</v>
      </c>
      <c r="H3821">
        <v>4218392</v>
      </c>
    </row>
    <row r="3822" spans="1:8" x14ac:dyDescent="0.3">
      <c r="A3822" t="s">
        <v>844</v>
      </c>
      <c r="B3822" t="s">
        <v>48</v>
      </c>
      <c r="C3822" t="s">
        <v>13</v>
      </c>
      <c r="D3822">
        <v>3519.95</v>
      </c>
      <c r="E3822">
        <v>3523.3</v>
      </c>
      <c r="F3822">
        <v>3374.36</v>
      </c>
      <c r="G3822">
        <v>3433.74</v>
      </c>
      <c r="H3822">
        <v>1747947</v>
      </c>
    </row>
    <row r="3823" spans="1:8" x14ac:dyDescent="0.3">
      <c r="A3823" t="s">
        <v>845</v>
      </c>
      <c r="B3823" t="s">
        <v>21</v>
      </c>
      <c r="C3823" t="s">
        <v>13</v>
      </c>
      <c r="D3823">
        <v>2282.6999999999998</v>
      </c>
      <c r="E3823">
        <v>2304.4299999999998</v>
      </c>
      <c r="F3823">
        <v>2170.8000000000002</v>
      </c>
      <c r="G3823">
        <v>2285.27</v>
      </c>
      <c r="H3823">
        <v>1543834</v>
      </c>
    </row>
    <row r="3824" spans="1:8" x14ac:dyDescent="0.3">
      <c r="A3824" t="s">
        <v>846</v>
      </c>
      <c r="B3824" t="s">
        <v>48</v>
      </c>
      <c r="C3824" t="s">
        <v>13</v>
      </c>
      <c r="D3824">
        <v>699.61</v>
      </c>
      <c r="E3824">
        <v>703.77</v>
      </c>
      <c r="F3824">
        <v>677.93</v>
      </c>
      <c r="G3824">
        <v>688.72</v>
      </c>
      <c r="H3824">
        <v>988212</v>
      </c>
    </row>
    <row r="3825" spans="1:8" x14ac:dyDescent="0.3">
      <c r="A3825" t="s">
        <v>847</v>
      </c>
      <c r="B3825" t="s">
        <v>25</v>
      </c>
      <c r="C3825" t="s">
        <v>26</v>
      </c>
      <c r="D3825">
        <v>722.45</v>
      </c>
      <c r="E3825">
        <v>747.1</v>
      </c>
      <c r="F3825">
        <v>717.77</v>
      </c>
      <c r="G3825">
        <v>728.21</v>
      </c>
      <c r="H3825">
        <v>3495855</v>
      </c>
    </row>
    <row r="3826" spans="1:8" x14ac:dyDescent="0.3">
      <c r="A3826" t="s">
        <v>848</v>
      </c>
      <c r="B3826" t="s">
        <v>32</v>
      </c>
      <c r="C3826" t="s">
        <v>33</v>
      </c>
      <c r="D3826">
        <v>1306.48</v>
      </c>
      <c r="E3826">
        <v>1309.79</v>
      </c>
      <c r="F3826">
        <v>1244.08</v>
      </c>
      <c r="G3826">
        <v>1300.97</v>
      </c>
      <c r="H3826">
        <v>1516619</v>
      </c>
    </row>
    <row r="3827" spans="1:8" x14ac:dyDescent="0.3">
      <c r="A3827" t="s">
        <v>849</v>
      </c>
      <c r="B3827" t="s">
        <v>9</v>
      </c>
      <c r="C3827" t="s">
        <v>10</v>
      </c>
      <c r="D3827">
        <v>690.69</v>
      </c>
      <c r="E3827">
        <v>704.77</v>
      </c>
      <c r="F3827">
        <v>676.37</v>
      </c>
      <c r="G3827">
        <v>686.98</v>
      </c>
      <c r="H3827">
        <v>4005556</v>
      </c>
    </row>
    <row r="3828" spans="1:8" x14ac:dyDescent="0.3">
      <c r="A3828" t="s">
        <v>850</v>
      </c>
      <c r="B3828" t="s">
        <v>25</v>
      </c>
      <c r="C3828" t="s">
        <v>26</v>
      </c>
      <c r="D3828">
        <v>3682.77</v>
      </c>
      <c r="E3828">
        <v>3774.76</v>
      </c>
      <c r="F3828">
        <v>3621.64</v>
      </c>
      <c r="G3828">
        <v>3727.4</v>
      </c>
      <c r="H3828">
        <v>3805467</v>
      </c>
    </row>
    <row r="3829" spans="1:8" x14ac:dyDescent="0.3">
      <c r="A3829" t="s">
        <v>851</v>
      </c>
      <c r="B3829" t="s">
        <v>21</v>
      </c>
      <c r="C3829" t="s">
        <v>13</v>
      </c>
      <c r="D3829">
        <v>2529.58</v>
      </c>
      <c r="E3829">
        <v>2615.38</v>
      </c>
      <c r="F3829">
        <v>2528.8200000000002</v>
      </c>
      <c r="G3829">
        <v>2607.9</v>
      </c>
      <c r="H3829">
        <v>2245357</v>
      </c>
    </row>
    <row r="3830" spans="1:8" x14ac:dyDescent="0.3">
      <c r="A3830" t="s">
        <v>852</v>
      </c>
      <c r="B3830" t="s">
        <v>32</v>
      </c>
      <c r="C3830" t="s">
        <v>33</v>
      </c>
      <c r="D3830">
        <v>1863.53</v>
      </c>
      <c r="E3830">
        <v>1889.95</v>
      </c>
      <c r="F3830">
        <v>1785.3</v>
      </c>
      <c r="G3830">
        <v>1871.96</v>
      </c>
      <c r="H3830">
        <v>1001572</v>
      </c>
    </row>
    <row r="3831" spans="1:8" x14ac:dyDescent="0.3">
      <c r="A3831" t="s">
        <v>853</v>
      </c>
      <c r="B3831" t="s">
        <v>21</v>
      </c>
      <c r="C3831" t="s">
        <v>13</v>
      </c>
      <c r="D3831">
        <v>2758.77</v>
      </c>
      <c r="E3831">
        <v>2794.99</v>
      </c>
      <c r="F3831">
        <v>2664.12</v>
      </c>
      <c r="G3831">
        <v>2742.74</v>
      </c>
      <c r="H3831">
        <v>1817276</v>
      </c>
    </row>
    <row r="3832" spans="1:8" x14ac:dyDescent="0.3">
      <c r="A3832" t="s">
        <v>854</v>
      </c>
      <c r="B3832" t="s">
        <v>25</v>
      </c>
      <c r="C3832" t="s">
        <v>26</v>
      </c>
      <c r="D3832">
        <v>1300.26</v>
      </c>
      <c r="E3832">
        <v>1314.84</v>
      </c>
      <c r="F3832">
        <v>1242.81</v>
      </c>
      <c r="G3832">
        <v>1310.94</v>
      </c>
      <c r="H3832">
        <v>1359685</v>
      </c>
    </row>
    <row r="3833" spans="1:8" x14ac:dyDescent="0.3">
      <c r="A3833" t="s">
        <v>855</v>
      </c>
      <c r="B3833" t="s">
        <v>25</v>
      </c>
      <c r="C3833" t="s">
        <v>26</v>
      </c>
      <c r="D3833">
        <v>2941.92</v>
      </c>
      <c r="E3833">
        <v>3075.87</v>
      </c>
      <c r="F3833">
        <v>2829.36</v>
      </c>
      <c r="G3833">
        <v>2921.89</v>
      </c>
      <c r="H3833">
        <v>4762636</v>
      </c>
    </row>
    <row r="3834" spans="1:8" x14ac:dyDescent="0.3">
      <c r="A3834" t="s">
        <v>856</v>
      </c>
      <c r="B3834" t="s">
        <v>12</v>
      </c>
      <c r="C3834" t="s">
        <v>13</v>
      </c>
      <c r="D3834">
        <v>1345.57</v>
      </c>
      <c r="E3834">
        <v>1346.18</v>
      </c>
      <c r="F3834">
        <v>1298.53</v>
      </c>
      <c r="G3834">
        <v>1326.18</v>
      </c>
      <c r="H3834">
        <v>2498747</v>
      </c>
    </row>
    <row r="3835" spans="1:8" x14ac:dyDescent="0.3">
      <c r="A3835" t="s">
        <v>857</v>
      </c>
      <c r="B3835" t="s">
        <v>32</v>
      </c>
      <c r="C3835" t="s">
        <v>33</v>
      </c>
      <c r="D3835">
        <v>3719.91</v>
      </c>
      <c r="E3835">
        <v>3792.24</v>
      </c>
      <c r="F3835">
        <v>3555.58</v>
      </c>
      <c r="G3835">
        <v>3775.72</v>
      </c>
      <c r="H3835">
        <v>4448186</v>
      </c>
    </row>
    <row r="3836" spans="1:8" x14ac:dyDescent="0.3">
      <c r="A3836" t="s">
        <v>858</v>
      </c>
      <c r="B3836" t="s">
        <v>12</v>
      </c>
      <c r="C3836" t="s">
        <v>13</v>
      </c>
      <c r="D3836">
        <v>905.46</v>
      </c>
      <c r="E3836">
        <v>948.52</v>
      </c>
      <c r="F3836">
        <v>903.67</v>
      </c>
      <c r="G3836">
        <v>937.71</v>
      </c>
      <c r="H3836">
        <v>3767463</v>
      </c>
    </row>
    <row r="3837" spans="1:8" x14ac:dyDescent="0.3">
      <c r="A3837" t="s">
        <v>859</v>
      </c>
      <c r="B3837" t="s">
        <v>12</v>
      </c>
      <c r="C3837" t="s">
        <v>13</v>
      </c>
      <c r="D3837">
        <v>4421.1099999999997</v>
      </c>
      <c r="E3837">
        <v>4630.6099999999997</v>
      </c>
      <c r="F3837">
        <v>4267.6899999999996</v>
      </c>
      <c r="G3837">
        <v>4404.68</v>
      </c>
      <c r="H3837">
        <v>1933172</v>
      </c>
    </row>
    <row r="3838" spans="1:8" x14ac:dyDescent="0.3">
      <c r="A3838" t="s">
        <v>860</v>
      </c>
      <c r="B3838" t="s">
        <v>48</v>
      </c>
      <c r="C3838" t="s">
        <v>13</v>
      </c>
      <c r="D3838">
        <v>648.73</v>
      </c>
      <c r="E3838">
        <v>649.52</v>
      </c>
      <c r="F3838">
        <v>642.91999999999996</v>
      </c>
      <c r="G3838">
        <v>645.45000000000005</v>
      </c>
      <c r="H3838">
        <v>693597</v>
      </c>
    </row>
    <row r="3839" spans="1:8" x14ac:dyDescent="0.3">
      <c r="A3839" t="s">
        <v>861</v>
      </c>
      <c r="B3839" t="s">
        <v>18</v>
      </c>
      <c r="C3839" t="s">
        <v>19</v>
      </c>
      <c r="D3839">
        <v>2275.62</v>
      </c>
      <c r="E3839">
        <v>2325.9299999999998</v>
      </c>
      <c r="F3839">
        <v>2203.2199999999998</v>
      </c>
      <c r="G3839">
        <v>2236.73</v>
      </c>
      <c r="H3839">
        <v>881763</v>
      </c>
    </row>
    <row r="3840" spans="1:8" x14ac:dyDescent="0.3">
      <c r="A3840" t="s">
        <v>862</v>
      </c>
      <c r="B3840" t="s">
        <v>35</v>
      </c>
      <c r="C3840" t="s">
        <v>36</v>
      </c>
      <c r="D3840">
        <v>3967.58</v>
      </c>
      <c r="E3840">
        <v>4010.34</v>
      </c>
      <c r="F3840">
        <v>3901.87</v>
      </c>
      <c r="G3840">
        <v>3982.18</v>
      </c>
      <c r="H3840">
        <v>1668642</v>
      </c>
    </row>
    <row r="3841" spans="1:8" x14ac:dyDescent="0.3">
      <c r="A3841" t="s">
        <v>863</v>
      </c>
      <c r="B3841" t="s">
        <v>21</v>
      </c>
      <c r="C3841" t="s">
        <v>13</v>
      </c>
      <c r="D3841">
        <v>3001.19</v>
      </c>
      <c r="E3841">
        <v>3138.88</v>
      </c>
      <c r="F3841">
        <v>2864.37</v>
      </c>
      <c r="G3841">
        <v>3113.54</v>
      </c>
      <c r="H3841">
        <v>4645098</v>
      </c>
    </row>
    <row r="3842" spans="1:8" x14ac:dyDescent="0.3">
      <c r="A3842" t="s">
        <v>864</v>
      </c>
      <c r="B3842" t="s">
        <v>35</v>
      </c>
      <c r="C3842" t="s">
        <v>36</v>
      </c>
      <c r="D3842">
        <v>2564.2399999999998</v>
      </c>
      <c r="E3842">
        <v>2571.41</v>
      </c>
      <c r="F3842">
        <v>2528.56</v>
      </c>
      <c r="G3842">
        <v>2531.2800000000002</v>
      </c>
      <c r="H3842">
        <v>4591310</v>
      </c>
    </row>
    <row r="3843" spans="1:8" x14ac:dyDescent="0.3">
      <c r="A3843" t="s">
        <v>865</v>
      </c>
      <c r="B3843" t="s">
        <v>21</v>
      </c>
      <c r="C3843" t="s">
        <v>13</v>
      </c>
      <c r="D3843">
        <v>3714.68</v>
      </c>
      <c r="E3843">
        <v>3807.73</v>
      </c>
      <c r="F3843">
        <v>3601.49</v>
      </c>
      <c r="G3843">
        <v>3683.07</v>
      </c>
      <c r="H3843">
        <v>3152356</v>
      </c>
    </row>
    <row r="3844" spans="1:8" x14ac:dyDescent="0.3">
      <c r="A3844" t="s">
        <v>866</v>
      </c>
      <c r="B3844" t="s">
        <v>9</v>
      </c>
      <c r="C3844" t="s">
        <v>10</v>
      </c>
      <c r="D3844">
        <v>1546.63</v>
      </c>
      <c r="E3844">
        <v>1623.42</v>
      </c>
      <c r="F3844">
        <v>1534.17</v>
      </c>
      <c r="G3844">
        <v>1610.43</v>
      </c>
      <c r="H3844">
        <v>2063670</v>
      </c>
    </row>
    <row r="3845" spans="1:8" x14ac:dyDescent="0.3">
      <c r="A3845" t="s">
        <v>867</v>
      </c>
      <c r="B3845" t="s">
        <v>35</v>
      </c>
      <c r="C3845" t="s">
        <v>36</v>
      </c>
      <c r="D3845">
        <v>2269.39</v>
      </c>
      <c r="E3845">
        <v>2333.8200000000002</v>
      </c>
      <c r="F3845">
        <v>2245.85</v>
      </c>
      <c r="G3845">
        <v>2312.0100000000002</v>
      </c>
      <c r="H3845">
        <v>4673202</v>
      </c>
    </row>
    <row r="3846" spans="1:8" x14ac:dyDescent="0.3">
      <c r="A3846" t="s">
        <v>868</v>
      </c>
      <c r="B3846" t="s">
        <v>12</v>
      </c>
      <c r="C3846" t="s">
        <v>13</v>
      </c>
      <c r="D3846">
        <v>1649.57</v>
      </c>
      <c r="E3846">
        <v>1665.3</v>
      </c>
      <c r="F3846">
        <v>1585.09</v>
      </c>
      <c r="G3846">
        <v>1588.26</v>
      </c>
      <c r="H3846">
        <v>2273418</v>
      </c>
    </row>
    <row r="3847" spans="1:8" x14ac:dyDescent="0.3">
      <c r="A3847" t="s">
        <v>869</v>
      </c>
      <c r="B3847" t="s">
        <v>25</v>
      </c>
      <c r="C3847" t="s">
        <v>26</v>
      </c>
      <c r="D3847">
        <v>595.71</v>
      </c>
      <c r="E3847">
        <v>599.04</v>
      </c>
      <c r="F3847">
        <v>589.61</v>
      </c>
      <c r="G3847">
        <v>591.16999999999996</v>
      </c>
      <c r="H3847">
        <v>2452094</v>
      </c>
    </row>
    <row r="3848" spans="1:8" x14ac:dyDescent="0.3">
      <c r="A3848" t="s">
        <v>870</v>
      </c>
      <c r="B3848" t="s">
        <v>32</v>
      </c>
      <c r="C3848" t="s">
        <v>33</v>
      </c>
      <c r="D3848">
        <v>3092.9</v>
      </c>
      <c r="E3848">
        <v>3215.2</v>
      </c>
      <c r="F3848">
        <v>2951.77</v>
      </c>
      <c r="G3848">
        <v>3111.53</v>
      </c>
      <c r="H3848">
        <v>2021524</v>
      </c>
    </row>
    <row r="3849" spans="1:8" x14ac:dyDescent="0.3">
      <c r="A3849" t="s">
        <v>871</v>
      </c>
      <c r="B3849" t="s">
        <v>9</v>
      </c>
      <c r="C3849" t="s">
        <v>10</v>
      </c>
      <c r="D3849">
        <v>2418.7600000000002</v>
      </c>
      <c r="E3849">
        <v>2501.5300000000002</v>
      </c>
      <c r="F3849">
        <v>2397.21</v>
      </c>
      <c r="G3849">
        <v>2440.04</v>
      </c>
      <c r="H3849">
        <v>3815102</v>
      </c>
    </row>
    <row r="3850" spans="1:8" x14ac:dyDescent="0.3">
      <c r="A3850" t="s">
        <v>872</v>
      </c>
      <c r="B3850" t="s">
        <v>21</v>
      </c>
      <c r="C3850" t="s">
        <v>13</v>
      </c>
      <c r="D3850">
        <v>1524.08</v>
      </c>
      <c r="E3850">
        <v>1536.61</v>
      </c>
      <c r="F3850">
        <v>1522.94</v>
      </c>
      <c r="G3850">
        <v>1530.44</v>
      </c>
      <c r="H3850">
        <v>1396872</v>
      </c>
    </row>
    <row r="3851" spans="1:8" x14ac:dyDescent="0.3">
      <c r="A3851" t="s">
        <v>873</v>
      </c>
      <c r="B3851" t="s">
        <v>32</v>
      </c>
      <c r="C3851" t="s">
        <v>33</v>
      </c>
      <c r="D3851">
        <v>731.33</v>
      </c>
      <c r="E3851">
        <v>759.25</v>
      </c>
      <c r="F3851">
        <v>714.43</v>
      </c>
      <c r="G3851">
        <v>746.91</v>
      </c>
      <c r="H3851">
        <v>1442545</v>
      </c>
    </row>
    <row r="3852" spans="1:8" x14ac:dyDescent="0.3">
      <c r="A3852" t="s">
        <v>874</v>
      </c>
      <c r="B3852" t="s">
        <v>25</v>
      </c>
      <c r="C3852" t="s">
        <v>26</v>
      </c>
      <c r="D3852">
        <v>505.27</v>
      </c>
      <c r="E3852">
        <v>522.66999999999996</v>
      </c>
      <c r="F3852">
        <v>500.13</v>
      </c>
      <c r="G3852">
        <v>507.92</v>
      </c>
      <c r="H3852">
        <v>2213070</v>
      </c>
    </row>
    <row r="3853" spans="1:8" x14ac:dyDescent="0.3">
      <c r="A3853" t="s">
        <v>875</v>
      </c>
      <c r="B3853" t="s">
        <v>15</v>
      </c>
      <c r="C3853" t="s">
        <v>13</v>
      </c>
      <c r="D3853">
        <v>1773.9</v>
      </c>
      <c r="E3853">
        <v>1814.64</v>
      </c>
      <c r="F3853">
        <v>1706.03</v>
      </c>
      <c r="G3853">
        <v>1801.69</v>
      </c>
      <c r="H3853">
        <v>1787080</v>
      </c>
    </row>
    <row r="3854" spans="1:8" x14ac:dyDescent="0.3">
      <c r="A3854" t="s">
        <v>876</v>
      </c>
      <c r="B3854" t="s">
        <v>25</v>
      </c>
      <c r="C3854" t="s">
        <v>26</v>
      </c>
      <c r="D3854">
        <v>1536.57</v>
      </c>
      <c r="E3854">
        <v>1595.22</v>
      </c>
      <c r="F3854">
        <v>1536.33</v>
      </c>
      <c r="G3854">
        <v>1561.81</v>
      </c>
      <c r="H3854">
        <v>2245631</v>
      </c>
    </row>
    <row r="3855" spans="1:8" x14ac:dyDescent="0.3">
      <c r="A3855" t="s">
        <v>877</v>
      </c>
      <c r="B3855" t="s">
        <v>15</v>
      </c>
      <c r="C3855" t="s">
        <v>13</v>
      </c>
      <c r="D3855">
        <v>1559.77</v>
      </c>
      <c r="E3855">
        <v>1591.51</v>
      </c>
      <c r="F3855">
        <v>1526.87</v>
      </c>
      <c r="G3855">
        <v>1550.44</v>
      </c>
      <c r="H3855">
        <v>317134</v>
      </c>
    </row>
    <row r="3856" spans="1:8" x14ac:dyDescent="0.3">
      <c r="A3856" t="s">
        <v>878</v>
      </c>
      <c r="B3856" t="s">
        <v>38</v>
      </c>
      <c r="C3856" t="s">
        <v>26</v>
      </c>
      <c r="D3856">
        <v>583.05999999999995</v>
      </c>
      <c r="E3856">
        <v>593.44000000000005</v>
      </c>
      <c r="F3856">
        <v>581.85</v>
      </c>
      <c r="G3856">
        <v>593.1</v>
      </c>
      <c r="H3856">
        <v>1519858</v>
      </c>
    </row>
    <row r="3857" spans="1:8" x14ac:dyDescent="0.3">
      <c r="A3857" t="s">
        <v>879</v>
      </c>
      <c r="B3857" t="s">
        <v>32</v>
      </c>
      <c r="C3857" t="s">
        <v>33</v>
      </c>
      <c r="D3857">
        <v>1823.68</v>
      </c>
      <c r="E3857">
        <v>1905.77</v>
      </c>
      <c r="F3857">
        <v>1779.72</v>
      </c>
      <c r="G3857">
        <v>1821.37</v>
      </c>
      <c r="H3857">
        <v>4590488</v>
      </c>
    </row>
    <row r="3858" spans="1:8" x14ac:dyDescent="0.3">
      <c r="A3858" t="s">
        <v>880</v>
      </c>
      <c r="B3858" t="s">
        <v>21</v>
      </c>
      <c r="C3858" t="s">
        <v>13</v>
      </c>
      <c r="D3858">
        <v>3247.34</v>
      </c>
      <c r="E3858">
        <v>3345.71</v>
      </c>
      <c r="F3858">
        <v>3158.57</v>
      </c>
      <c r="G3858">
        <v>3183.63</v>
      </c>
      <c r="H3858">
        <v>2682773</v>
      </c>
    </row>
    <row r="3859" spans="1:8" x14ac:dyDescent="0.3">
      <c r="A3859" t="s">
        <v>881</v>
      </c>
      <c r="B3859" t="s">
        <v>35</v>
      </c>
      <c r="C3859" t="s">
        <v>36</v>
      </c>
      <c r="D3859">
        <v>2107.69</v>
      </c>
      <c r="E3859">
        <v>2143.31</v>
      </c>
      <c r="F3859">
        <v>2009.76</v>
      </c>
      <c r="G3859">
        <v>2017.04</v>
      </c>
      <c r="H3859">
        <v>738943</v>
      </c>
    </row>
    <row r="3860" spans="1:8" x14ac:dyDescent="0.3">
      <c r="A3860" t="s">
        <v>882</v>
      </c>
      <c r="B3860" t="s">
        <v>15</v>
      </c>
      <c r="C3860" t="s">
        <v>13</v>
      </c>
      <c r="D3860">
        <v>517.45000000000005</v>
      </c>
      <c r="E3860">
        <v>540.20000000000005</v>
      </c>
      <c r="F3860">
        <v>510.45</v>
      </c>
      <c r="G3860">
        <v>516.65</v>
      </c>
      <c r="H3860">
        <v>4885735</v>
      </c>
    </row>
    <row r="3861" spans="1:8" x14ac:dyDescent="0.3">
      <c r="A3861" t="s">
        <v>883</v>
      </c>
      <c r="B3861" t="s">
        <v>48</v>
      </c>
      <c r="C3861" t="s">
        <v>13</v>
      </c>
      <c r="D3861">
        <v>2502.61</v>
      </c>
      <c r="E3861">
        <v>2534.48</v>
      </c>
      <c r="F3861">
        <v>2494.08</v>
      </c>
      <c r="G3861">
        <v>2504.0700000000002</v>
      </c>
      <c r="H3861">
        <v>2454547</v>
      </c>
    </row>
    <row r="3862" spans="1:8" x14ac:dyDescent="0.3">
      <c r="A3862" t="s">
        <v>884</v>
      </c>
      <c r="B3862" t="s">
        <v>21</v>
      </c>
      <c r="C3862" t="s">
        <v>13</v>
      </c>
      <c r="D3862">
        <v>2158.7199999999998</v>
      </c>
      <c r="E3862">
        <v>2261.41</v>
      </c>
      <c r="F3862">
        <v>2112.13</v>
      </c>
      <c r="G3862">
        <v>2186.1999999999998</v>
      </c>
      <c r="H3862">
        <v>1979648</v>
      </c>
    </row>
    <row r="3863" spans="1:8" x14ac:dyDescent="0.3">
      <c r="A3863" t="s">
        <v>885</v>
      </c>
      <c r="B3863" t="s">
        <v>18</v>
      </c>
      <c r="C3863" t="s">
        <v>19</v>
      </c>
      <c r="D3863">
        <v>2836.59</v>
      </c>
      <c r="E3863">
        <v>2955.35</v>
      </c>
      <c r="F3863">
        <v>2787.75</v>
      </c>
      <c r="G3863">
        <v>2910.23</v>
      </c>
      <c r="H3863">
        <v>1795414</v>
      </c>
    </row>
    <row r="3864" spans="1:8" x14ac:dyDescent="0.3">
      <c r="A3864" t="s">
        <v>886</v>
      </c>
      <c r="B3864" t="s">
        <v>18</v>
      </c>
      <c r="C3864" t="s">
        <v>19</v>
      </c>
      <c r="D3864">
        <v>3418.36</v>
      </c>
      <c r="E3864">
        <v>3500.33</v>
      </c>
      <c r="F3864">
        <v>3263.85</v>
      </c>
      <c r="G3864">
        <v>3410.34</v>
      </c>
      <c r="H3864">
        <v>1128565</v>
      </c>
    </row>
    <row r="3865" spans="1:8" x14ac:dyDescent="0.3">
      <c r="A3865" t="s">
        <v>887</v>
      </c>
      <c r="B3865" t="s">
        <v>35</v>
      </c>
      <c r="C3865" t="s">
        <v>36</v>
      </c>
      <c r="D3865">
        <v>3361.01</v>
      </c>
      <c r="E3865">
        <v>3443.14</v>
      </c>
      <c r="F3865">
        <v>3346.67</v>
      </c>
      <c r="G3865">
        <v>3367.87</v>
      </c>
      <c r="H3865">
        <v>2321736</v>
      </c>
    </row>
    <row r="3866" spans="1:8" x14ac:dyDescent="0.3">
      <c r="A3866" t="s">
        <v>888</v>
      </c>
      <c r="B3866" t="s">
        <v>15</v>
      </c>
      <c r="C3866" t="s">
        <v>13</v>
      </c>
      <c r="D3866">
        <v>3177.4</v>
      </c>
      <c r="E3866">
        <v>3295.72</v>
      </c>
      <c r="F3866">
        <v>3153.2</v>
      </c>
      <c r="G3866">
        <v>3188.75</v>
      </c>
      <c r="H3866">
        <v>3690427</v>
      </c>
    </row>
    <row r="3867" spans="1:8" x14ac:dyDescent="0.3">
      <c r="A3867" t="s">
        <v>889</v>
      </c>
      <c r="B3867" t="s">
        <v>12</v>
      </c>
      <c r="C3867" t="s">
        <v>13</v>
      </c>
      <c r="D3867">
        <v>763.45</v>
      </c>
      <c r="E3867">
        <v>794.93</v>
      </c>
      <c r="F3867">
        <v>750</v>
      </c>
      <c r="G3867">
        <v>764.24</v>
      </c>
      <c r="H3867">
        <v>4051596</v>
      </c>
    </row>
    <row r="3868" spans="1:8" x14ac:dyDescent="0.3">
      <c r="A3868" t="s">
        <v>890</v>
      </c>
      <c r="B3868" t="s">
        <v>32</v>
      </c>
      <c r="C3868" t="s">
        <v>33</v>
      </c>
      <c r="D3868">
        <v>923.19</v>
      </c>
      <c r="E3868">
        <v>939.69</v>
      </c>
      <c r="F3868">
        <v>906.56</v>
      </c>
      <c r="G3868">
        <v>935.95</v>
      </c>
      <c r="H3868">
        <v>2989512</v>
      </c>
    </row>
    <row r="3869" spans="1:8" x14ac:dyDescent="0.3">
      <c r="A3869" t="s">
        <v>891</v>
      </c>
      <c r="B3869" t="s">
        <v>38</v>
      </c>
      <c r="C3869" t="s">
        <v>26</v>
      </c>
      <c r="D3869">
        <v>1285.71</v>
      </c>
      <c r="E3869">
        <v>1324.83</v>
      </c>
      <c r="F3869">
        <v>1237.8699999999999</v>
      </c>
      <c r="G3869">
        <v>1295.73</v>
      </c>
      <c r="H3869">
        <v>1499160</v>
      </c>
    </row>
    <row r="3870" spans="1:8" x14ac:dyDescent="0.3">
      <c r="A3870" t="s">
        <v>892</v>
      </c>
      <c r="B3870" t="s">
        <v>9</v>
      </c>
      <c r="C3870" t="s">
        <v>10</v>
      </c>
      <c r="D3870">
        <v>2360.39</v>
      </c>
      <c r="E3870">
        <v>2421.98</v>
      </c>
      <c r="F3870">
        <v>2343.61</v>
      </c>
      <c r="G3870">
        <v>2358.66</v>
      </c>
      <c r="H3870">
        <v>3409929</v>
      </c>
    </row>
    <row r="3871" spans="1:8" x14ac:dyDescent="0.3">
      <c r="A3871" t="s">
        <v>893</v>
      </c>
      <c r="B3871" t="s">
        <v>15</v>
      </c>
      <c r="C3871" t="s">
        <v>13</v>
      </c>
      <c r="D3871">
        <v>3109.78</v>
      </c>
      <c r="E3871">
        <v>3137.59</v>
      </c>
      <c r="F3871">
        <v>3084.91</v>
      </c>
      <c r="G3871">
        <v>3103.89</v>
      </c>
      <c r="H3871">
        <v>3679175</v>
      </c>
    </row>
    <row r="3872" spans="1:8" x14ac:dyDescent="0.3">
      <c r="A3872" t="s">
        <v>894</v>
      </c>
      <c r="B3872" t="s">
        <v>32</v>
      </c>
      <c r="C3872" t="s">
        <v>33</v>
      </c>
      <c r="D3872">
        <v>2166.2600000000002</v>
      </c>
      <c r="E3872">
        <v>2166.9899999999998</v>
      </c>
      <c r="F3872">
        <v>2126.5500000000002</v>
      </c>
      <c r="G3872">
        <v>2131.1</v>
      </c>
      <c r="H3872">
        <v>4656013</v>
      </c>
    </row>
    <row r="3873" spans="1:8" x14ac:dyDescent="0.3">
      <c r="A3873" t="s">
        <v>895</v>
      </c>
      <c r="B3873" t="s">
        <v>25</v>
      </c>
      <c r="C3873" t="s">
        <v>26</v>
      </c>
      <c r="D3873">
        <v>3433.38</v>
      </c>
      <c r="E3873">
        <v>3576.24</v>
      </c>
      <c r="F3873">
        <v>3426.06</v>
      </c>
      <c r="G3873">
        <v>3518.36</v>
      </c>
      <c r="H3873">
        <v>1585566</v>
      </c>
    </row>
    <row r="3874" spans="1:8" x14ac:dyDescent="0.3">
      <c r="A3874" t="s">
        <v>896</v>
      </c>
      <c r="B3874" t="s">
        <v>35</v>
      </c>
      <c r="C3874" t="s">
        <v>36</v>
      </c>
      <c r="D3874">
        <v>1688.79</v>
      </c>
      <c r="E3874">
        <v>1748.61</v>
      </c>
      <c r="F3874">
        <v>1681.21</v>
      </c>
      <c r="G3874">
        <v>1706.4</v>
      </c>
      <c r="H3874">
        <v>3787834</v>
      </c>
    </row>
    <row r="3875" spans="1:8" x14ac:dyDescent="0.3">
      <c r="A3875" t="s">
        <v>897</v>
      </c>
      <c r="B3875" t="s">
        <v>25</v>
      </c>
      <c r="C3875" t="s">
        <v>26</v>
      </c>
      <c r="D3875">
        <v>2657.15</v>
      </c>
      <c r="E3875">
        <v>2671.53</v>
      </c>
      <c r="F3875">
        <v>2565.0100000000002</v>
      </c>
      <c r="G3875">
        <v>2596.4699999999998</v>
      </c>
      <c r="H3875">
        <v>3301922</v>
      </c>
    </row>
    <row r="3876" spans="1:8" x14ac:dyDescent="0.3">
      <c r="A3876" t="s">
        <v>898</v>
      </c>
      <c r="B3876" t="s">
        <v>38</v>
      </c>
      <c r="C3876" t="s">
        <v>26</v>
      </c>
      <c r="D3876">
        <v>2421.92</v>
      </c>
      <c r="E3876">
        <v>2528.83</v>
      </c>
      <c r="F3876">
        <v>2307.36</v>
      </c>
      <c r="G3876">
        <v>2486.3000000000002</v>
      </c>
      <c r="H3876">
        <v>4441650</v>
      </c>
    </row>
    <row r="3877" spans="1:8" x14ac:dyDescent="0.3">
      <c r="A3877" t="s">
        <v>899</v>
      </c>
      <c r="B3877" t="s">
        <v>38</v>
      </c>
      <c r="C3877" t="s">
        <v>26</v>
      </c>
      <c r="D3877">
        <v>4350.8100000000004</v>
      </c>
      <c r="E3877">
        <v>4365.92</v>
      </c>
      <c r="F3877">
        <v>4299.7299999999996</v>
      </c>
      <c r="G3877">
        <v>4359.7700000000004</v>
      </c>
      <c r="H3877">
        <v>354276</v>
      </c>
    </row>
    <row r="3878" spans="1:8" x14ac:dyDescent="0.3">
      <c r="A3878" t="s">
        <v>900</v>
      </c>
      <c r="B3878" t="s">
        <v>15</v>
      </c>
      <c r="C3878" t="s">
        <v>13</v>
      </c>
      <c r="D3878">
        <v>1533.21</v>
      </c>
      <c r="E3878">
        <v>1548.35</v>
      </c>
      <c r="F3878">
        <v>1479.12</v>
      </c>
      <c r="G3878">
        <v>1532.06</v>
      </c>
      <c r="H3878">
        <v>558198</v>
      </c>
    </row>
    <row r="3879" spans="1:8" x14ac:dyDescent="0.3">
      <c r="A3879" t="s">
        <v>901</v>
      </c>
      <c r="B3879" t="s">
        <v>12</v>
      </c>
      <c r="C3879" t="s">
        <v>13</v>
      </c>
      <c r="D3879">
        <v>3282.06</v>
      </c>
      <c r="E3879">
        <v>3324.31</v>
      </c>
      <c r="F3879">
        <v>3136.58</v>
      </c>
      <c r="G3879">
        <v>3313.48</v>
      </c>
      <c r="H3879">
        <v>195476</v>
      </c>
    </row>
    <row r="3880" spans="1:8" x14ac:dyDescent="0.3">
      <c r="A3880" t="s">
        <v>902</v>
      </c>
      <c r="B3880" t="s">
        <v>25</v>
      </c>
      <c r="C3880" t="s">
        <v>26</v>
      </c>
      <c r="D3880">
        <v>2656.26</v>
      </c>
      <c r="E3880">
        <v>2663.95</v>
      </c>
      <c r="F3880">
        <v>2562.5700000000002</v>
      </c>
      <c r="G3880">
        <v>2567.11</v>
      </c>
      <c r="H3880">
        <v>1252801</v>
      </c>
    </row>
    <row r="3881" spans="1:8" x14ac:dyDescent="0.3">
      <c r="A3881" t="s">
        <v>903</v>
      </c>
      <c r="B3881" t="s">
        <v>9</v>
      </c>
      <c r="C3881" t="s">
        <v>10</v>
      </c>
      <c r="D3881">
        <v>1996.11</v>
      </c>
      <c r="E3881">
        <v>2033.61</v>
      </c>
      <c r="F3881">
        <v>1944.7</v>
      </c>
      <c r="G3881">
        <v>1949.82</v>
      </c>
      <c r="H3881">
        <v>1714976</v>
      </c>
    </row>
    <row r="3882" spans="1:8" x14ac:dyDescent="0.3">
      <c r="A3882" t="s">
        <v>904</v>
      </c>
      <c r="B3882" t="s">
        <v>48</v>
      </c>
      <c r="C3882" t="s">
        <v>13</v>
      </c>
      <c r="D3882">
        <v>4064.79</v>
      </c>
      <c r="E3882">
        <v>4114.7700000000004</v>
      </c>
      <c r="F3882">
        <v>3952.39</v>
      </c>
      <c r="G3882">
        <v>4082.97</v>
      </c>
      <c r="H3882">
        <v>1573487</v>
      </c>
    </row>
    <row r="3883" spans="1:8" x14ac:dyDescent="0.3">
      <c r="A3883" t="s">
        <v>905</v>
      </c>
      <c r="B3883" t="s">
        <v>9</v>
      </c>
      <c r="C3883" t="s">
        <v>10</v>
      </c>
      <c r="D3883">
        <v>1907.03</v>
      </c>
      <c r="E3883">
        <v>1993.22</v>
      </c>
      <c r="F3883">
        <v>1905.58</v>
      </c>
      <c r="G3883">
        <v>1946.93</v>
      </c>
      <c r="H3883">
        <v>705975</v>
      </c>
    </row>
    <row r="3884" spans="1:8" x14ac:dyDescent="0.3">
      <c r="A3884" t="s">
        <v>906</v>
      </c>
      <c r="B3884" t="s">
        <v>21</v>
      </c>
      <c r="C3884" t="s">
        <v>13</v>
      </c>
      <c r="D3884">
        <v>2820.67</v>
      </c>
      <c r="E3884">
        <v>2961.19</v>
      </c>
      <c r="F3884">
        <v>2686.2</v>
      </c>
      <c r="G3884">
        <v>2737.09</v>
      </c>
      <c r="H3884">
        <v>3010243</v>
      </c>
    </row>
    <row r="3885" spans="1:8" x14ac:dyDescent="0.3">
      <c r="A3885" t="s">
        <v>907</v>
      </c>
      <c r="B3885" t="s">
        <v>18</v>
      </c>
      <c r="C3885" t="s">
        <v>19</v>
      </c>
      <c r="D3885">
        <v>3287.97</v>
      </c>
      <c r="E3885">
        <v>3389.27</v>
      </c>
      <c r="F3885">
        <v>3133.19</v>
      </c>
      <c r="G3885">
        <v>3246.16</v>
      </c>
      <c r="H3885">
        <v>2310326</v>
      </c>
    </row>
    <row r="3886" spans="1:8" x14ac:dyDescent="0.3">
      <c r="A3886" t="s">
        <v>908</v>
      </c>
      <c r="B3886" t="s">
        <v>25</v>
      </c>
      <c r="C3886" t="s">
        <v>26</v>
      </c>
      <c r="D3886">
        <v>3802.6</v>
      </c>
      <c r="E3886">
        <v>3875.82</v>
      </c>
      <c r="F3886">
        <v>3702.73</v>
      </c>
      <c r="G3886">
        <v>3819.97</v>
      </c>
      <c r="H3886">
        <v>553923</v>
      </c>
    </row>
    <row r="3887" spans="1:8" x14ac:dyDescent="0.3">
      <c r="A3887" t="s">
        <v>909</v>
      </c>
      <c r="B3887" t="s">
        <v>48</v>
      </c>
      <c r="C3887" t="s">
        <v>13</v>
      </c>
      <c r="D3887">
        <v>2262.3200000000002</v>
      </c>
      <c r="E3887">
        <v>2322.14</v>
      </c>
      <c r="F3887">
        <v>2160.2800000000002</v>
      </c>
      <c r="G3887">
        <v>2243.17</v>
      </c>
      <c r="H3887">
        <v>1307514</v>
      </c>
    </row>
    <row r="3888" spans="1:8" x14ac:dyDescent="0.3">
      <c r="A3888" t="s">
        <v>910</v>
      </c>
      <c r="B3888" t="s">
        <v>25</v>
      </c>
      <c r="C3888" t="s">
        <v>26</v>
      </c>
      <c r="D3888">
        <v>3624.63</v>
      </c>
      <c r="E3888">
        <v>3667.85</v>
      </c>
      <c r="F3888">
        <v>3597.19</v>
      </c>
      <c r="G3888">
        <v>3628.63</v>
      </c>
      <c r="H3888">
        <v>2176184</v>
      </c>
    </row>
    <row r="3889" spans="1:8" x14ac:dyDescent="0.3">
      <c r="A3889" t="s">
        <v>911</v>
      </c>
      <c r="B3889" t="s">
        <v>38</v>
      </c>
      <c r="C3889" t="s">
        <v>26</v>
      </c>
      <c r="D3889">
        <v>4356.8100000000004</v>
      </c>
      <c r="E3889">
        <v>4497.88</v>
      </c>
      <c r="F3889">
        <v>4189.1099999999997</v>
      </c>
      <c r="G3889">
        <v>4202.53</v>
      </c>
      <c r="H3889">
        <v>456903</v>
      </c>
    </row>
    <row r="3890" spans="1:8" x14ac:dyDescent="0.3">
      <c r="A3890" t="s">
        <v>912</v>
      </c>
      <c r="B3890" t="s">
        <v>25</v>
      </c>
      <c r="C3890" t="s">
        <v>26</v>
      </c>
      <c r="D3890">
        <v>3988.36</v>
      </c>
      <c r="E3890">
        <v>4050.26</v>
      </c>
      <c r="F3890">
        <v>3873.14</v>
      </c>
      <c r="G3890">
        <v>3882.51</v>
      </c>
      <c r="H3890">
        <v>3520831</v>
      </c>
    </row>
    <row r="3891" spans="1:8" x14ac:dyDescent="0.3">
      <c r="A3891" t="s">
        <v>913</v>
      </c>
      <c r="B3891" t="s">
        <v>25</v>
      </c>
      <c r="C3891" t="s">
        <v>26</v>
      </c>
      <c r="D3891">
        <v>3562.37</v>
      </c>
      <c r="E3891">
        <v>3666.54</v>
      </c>
      <c r="F3891">
        <v>3520.47</v>
      </c>
      <c r="G3891">
        <v>3567.97</v>
      </c>
      <c r="H3891">
        <v>4805558</v>
      </c>
    </row>
    <row r="3892" spans="1:8" x14ac:dyDescent="0.3">
      <c r="A3892" t="s">
        <v>914</v>
      </c>
      <c r="B3892" t="s">
        <v>32</v>
      </c>
      <c r="C3892" t="s">
        <v>33</v>
      </c>
      <c r="D3892">
        <v>1349.18</v>
      </c>
      <c r="E3892">
        <v>1367.86</v>
      </c>
      <c r="F3892">
        <v>1284.3800000000001</v>
      </c>
      <c r="G3892">
        <v>1308.1600000000001</v>
      </c>
      <c r="H3892">
        <v>4048854</v>
      </c>
    </row>
    <row r="3893" spans="1:8" x14ac:dyDescent="0.3">
      <c r="A3893" t="s">
        <v>915</v>
      </c>
      <c r="B3893" t="s">
        <v>15</v>
      </c>
      <c r="C3893" t="s">
        <v>13</v>
      </c>
      <c r="D3893">
        <v>2871.81</v>
      </c>
      <c r="E3893">
        <v>2977.68</v>
      </c>
      <c r="F3893">
        <v>2776.64</v>
      </c>
      <c r="G3893">
        <v>2853.12</v>
      </c>
      <c r="H3893">
        <v>1398402</v>
      </c>
    </row>
    <row r="3894" spans="1:8" x14ac:dyDescent="0.3">
      <c r="A3894" t="s">
        <v>916</v>
      </c>
      <c r="B3894" t="s">
        <v>12</v>
      </c>
      <c r="C3894" t="s">
        <v>13</v>
      </c>
      <c r="D3894">
        <v>2416.34</v>
      </c>
      <c r="E3894">
        <v>2507.9899999999998</v>
      </c>
      <c r="F3894">
        <v>2309.63</v>
      </c>
      <c r="G3894">
        <v>2478.23</v>
      </c>
      <c r="H3894">
        <v>1655243</v>
      </c>
    </row>
    <row r="3895" spans="1:8" x14ac:dyDescent="0.3">
      <c r="A3895" t="s">
        <v>917</v>
      </c>
      <c r="B3895" t="s">
        <v>35</v>
      </c>
      <c r="C3895" t="s">
        <v>36</v>
      </c>
      <c r="D3895">
        <v>2388.0500000000002</v>
      </c>
      <c r="E3895">
        <v>2444.4</v>
      </c>
      <c r="F3895">
        <v>2361.84</v>
      </c>
      <c r="G3895">
        <v>2368.2399999999998</v>
      </c>
      <c r="H3895">
        <v>2559302</v>
      </c>
    </row>
    <row r="3896" spans="1:8" x14ac:dyDescent="0.3">
      <c r="A3896" t="s">
        <v>918</v>
      </c>
      <c r="B3896" t="s">
        <v>48</v>
      </c>
      <c r="C3896" t="s">
        <v>13</v>
      </c>
      <c r="D3896">
        <v>1267.98</v>
      </c>
      <c r="E3896">
        <v>1321.66</v>
      </c>
      <c r="F3896">
        <v>1264.5</v>
      </c>
      <c r="G3896">
        <v>1305.58</v>
      </c>
      <c r="H3896">
        <v>3086399</v>
      </c>
    </row>
    <row r="3897" spans="1:8" x14ac:dyDescent="0.3">
      <c r="A3897" t="s">
        <v>919</v>
      </c>
      <c r="B3897" t="s">
        <v>25</v>
      </c>
      <c r="C3897" t="s">
        <v>26</v>
      </c>
      <c r="D3897">
        <v>2288.5300000000002</v>
      </c>
      <c r="E3897">
        <v>2324.38</v>
      </c>
      <c r="F3897">
        <v>2222.9</v>
      </c>
      <c r="G3897">
        <v>2323.3200000000002</v>
      </c>
      <c r="H3897">
        <v>298271</v>
      </c>
    </row>
    <row r="3898" spans="1:8" x14ac:dyDescent="0.3">
      <c r="A3898" t="s">
        <v>920</v>
      </c>
      <c r="B3898" t="s">
        <v>25</v>
      </c>
      <c r="C3898" t="s">
        <v>26</v>
      </c>
      <c r="D3898">
        <v>2698.58</v>
      </c>
      <c r="E3898">
        <v>2706.17</v>
      </c>
      <c r="F3898">
        <v>2637.98</v>
      </c>
      <c r="G3898">
        <v>2699.05</v>
      </c>
      <c r="H3898">
        <v>4032278</v>
      </c>
    </row>
    <row r="3899" spans="1:8" x14ac:dyDescent="0.3">
      <c r="A3899" t="s">
        <v>921</v>
      </c>
      <c r="B3899" t="s">
        <v>21</v>
      </c>
      <c r="C3899" t="s">
        <v>13</v>
      </c>
      <c r="D3899">
        <v>3035.66</v>
      </c>
      <c r="E3899">
        <v>3134.01</v>
      </c>
      <c r="F3899">
        <v>3006.3</v>
      </c>
      <c r="G3899">
        <v>3008.64</v>
      </c>
      <c r="H3899">
        <v>3631596</v>
      </c>
    </row>
    <row r="3900" spans="1:8" x14ac:dyDescent="0.3">
      <c r="A3900" t="s">
        <v>922</v>
      </c>
      <c r="B3900" t="s">
        <v>35</v>
      </c>
      <c r="C3900" t="s">
        <v>36</v>
      </c>
      <c r="D3900">
        <v>3706.15</v>
      </c>
      <c r="E3900">
        <v>3890.07</v>
      </c>
      <c r="F3900">
        <v>3563.44</v>
      </c>
      <c r="G3900">
        <v>3678.2</v>
      </c>
      <c r="H3900">
        <v>711176</v>
      </c>
    </row>
    <row r="3901" spans="1:8" x14ac:dyDescent="0.3">
      <c r="A3901" t="s">
        <v>923</v>
      </c>
      <c r="B3901" t="s">
        <v>38</v>
      </c>
      <c r="C3901" t="s">
        <v>26</v>
      </c>
      <c r="D3901">
        <v>4342.0600000000004</v>
      </c>
      <c r="E3901">
        <v>4530.58</v>
      </c>
      <c r="F3901">
        <v>4324.62</v>
      </c>
      <c r="G3901">
        <v>4492.1000000000004</v>
      </c>
      <c r="H3901">
        <v>2275923</v>
      </c>
    </row>
    <row r="3902" spans="1:8" x14ac:dyDescent="0.3">
      <c r="A3902" t="s">
        <v>924</v>
      </c>
      <c r="B3902" t="s">
        <v>48</v>
      </c>
      <c r="C3902" t="s">
        <v>13</v>
      </c>
      <c r="D3902">
        <v>1094.99</v>
      </c>
      <c r="E3902">
        <v>1133.17</v>
      </c>
      <c r="F3902">
        <v>1050.31</v>
      </c>
      <c r="G3902">
        <v>1127.5899999999999</v>
      </c>
      <c r="H3902">
        <v>2313249</v>
      </c>
    </row>
    <row r="3903" spans="1:8" x14ac:dyDescent="0.3">
      <c r="A3903" t="s">
        <v>925</v>
      </c>
      <c r="B3903" t="s">
        <v>21</v>
      </c>
      <c r="C3903" t="s">
        <v>13</v>
      </c>
      <c r="D3903">
        <v>3109.01</v>
      </c>
      <c r="E3903">
        <v>3139.81</v>
      </c>
      <c r="F3903">
        <v>3072.94</v>
      </c>
      <c r="G3903">
        <v>3107.18</v>
      </c>
      <c r="H3903">
        <v>763156</v>
      </c>
    </row>
    <row r="3904" spans="1:8" x14ac:dyDescent="0.3">
      <c r="A3904" t="s">
        <v>926</v>
      </c>
      <c r="B3904" t="s">
        <v>21</v>
      </c>
      <c r="C3904" t="s">
        <v>13</v>
      </c>
      <c r="D3904">
        <v>1890.62</v>
      </c>
      <c r="E3904">
        <v>1897.95</v>
      </c>
      <c r="F3904">
        <v>1818.47</v>
      </c>
      <c r="G3904">
        <v>1843.73</v>
      </c>
      <c r="H3904">
        <v>4227826</v>
      </c>
    </row>
    <row r="3905" spans="1:8" x14ac:dyDescent="0.3">
      <c r="A3905" t="s">
        <v>927</v>
      </c>
      <c r="B3905" t="s">
        <v>15</v>
      </c>
      <c r="C3905" t="s">
        <v>13</v>
      </c>
      <c r="D3905">
        <v>4135.6499999999996</v>
      </c>
      <c r="E3905">
        <v>4252.09</v>
      </c>
      <c r="F3905">
        <v>4031.78</v>
      </c>
      <c r="G3905">
        <v>4051.34</v>
      </c>
      <c r="H3905">
        <v>3505109</v>
      </c>
    </row>
    <row r="3906" spans="1:8" x14ac:dyDescent="0.3">
      <c r="A3906" t="s">
        <v>928</v>
      </c>
      <c r="B3906" t="s">
        <v>18</v>
      </c>
      <c r="C3906" t="s">
        <v>19</v>
      </c>
      <c r="D3906">
        <v>3129.1</v>
      </c>
      <c r="E3906">
        <v>3141.66</v>
      </c>
      <c r="F3906">
        <v>3074.75</v>
      </c>
      <c r="G3906">
        <v>3103.49</v>
      </c>
      <c r="H3906">
        <v>3742841</v>
      </c>
    </row>
    <row r="3907" spans="1:8" x14ac:dyDescent="0.3">
      <c r="A3907" t="s">
        <v>929</v>
      </c>
      <c r="B3907" t="s">
        <v>12</v>
      </c>
      <c r="C3907" t="s">
        <v>13</v>
      </c>
      <c r="D3907">
        <v>4100.84</v>
      </c>
      <c r="E3907">
        <v>4297.7</v>
      </c>
      <c r="F3907">
        <v>3970.63</v>
      </c>
      <c r="G3907">
        <v>4271.3900000000003</v>
      </c>
      <c r="H3907">
        <v>630529</v>
      </c>
    </row>
    <row r="3908" spans="1:8" x14ac:dyDescent="0.3">
      <c r="A3908" t="s">
        <v>930</v>
      </c>
      <c r="B3908" t="s">
        <v>18</v>
      </c>
      <c r="C3908" t="s">
        <v>19</v>
      </c>
      <c r="D3908">
        <v>954.42</v>
      </c>
      <c r="E3908">
        <v>983.25</v>
      </c>
      <c r="F3908">
        <v>919.96</v>
      </c>
      <c r="G3908">
        <v>924.67</v>
      </c>
      <c r="H3908">
        <v>3535455</v>
      </c>
    </row>
    <row r="3909" spans="1:8" x14ac:dyDescent="0.3">
      <c r="A3909" t="s">
        <v>931</v>
      </c>
      <c r="B3909" t="s">
        <v>9</v>
      </c>
      <c r="C3909" t="s">
        <v>10</v>
      </c>
      <c r="D3909">
        <v>1541.29</v>
      </c>
      <c r="E3909">
        <v>1575.06</v>
      </c>
      <c r="F3909">
        <v>1491.54</v>
      </c>
      <c r="G3909">
        <v>1544.37</v>
      </c>
      <c r="H3909">
        <v>3024989</v>
      </c>
    </row>
    <row r="3910" spans="1:8" x14ac:dyDescent="0.3">
      <c r="A3910" t="s">
        <v>932</v>
      </c>
      <c r="B3910" t="s">
        <v>18</v>
      </c>
      <c r="C3910" t="s">
        <v>19</v>
      </c>
      <c r="D3910">
        <v>1581.47</v>
      </c>
      <c r="E3910">
        <v>1657.72</v>
      </c>
      <c r="F3910">
        <v>1540.75</v>
      </c>
      <c r="G3910">
        <v>1545.49</v>
      </c>
      <c r="H3910">
        <v>3309579</v>
      </c>
    </row>
    <row r="3911" spans="1:8" x14ac:dyDescent="0.3">
      <c r="A3911" t="s">
        <v>933</v>
      </c>
      <c r="B3911" t="s">
        <v>18</v>
      </c>
      <c r="C3911" t="s">
        <v>19</v>
      </c>
      <c r="D3911">
        <v>1907.92</v>
      </c>
      <c r="E3911">
        <v>1978.92</v>
      </c>
      <c r="F3911">
        <v>1833.92</v>
      </c>
      <c r="G3911">
        <v>1951.75</v>
      </c>
      <c r="H3911">
        <v>1625038</v>
      </c>
    </row>
    <row r="3912" spans="1:8" x14ac:dyDescent="0.3">
      <c r="A3912" t="s">
        <v>934</v>
      </c>
      <c r="B3912" t="s">
        <v>32</v>
      </c>
      <c r="C3912" t="s">
        <v>33</v>
      </c>
      <c r="D3912">
        <v>3013.67</v>
      </c>
      <c r="E3912">
        <v>3093.52</v>
      </c>
      <c r="F3912">
        <v>2917.42</v>
      </c>
      <c r="G3912">
        <v>3055.69</v>
      </c>
      <c r="H3912">
        <v>1237056</v>
      </c>
    </row>
    <row r="3913" spans="1:8" x14ac:dyDescent="0.3">
      <c r="A3913" t="s">
        <v>935</v>
      </c>
      <c r="B3913" t="s">
        <v>38</v>
      </c>
      <c r="C3913" t="s">
        <v>26</v>
      </c>
      <c r="D3913">
        <v>1349.82</v>
      </c>
      <c r="E3913">
        <v>1362.04</v>
      </c>
      <c r="F3913">
        <v>1320.5</v>
      </c>
      <c r="G3913">
        <v>1321.86</v>
      </c>
      <c r="H3913">
        <v>1934059</v>
      </c>
    </row>
    <row r="3914" spans="1:8" x14ac:dyDescent="0.3">
      <c r="A3914" t="s">
        <v>936</v>
      </c>
      <c r="B3914" t="s">
        <v>38</v>
      </c>
      <c r="C3914" t="s">
        <v>26</v>
      </c>
      <c r="D3914">
        <v>600.79</v>
      </c>
      <c r="E3914">
        <v>627.05999999999995</v>
      </c>
      <c r="F3914">
        <v>595.62</v>
      </c>
      <c r="G3914">
        <v>600.36</v>
      </c>
      <c r="H3914">
        <v>3700710</v>
      </c>
    </row>
    <row r="3915" spans="1:8" x14ac:dyDescent="0.3">
      <c r="A3915" t="s">
        <v>937</v>
      </c>
      <c r="B3915" t="s">
        <v>21</v>
      </c>
      <c r="C3915" t="s">
        <v>13</v>
      </c>
      <c r="D3915">
        <v>1237.3399999999999</v>
      </c>
      <c r="E3915">
        <v>1249.1500000000001</v>
      </c>
      <c r="F3915">
        <v>1217.1300000000001</v>
      </c>
      <c r="G3915">
        <v>1218.1600000000001</v>
      </c>
      <c r="H3915">
        <v>4528042</v>
      </c>
    </row>
    <row r="3916" spans="1:8" x14ac:dyDescent="0.3">
      <c r="A3916" t="s">
        <v>938</v>
      </c>
      <c r="B3916" t="s">
        <v>48</v>
      </c>
      <c r="C3916" t="s">
        <v>13</v>
      </c>
      <c r="D3916">
        <v>2678.05</v>
      </c>
      <c r="E3916">
        <v>2778.65</v>
      </c>
      <c r="F3916">
        <v>2556.44</v>
      </c>
      <c r="G3916">
        <v>2675.8</v>
      </c>
      <c r="H3916">
        <v>938553</v>
      </c>
    </row>
    <row r="3917" spans="1:8" x14ac:dyDescent="0.3">
      <c r="A3917" t="s">
        <v>939</v>
      </c>
      <c r="B3917" t="s">
        <v>15</v>
      </c>
      <c r="C3917" t="s">
        <v>13</v>
      </c>
      <c r="D3917">
        <v>1627.61</v>
      </c>
      <c r="E3917">
        <v>1668.66</v>
      </c>
      <c r="F3917">
        <v>1595.97</v>
      </c>
      <c r="G3917">
        <v>1654.57</v>
      </c>
      <c r="H3917">
        <v>4514856</v>
      </c>
    </row>
    <row r="3918" spans="1:8" x14ac:dyDescent="0.3">
      <c r="A3918" t="s">
        <v>940</v>
      </c>
      <c r="B3918" t="s">
        <v>48</v>
      </c>
      <c r="C3918" t="s">
        <v>13</v>
      </c>
      <c r="D3918">
        <v>2262.67</v>
      </c>
      <c r="E3918">
        <v>2310.88</v>
      </c>
      <c r="F3918">
        <v>2162.62</v>
      </c>
      <c r="G3918">
        <v>2165.58</v>
      </c>
      <c r="H3918">
        <v>1932461</v>
      </c>
    </row>
    <row r="3919" spans="1:8" x14ac:dyDescent="0.3">
      <c r="A3919" t="s">
        <v>941</v>
      </c>
      <c r="B3919" t="s">
        <v>35</v>
      </c>
      <c r="C3919" t="s">
        <v>36</v>
      </c>
      <c r="D3919">
        <v>1239.56</v>
      </c>
      <c r="E3919">
        <v>1289.5</v>
      </c>
      <c r="F3919">
        <v>1217.6300000000001</v>
      </c>
      <c r="G3919">
        <v>1273.9000000000001</v>
      </c>
      <c r="H3919">
        <v>4593994</v>
      </c>
    </row>
    <row r="3920" spans="1:8" x14ac:dyDescent="0.3">
      <c r="A3920" t="s">
        <v>942</v>
      </c>
      <c r="B3920" t="s">
        <v>15</v>
      </c>
      <c r="C3920" t="s">
        <v>13</v>
      </c>
      <c r="D3920">
        <v>670.32</v>
      </c>
      <c r="E3920">
        <v>697.98</v>
      </c>
      <c r="F3920">
        <v>641.82000000000005</v>
      </c>
      <c r="G3920">
        <v>682.6</v>
      </c>
      <c r="H3920">
        <v>3349031</v>
      </c>
    </row>
    <row r="3921" spans="1:8" x14ac:dyDescent="0.3">
      <c r="A3921" t="s">
        <v>943</v>
      </c>
      <c r="B3921" t="s">
        <v>21</v>
      </c>
      <c r="C3921" t="s">
        <v>13</v>
      </c>
      <c r="D3921">
        <v>2872.01</v>
      </c>
      <c r="E3921">
        <v>2890.3</v>
      </c>
      <c r="F3921">
        <v>2843.04</v>
      </c>
      <c r="G3921">
        <v>2853.32</v>
      </c>
      <c r="H3921">
        <v>1693695</v>
      </c>
    </row>
    <row r="3922" spans="1:8" x14ac:dyDescent="0.3">
      <c r="A3922" t="s">
        <v>944</v>
      </c>
      <c r="B3922" t="s">
        <v>18</v>
      </c>
      <c r="C3922" t="s">
        <v>19</v>
      </c>
      <c r="D3922">
        <v>1462.37</v>
      </c>
      <c r="E3922">
        <v>1534.78</v>
      </c>
      <c r="F3922">
        <v>1395.5</v>
      </c>
      <c r="G3922">
        <v>1473.08</v>
      </c>
      <c r="H3922">
        <v>349254</v>
      </c>
    </row>
    <row r="3923" spans="1:8" x14ac:dyDescent="0.3">
      <c r="A3923" t="s">
        <v>945</v>
      </c>
      <c r="B3923" t="s">
        <v>25</v>
      </c>
      <c r="C3923" t="s">
        <v>26</v>
      </c>
      <c r="D3923">
        <v>667.25</v>
      </c>
      <c r="E3923">
        <v>678.11</v>
      </c>
      <c r="F3923">
        <v>648.53</v>
      </c>
      <c r="G3923">
        <v>656.28</v>
      </c>
      <c r="H3923">
        <v>2791150</v>
      </c>
    </row>
    <row r="3924" spans="1:8" x14ac:dyDescent="0.3">
      <c r="A3924" t="s">
        <v>946</v>
      </c>
      <c r="B3924" t="s">
        <v>15</v>
      </c>
      <c r="C3924" t="s">
        <v>13</v>
      </c>
      <c r="D3924">
        <v>2775.96</v>
      </c>
      <c r="E3924">
        <v>2913.56</v>
      </c>
      <c r="F3924">
        <v>2768.62</v>
      </c>
      <c r="G3924">
        <v>2899.88</v>
      </c>
      <c r="H3924">
        <v>2146983</v>
      </c>
    </row>
    <row r="3925" spans="1:8" x14ac:dyDescent="0.3">
      <c r="A3925" t="s">
        <v>947</v>
      </c>
      <c r="B3925" t="s">
        <v>15</v>
      </c>
      <c r="C3925" t="s">
        <v>13</v>
      </c>
      <c r="D3925">
        <v>1489.1</v>
      </c>
      <c r="E3925">
        <v>1503.19</v>
      </c>
      <c r="F3925">
        <v>1419.69</v>
      </c>
      <c r="G3925">
        <v>1452.4</v>
      </c>
      <c r="H3925">
        <v>109644</v>
      </c>
    </row>
    <row r="3926" spans="1:8" x14ac:dyDescent="0.3">
      <c r="A3926" t="s">
        <v>948</v>
      </c>
      <c r="B3926" t="s">
        <v>32</v>
      </c>
      <c r="C3926" t="s">
        <v>33</v>
      </c>
      <c r="D3926">
        <v>1855.45</v>
      </c>
      <c r="E3926">
        <v>1906.79</v>
      </c>
      <c r="F3926">
        <v>1783.65</v>
      </c>
      <c r="G3926">
        <v>1833.4</v>
      </c>
      <c r="H3926">
        <v>4724827</v>
      </c>
    </row>
    <row r="3927" spans="1:8" x14ac:dyDescent="0.3">
      <c r="A3927" t="s">
        <v>949</v>
      </c>
      <c r="B3927" t="s">
        <v>25</v>
      </c>
      <c r="C3927" t="s">
        <v>26</v>
      </c>
      <c r="D3927">
        <v>2789.27</v>
      </c>
      <c r="E3927">
        <v>2907.63</v>
      </c>
      <c r="F3927">
        <v>2692.56</v>
      </c>
      <c r="G3927">
        <v>2709.13</v>
      </c>
      <c r="H3927">
        <v>2686856</v>
      </c>
    </row>
    <row r="3928" spans="1:8" x14ac:dyDescent="0.3">
      <c r="A3928" t="s">
        <v>950</v>
      </c>
      <c r="B3928" t="s">
        <v>35</v>
      </c>
      <c r="C3928" t="s">
        <v>36</v>
      </c>
      <c r="D3928">
        <v>1799.36</v>
      </c>
      <c r="E3928">
        <v>1879.62</v>
      </c>
      <c r="F3928">
        <v>1742.57</v>
      </c>
      <c r="G3928">
        <v>1790.53</v>
      </c>
      <c r="H3928">
        <v>1930134</v>
      </c>
    </row>
    <row r="3929" spans="1:8" x14ac:dyDescent="0.3">
      <c r="A3929" t="s">
        <v>951</v>
      </c>
      <c r="B3929" t="s">
        <v>21</v>
      </c>
      <c r="C3929" t="s">
        <v>13</v>
      </c>
      <c r="D3929">
        <v>1683.42</v>
      </c>
      <c r="E3929">
        <v>1695.07</v>
      </c>
      <c r="F3929">
        <v>1634.07</v>
      </c>
      <c r="G3929">
        <v>1666.97</v>
      </c>
      <c r="H3929">
        <v>853764</v>
      </c>
    </row>
    <row r="3930" spans="1:8" x14ac:dyDescent="0.3">
      <c r="A3930" t="s">
        <v>952</v>
      </c>
      <c r="B3930" t="s">
        <v>25</v>
      </c>
      <c r="C3930" t="s">
        <v>26</v>
      </c>
      <c r="D3930">
        <v>1669.23</v>
      </c>
      <c r="E3930">
        <v>1741.99</v>
      </c>
      <c r="F3930">
        <v>1660.83</v>
      </c>
      <c r="G3930">
        <v>1693.03</v>
      </c>
      <c r="H3930">
        <v>395665</v>
      </c>
    </row>
    <row r="3931" spans="1:8" x14ac:dyDescent="0.3">
      <c r="A3931" t="s">
        <v>953</v>
      </c>
      <c r="B3931" t="s">
        <v>32</v>
      </c>
      <c r="C3931" t="s">
        <v>33</v>
      </c>
      <c r="D3931">
        <v>1921.44</v>
      </c>
      <c r="E3931">
        <v>1977.77</v>
      </c>
      <c r="F3931">
        <v>1914.53</v>
      </c>
      <c r="G3931">
        <v>1955.67</v>
      </c>
      <c r="H3931">
        <v>3508733</v>
      </c>
    </row>
    <row r="3932" spans="1:8" x14ac:dyDescent="0.3">
      <c r="A3932" t="s">
        <v>954</v>
      </c>
      <c r="B3932" t="s">
        <v>48</v>
      </c>
      <c r="C3932" t="s">
        <v>13</v>
      </c>
      <c r="D3932">
        <v>4075</v>
      </c>
      <c r="E3932">
        <v>4190.3999999999996</v>
      </c>
      <c r="F3932">
        <v>4033.17</v>
      </c>
      <c r="G3932">
        <v>4099.67</v>
      </c>
      <c r="H3932">
        <v>1036592</v>
      </c>
    </row>
    <row r="3933" spans="1:8" x14ac:dyDescent="0.3">
      <c r="A3933" t="s">
        <v>955</v>
      </c>
      <c r="B3933" t="s">
        <v>15</v>
      </c>
      <c r="C3933" t="s">
        <v>13</v>
      </c>
      <c r="D3933">
        <v>3524.18</v>
      </c>
      <c r="E3933">
        <v>3567.19</v>
      </c>
      <c r="F3933">
        <v>3460.28</v>
      </c>
      <c r="G3933">
        <v>3556.63</v>
      </c>
      <c r="H3933">
        <v>4433008</v>
      </c>
    </row>
    <row r="3934" spans="1:8" x14ac:dyDescent="0.3">
      <c r="A3934" t="s">
        <v>956</v>
      </c>
      <c r="B3934" t="s">
        <v>21</v>
      </c>
      <c r="C3934" t="s">
        <v>13</v>
      </c>
      <c r="D3934">
        <v>2568.67</v>
      </c>
      <c r="E3934">
        <v>2597.13</v>
      </c>
      <c r="F3934">
        <v>2541.33</v>
      </c>
      <c r="G3934">
        <v>2575.33</v>
      </c>
      <c r="H3934">
        <v>4254291</v>
      </c>
    </row>
    <row r="3935" spans="1:8" x14ac:dyDescent="0.3">
      <c r="A3935" t="s">
        <v>957</v>
      </c>
      <c r="B3935" t="s">
        <v>35</v>
      </c>
      <c r="C3935" t="s">
        <v>36</v>
      </c>
      <c r="D3935">
        <v>3799.78</v>
      </c>
      <c r="E3935">
        <v>3814.68</v>
      </c>
      <c r="F3935">
        <v>3677.9</v>
      </c>
      <c r="G3935">
        <v>3780.77</v>
      </c>
      <c r="H3935">
        <v>2630416</v>
      </c>
    </row>
    <row r="3936" spans="1:8" x14ac:dyDescent="0.3">
      <c r="A3936" t="s">
        <v>958</v>
      </c>
      <c r="B3936" t="s">
        <v>48</v>
      </c>
      <c r="C3936" t="s">
        <v>13</v>
      </c>
      <c r="D3936">
        <v>1422.16</v>
      </c>
      <c r="E3936">
        <v>1490.72</v>
      </c>
      <c r="F3936">
        <v>1393.08</v>
      </c>
      <c r="G3936">
        <v>1455.54</v>
      </c>
      <c r="H3936">
        <v>3276541</v>
      </c>
    </row>
    <row r="3937" spans="1:8" x14ac:dyDescent="0.3">
      <c r="A3937" t="s">
        <v>959</v>
      </c>
      <c r="B3937" t="s">
        <v>38</v>
      </c>
      <c r="C3937" t="s">
        <v>26</v>
      </c>
      <c r="D3937">
        <v>867.55</v>
      </c>
      <c r="E3937">
        <v>874.86</v>
      </c>
      <c r="F3937">
        <v>861.31</v>
      </c>
      <c r="G3937">
        <v>861.97</v>
      </c>
      <c r="H3937">
        <v>4341526</v>
      </c>
    </row>
    <row r="3938" spans="1:8" x14ac:dyDescent="0.3">
      <c r="A3938" t="s">
        <v>960</v>
      </c>
      <c r="B3938" t="s">
        <v>35</v>
      </c>
      <c r="C3938" t="s">
        <v>36</v>
      </c>
      <c r="D3938">
        <v>1621.82</v>
      </c>
      <c r="E3938">
        <v>1667.26</v>
      </c>
      <c r="F3938">
        <v>1584.39</v>
      </c>
      <c r="G3938">
        <v>1631.07</v>
      </c>
      <c r="H3938">
        <v>4597084</v>
      </c>
    </row>
    <row r="3939" spans="1:8" x14ac:dyDescent="0.3">
      <c r="A3939" t="s">
        <v>961</v>
      </c>
      <c r="B3939" t="s">
        <v>48</v>
      </c>
      <c r="C3939" t="s">
        <v>13</v>
      </c>
      <c r="D3939">
        <v>4114.92</v>
      </c>
      <c r="E3939">
        <v>4166.37</v>
      </c>
      <c r="F3939">
        <v>4084.2</v>
      </c>
      <c r="G3939">
        <v>4134.05</v>
      </c>
      <c r="H3939">
        <v>4456608</v>
      </c>
    </row>
    <row r="3940" spans="1:8" x14ac:dyDescent="0.3">
      <c r="A3940" t="s">
        <v>962</v>
      </c>
      <c r="B3940" t="s">
        <v>25</v>
      </c>
      <c r="C3940" t="s">
        <v>26</v>
      </c>
      <c r="D3940">
        <v>1794.26</v>
      </c>
      <c r="E3940">
        <v>1829.82</v>
      </c>
      <c r="F3940">
        <v>1753.62</v>
      </c>
      <c r="G3940">
        <v>1826</v>
      </c>
      <c r="H3940">
        <v>2504288</v>
      </c>
    </row>
    <row r="3941" spans="1:8" x14ac:dyDescent="0.3">
      <c r="A3941" t="s">
        <v>963</v>
      </c>
      <c r="B3941" t="s">
        <v>25</v>
      </c>
      <c r="C3941" t="s">
        <v>26</v>
      </c>
      <c r="D3941">
        <v>1762.82</v>
      </c>
      <c r="E3941">
        <v>1809.65</v>
      </c>
      <c r="F3941">
        <v>1711.71</v>
      </c>
      <c r="G3941">
        <v>1754.88</v>
      </c>
      <c r="H3941">
        <v>1467677</v>
      </c>
    </row>
    <row r="3942" spans="1:8" x14ac:dyDescent="0.3">
      <c r="A3942" t="s">
        <v>964</v>
      </c>
      <c r="B3942" t="s">
        <v>9</v>
      </c>
      <c r="C3942" t="s">
        <v>10</v>
      </c>
      <c r="D3942">
        <v>3578.12</v>
      </c>
      <c r="E3942">
        <v>3589.29</v>
      </c>
      <c r="F3942">
        <v>3526.18</v>
      </c>
      <c r="G3942">
        <v>3557.2</v>
      </c>
      <c r="H3942">
        <v>4890035</v>
      </c>
    </row>
    <row r="3943" spans="1:8" x14ac:dyDescent="0.3">
      <c r="A3943" t="s">
        <v>965</v>
      </c>
      <c r="B3943" t="s">
        <v>48</v>
      </c>
      <c r="C3943" t="s">
        <v>13</v>
      </c>
      <c r="D3943">
        <v>1935.42</v>
      </c>
      <c r="E3943">
        <v>2029.96</v>
      </c>
      <c r="F3943">
        <v>1890.25</v>
      </c>
      <c r="G3943">
        <v>1977.11</v>
      </c>
      <c r="H3943">
        <v>2505944</v>
      </c>
    </row>
    <row r="3944" spans="1:8" x14ac:dyDescent="0.3">
      <c r="A3944" t="s">
        <v>966</v>
      </c>
      <c r="B3944" t="s">
        <v>9</v>
      </c>
      <c r="C3944" t="s">
        <v>10</v>
      </c>
      <c r="D3944">
        <v>3470.02</v>
      </c>
      <c r="E3944">
        <v>3632.46</v>
      </c>
      <c r="F3944">
        <v>3327.6</v>
      </c>
      <c r="G3944">
        <v>3527.22</v>
      </c>
      <c r="H3944">
        <v>3949187</v>
      </c>
    </row>
    <row r="3945" spans="1:8" x14ac:dyDescent="0.3">
      <c r="A3945" t="s">
        <v>967</v>
      </c>
      <c r="B3945" t="s">
        <v>18</v>
      </c>
      <c r="C3945" t="s">
        <v>19</v>
      </c>
      <c r="D3945">
        <v>614.73</v>
      </c>
      <c r="E3945">
        <v>623.16</v>
      </c>
      <c r="F3945">
        <v>596.45000000000005</v>
      </c>
      <c r="G3945">
        <v>601.04999999999995</v>
      </c>
      <c r="H3945">
        <v>4404872</v>
      </c>
    </row>
    <row r="3946" spans="1:8" x14ac:dyDescent="0.3">
      <c r="A3946" t="s">
        <v>968</v>
      </c>
      <c r="B3946" t="s">
        <v>12</v>
      </c>
      <c r="C3946" t="s">
        <v>13</v>
      </c>
      <c r="D3946">
        <v>4489.68</v>
      </c>
      <c r="E3946">
        <v>4565.47</v>
      </c>
      <c r="F3946">
        <v>4388.41</v>
      </c>
      <c r="G3946">
        <v>4420.9799999999996</v>
      </c>
      <c r="H3946">
        <v>3392503</v>
      </c>
    </row>
    <row r="3947" spans="1:8" x14ac:dyDescent="0.3">
      <c r="A3947" t="s">
        <v>969</v>
      </c>
      <c r="B3947" t="s">
        <v>15</v>
      </c>
      <c r="C3947" t="s">
        <v>13</v>
      </c>
      <c r="D3947">
        <v>3752.33</v>
      </c>
      <c r="E3947">
        <v>3935.02</v>
      </c>
      <c r="F3947">
        <v>3571.29</v>
      </c>
      <c r="G3947">
        <v>3756.05</v>
      </c>
      <c r="H3947">
        <v>2459395</v>
      </c>
    </row>
    <row r="3948" spans="1:8" x14ac:dyDescent="0.3">
      <c r="A3948" t="s">
        <v>970</v>
      </c>
      <c r="B3948" t="s">
        <v>48</v>
      </c>
      <c r="C3948" t="s">
        <v>13</v>
      </c>
      <c r="D3948">
        <v>1231.6500000000001</v>
      </c>
      <c r="E3948">
        <v>1291.28</v>
      </c>
      <c r="F3948">
        <v>1227.6600000000001</v>
      </c>
      <c r="G3948">
        <v>1230.48</v>
      </c>
      <c r="H3948">
        <v>1538847</v>
      </c>
    </row>
    <row r="3949" spans="1:8" x14ac:dyDescent="0.3">
      <c r="A3949" t="s">
        <v>971</v>
      </c>
      <c r="B3949" t="s">
        <v>18</v>
      </c>
      <c r="C3949" t="s">
        <v>19</v>
      </c>
      <c r="D3949">
        <v>3948.34</v>
      </c>
      <c r="E3949">
        <v>4140.16</v>
      </c>
      <c r="F3949">
        <v>3831.18</v>
      </c>
      <c r="G3949">
        <v>3913.02</v>
      </c>
      <c r="H3949">
        <v>3941891</v>
      </c>
    </row>
    <row r="3950" spans="1:8" x14ac:dyDescent="0.3">
      <c r="A3950" t="s">
        <v>972</v>
      </c>
      <c r="B3950" t="s">
        <v>9</v>
      </c>
      <c r="C3950" t="s">
        <v>10</v>
      </c>
      <c r="D3950">
        <v>1899.29</v>
      </c>
      <c r="E3950">
        <v>1955.4</v>
      </c>
      <c r="F3950">
        <v>1843.32</v>
      </c>
      <c r="G3950">
        <v>1851.51</v>
      </c>
      <c r="H3950">
        <v>1717953</v>
      </c>
    </row>
    <row r="3951" spans="1:8" x14ac:dyDescent="0.3">
      <c r="A3951" t="s">
        <v>973</v>
      </c>
      <c r="B3951" t="s">
        <v>25</v>
      </c>
      <c r="C3951" t="s">
        <v>26</v>
      </c>
      <c r="D3951">
        <v>876.92</v>
      </c>
      <c r="E3951">
        <v>880.27</v>
      </c>
      <c r="F3951">
        <v>836.1</v>
      </c>
      <c r="G3951">
        <v>871.43</v>
      </c>
      <c r="H3951">
        <v>2398445</v>
      </c>
    </row>
    <row r="3952" spans="1:8" x14ac:dyDescent="0.3">
      <c r="A3952" t="s">
        <v>974</v>
      </c>
      <c r="B3952" t="s">
        <v>21</v>
      </c>
      <c r="C3952" t="s">
        <v>13</v>
      </c>
      <c r="D3952">
        <v>1306.6199999999999</v>
      </c>
      <c r="E3952">
        <v>1363.24</v>
      </c>
      <c r="F3952">
        <v>1266.58</v>
      </c>
      <c r="G3952">
        <v>1301.57</v>
      </c>
      <c r="H3952">
        <v>3642305</v>
      </c>
    </row>
    <row r="3953" spans="1:8" x14ac:dyDescent="0.3">
      <c r="A3953" t="s">
        <v>975</v>
      </c>
      <c r="B3953" t="s">
        <v>32</v>
      </c>
      <c r="C3953" t="s">
        <v>33</v>
      </c>
      <c r="D3953">
        <v>1758.62</v>
      </c>
      <c r="E3953">
        <v>1839.96</v>
      </c>
      <c r="F3953">
        <v>1725.75</v>
      </c>
      <c r="G3953">
        <v>1819.64</v>
      </c>
      <c r="H3953">
        <v>3589311</v>
      </c>
    </row>
    <row r="3954" spans="1:8" x14ac:dyDescent="0.3">
      <c r="A3954" t="s">
        <v>976</v>
      </c>
      <c r="B3954" t="s">
        <v>32</v>
      </c>
      <c r="C3954" t="s">
        <v>33</v>
      </c>
      <c r="D3954">
        <v>3805</v>
      </c>
      <c r="E3954">
        <v>3855.31</v>
      </c>
      <c r="F3954">
        <v>3692.05</v>
      </c>
      <c r="G3954">
        <v>3751.78</v>
      </c>
      <c r="H3954">
        <v>2356734</v>
      </c>
    </row>
    <row r="3955" spans="1:8" x14ac:dyDescent="0.3">
      <c r="A3955" t="s">
        <v>977</v>
      </c>
      <c r="B3955" t="s">
        <v>32</v>
      </c>
      <c r="C3955" t="s">
        <v>33</v>
      </c>
      <c r="D3955">
        <v>3091.52</v>
      </c>
      <c r="E3955">
        <v>3180.34</v>
      </c>
      <c r="F3955">
        <v>3076.22</v>
      </c>
      <c r="G3955">
        <v>3088.37</v>
      </c>
      <c r="H3955">
        <v>826341</v>
      </c>
    </row>
    <row r="3956" spans="1:8" x14ac:dyDescent="0.3">
      <c r="A3956" t="s">
        <v>978</v>
      </c>
      <c r="B3956" t="s">
        <v>18</v>
      </c>
      <c r="C3956" t="s">
        <v>19</v>
      </c>
      <c r="D3956">
        <v>514.26</v>
      </c>
      <c r="E3956">
        <v>523.04</v>
      </c>
      <c r="F3956">
        <v>501.95</v>
      </c>
      <c r="G3956">
        <v>517.6</v>
      </c>
      <c r="H3956">
        <v>3377242</v>
      </c>
    </row>
    <row r="3957" spans="1:8" x14ac:dyDescent="0.3">
      <c r="A3957" t="s">
        <v>979</v>
      </c>
      <c r="B3957" t="s">
        <v>9</v>
      </c>
      <c r="C3957" t="s">
        <v>10</v>
      </c>
      <c r="D3957">
        <v>2882.42</v>
      </c>
      <c r="E3957">
        <v>3001.05</v>
      </c>
      <c r="F3957">
        <v>2742.39</v>
      </c>
      <c r="G3957">
        <v>2969.16</v>
      </c>
      <c r="H3957">
        <v>640490</v>
      </c>
    </row>
    <row r="3958" spans="1:8" x14ac:dyDescent="0.3">
      <c r="A3958" t="s">
        <v>980</v>
      </c>
      <c r="B3958" t="s">
        <v>18</v>
      </c>
      <c r="C3958" t="s">
        <v>19</v>
      </c>
      <c r="D3958">
        <v>3960.22</v>
      </c>
      <c r="E3958">
        <v>4149.25</v>
      </c>
      <c r="F3958">
        <v>3819</v>
      </c>
      <c r="G3958">
        <v>4065.54</v>
      </c>
      <c r="H3958">
        <v>806923</v>
      </c>
    </row>
    <row r="3959" spans="1:8" x14ac:dyDescent="0.3">
      <c r="A3959" t="s">
        <v>981</v>
      </c>
      <c r="B3959" t="s">
        <v>15</v>
      </c>
      <c r="C3959" t="s">
        <v>13</v>
      </c>
      <c r="D3959">
        <v>2544.61</v>
      </c>
      <c r="E3959">
        <v>2644.66</v>
      </c>
      <c r="F3959">
        <v>2508.69</v>
      </c>
      <c r="G3959">
        <v>2557.88</v>
      </c>
      <c r="H3959">
        <v>1307863</v>
      </c>
    </row>
    <row r="3960" spans="1:8" x14ac:dyDescent="0.3">
      <c r="A3960" t="s">
        <v>982</v>
      </c>
      <c r="B3960" t="s">
        <v>35</v>
      </c>
      <c r="C3960" t="s">
        <v>36</v>
      </c>
      <c r="D3960">
        <v>969.11</v>
      </c>
      <c r="E3960">
        <v>1001.43</v>
      </c>
      <c r="F3960">
        <v>933.49</v>
      </c>
      <c r="G3960">
        <v>996.2</v>
      </c>
      <c r="H3960">
        <v>213952</v>
      </c>
    </row>
    <row r="3961" spans="1:8" x14ac:dyDescent="0.3">
      <c r="A3961" t="s">
        <v>983</v>
      </c>
      <c r="B3961" t="s">
        <v>21</v>
      </c>
      <c r="C3961" t="s">
        <v>13</v>
      </c>
      <c r="D3961">
        <v>3361.63</v>
      </c>
      <c r="E3961">
        <v>3442.09</v>
      </c>
      <c r="F3961">
        <v>3270.24</v>
      </c>
      <c r="G3961">
        <v>3418.93</v>
      </c>
      <c r="H3961">
        <v>3370375</v>
      </c>
    </row>
    <row r="3962" spans="1:8" x14ac:dyDescent="0.3">
      <c r="A3962" t="s">
        <v>984</v>
      </c>
      <c r="B3962" t="s">
        <v>9</v>
      </c>
      <c r="C3962" t="s">
        <v>10</v>
      </c>
      <c r="D3962">
        <v>1693.23</v>
      </c>
      <c r="E3962">
        <v>1729.95</v>
      </c>
      <c r="F3962">
        <v>1660.42</v>
      </c>
      <c r="G3962">
        <v>1708.58</v>
      </c>
      <c r="H3962">
        <v>442856</v>
      </c>
    </row>
    <row r="3963" spans="1:8" x14ac:dyDescent="0.3">
      <c r="A3963" t="s">
        <v>985</v>
      </c>
      <c r="B3963" t="s">
        <v>32</v>
      </c>
      <c r="C3963" t="s">
        <v>33</v>
      </c>
      <c r="D3963">
        <v>2906.36</v>
      </c>
      <c r="E3963">
        <v>3044.83</v>
      </c>
      <c r="F3963">
        <v>2857.03</v>
      </c>
      <c r="G3963">
        <v>2937.85</v>
      </c>
      <c r="H3963">
        <v>1349202</v>
      </c>
    </row>
    <row r="3964" spans="1:8" x14ac:dyDescent="0.3">
      <c r="A3964" t="s">
        <v>986</v>
      </c>
      <c r="B3964" t="s">
        <v>21</v>
      </c>
      <c r="C3964" t="s">
        <v>13</v>
      </c>
      <c r="D3964">
        <v>3824.17</v>
      </c>
      <c r="E3964">
        <v>3921.29</v>
      </c>
      <c r="F3964">
        <v>3644.04</v>
      </c>
      <c r="G3964">
        <v>3760.95</v>
      </c>
      <c r="H3964">
        <v>1567136</v>
      </c>
    </row>
    <row r="3965" spans="1:8" x14ac:dyDescent="0.3">
      <c r="A3965" t="s">
        <v>987</v>
      </c>
      <c r="B3965" t="s">
        <v>12</v>
      </c>
      <c r="C3965" t="s">
        <v>13</v>
      </c>
      <c r="D3965">
        <v>3127.36</v>
      </c>
      <c r="E3965">
        <v>3209.93</v>
      </c>
      <c r="F3965">
        <v>3098.19</v>
      </c>
      <c r="G3965">
        <v>3123.96</v>
      </c>
      <c r="H3965">
        <v>2708738</v>
      </c>
    </row>
    <row r="3966" spans="1:8" x14ac:dyDescent="0.3">
      <c r="A3966" t="s">
        <v>988</v>
      </c>
      <c r="B3966" t="s">
        <v>18</v>
      </c>
      <c r="C3966" t="s">
        <v>19</v>
      </c>
      <c r="D3966">
        <v>1630.31</v>
      </c>
      <c r="E3966">
        <v>1686.27</v>
      </c>
      <c r="F3966">
        <v>1590.8</v>
      </c>
      <c r="G3966">
        <v>1648.28</v>
      </c>
      <c r="H3966">
        <v>737795</v>
      </c>
    </row>
    <row r="3967" spans="1:8" x14ac:dyDescent="0.3">
      <c r="A3967" t="s">
        <v>989</v>
      </c>
      <c r="B3967" t="s">
        <v>9</v>
      </c>
      <c r="C3967" t="s">
        <v>10</v>
      </c>
      <c r="D3967">
        <v>1712.82</v>
      </c>
      <c r="E3967">
        <v>1744.2</v>
      </c>
      <c r="F3967">
        <v>1688.16</v>
      </c>
      <c r="G3967">
        <v>1737.61</v>
      </c>
      <c r="H3967">
        <v>735676</v>
      </c>
    </row>
    <row r="3968" spans="1:8" x14ac:dyDescent="0.3">
      <c r="A3968" t="s">
        <v>990</v>
      </c>
      <c r="B3968" t="s">
        <v>21</v>
      </c>
      <c r="C3968" t="s">
        <v>13</v>
      </c>
      <c r="D3968">
        <v>1671.09</v>
      </c>
      <c r="E3968">
        <v>1714.51</v>
      </c>
      <c r="F3968">
        <v>1657.03</v>
      </c>
      <c r="G3968">
        <v>1697.64</v>
      </c>
      <c r="H3968">
        <v>364629</v>
      </c>
    </row>
    <row r="3969" spans="1:8" x14ac:dyDescent="0.3">
      <c r="A3969" t="s">
        <v>991</v>
      </c>
      <c r="B3969" t="s">
        <v>9</v>
      </c>
      <c r="C3969" t="s">
        <v>10</v>
      </c>
      <c r="D3969">
        <v>2345.21</v>
      </c>
      <c r="E3969">
        <v>2390.87</v>
      </c>
      <c r="F3969">
        <v>2323.94</v>
      </c>
      <c r="G3969">
        <v>2350.14</v>
      </c>
      <c r="H3969">
        <v>1921195</v>
      </c>
    </row>
    <row r="3970" spans="1:8" x14ac:dyDescent="0.3">
      <c r="A3970" t="s">
        <v>992</v>
      </c>
      <c r="B3970" t="s">
        <v>48</v>
      </c>
      <c r="C3970" t="s">
        <v>13</v>
      </c>
      <c r="D3970">
        <v>1551.2</v>
      </c>
      <c r="E3970">
        <v>1607.2</v>
      </c>
      <c r="F3970">
        <v>1540.05</v>
      </c>
      <c r="G3970">
        <v>1578.74</v>
      </c>
      <c r="H3970">
        <v>803641</v>
      </c>
    </row>
    <row r="3971" spans="1:8" x14ac:dyDescent="0.3">
      <c r="A3971" t="s">
        <v>993</v>
      </c>
      <c r="B3971" t="s">
        <v>25</v>
      </c>
      <c r="C3971" t="s">
        <v>26</v>
      </c>
      <c r="D3971">
        <v>776.17</v>
      </c>
      <c r="E3971">
        <v>787.03</v>
      </c>
      <c r="F3971">
        <v>756.39</v>
      </c>
      <c r="G3971">
        <v>765.27</v>
      </c>
      <c r="H3971">
        <v>1527698</v>
      </c>
    </row>
    <row r="3972" spans="1:8" x14ac:dyDescent="0.3">
      <c r="A3972" t="s">
        <v>994</v>
      </c>
      <c r="B3972" t="s">
        <v>9</v>
      </c>
      <c r="C3972" t="s">
        <v>10</v>
      </c>
      <c r="D3972">
        <v>4460.6899999999996</v>
      </c>
      <c r="E3972">
        <v>4508.1099999999997</v>
      </c>
      <c r="F3972">
        <v>4450.47</v>
      </c>
      <c r="G3972">
        <v>4455.67</v>
      </c>
      <c r="H3972">
        <v>872650</v>
      </c>
    </row>
    <row r="3973" spans="1:8" x14ac:dyDescent="0.3">
      <c r="A3973" t="s">
        <v>995</v>
      </c>
      <c r="B3973" t="s">
        <v>21</v>
      </c>
      <c r="C3973" t="s">
        <v>13</v>
      </c>
      <c r="D3973">
        <v>2025.53</v>
      </c>
      <c r="E3973">
        <v>2076.16</v>
      </c>
      <c r="F3973">
        <v>1975.17</v>
      </c>
      <c r="G3973">
        <v>2062.9</v>
      </c>
      <c r="H3973">
        <v>4188964</v>
      </c>
    </row>
    <row r="3974" spans="1:8" x14ac:dyDescent="0.3">
      <c r="A3974" t="s">
        <v>996</v>
      </c>
      <c r="B3974" t="s">
        <v>18</v>
      </c>
      <c r="C3974" t="s">
        <v>19</v>
      </c>
      <c r="D3974">
        <v>3025.44</v>
      </c>
      <c r="E3974">
        <v>3089.76</v>
      </c>
      <c r="F3974">
        <v>2912.95</v>
      </c>
      <c r="G3974">
        <v>2946.79</v>
      </c>
      <c r="H3974">
        <v>4111287</v>
      </c>
    </row>
    <row r="3975" spans="1:8" x14ac:dyDescent="0.3">
      <c r="A3975" t="s">
        <v>997</v>
      </c>
      <c r="B3975" t="s">
        <v>35</v>
      </c>
      <c r="C3975" t="s">
        <v>36</v>
      </c>
      <c r="D3975">
        <v>2372.36</v>
      </c>
      <c r="E3975">
        <v>2462.33</v>
      </c>
      <c r="F3975">
        <v>2293.54</v>
      </c>
      <c r="G3975">
        <v>2431.1799999999998</v>
      </c>
      <c r="H3975">
        <v>2684930</v>
      </c>
    </row>
    <row r="3976" spans="1:8" x14ac:dyDescent="0.3">
      <c r="A3976" t="s">
        <v>998</v>
      </c>
      <c r="B3976" t="s">
        <v>32</v>
      </c>
      <c r="C3976" t="s">
        <v>33</v>
      </c>
      <c r="D3976">
        <v>1804.66</v>
      </c>
      <c r="E3976">
        <v>1824.49</v>
      </c>
      <c r="F3976">
        <v>1757.87</v>
      </c>
      <c r="G3976">
        <v>1781.81</v>
      </c>
      <c r="H3976">
        <v>4838278</v>
      </c>
    </row>
    <row r="3977" spans="1:8" x14ac:dyDescent="0.3">
      <c r="A3977" t="s">
        <v>999</v>
      </c>
      <c r="B3977" t="s">
        <v>15</v>
      </c>
      <c r="C3977" t="s">
        <v>13</v>
      </c>
      <c r="D3977">
        <v>4129.93</v>
      </c>
      <c r="E3977">
        <v>4291.24</v>
      </c>
      <c r="F3977">
        <v>3997.74</v>
      </c>
      <c r="G3977">
        <v>4102.67</v>
      </c>
      <c r="H3977">
        <v>4562193</v>
      </c>
    </row>
    <row r="3978" spans="1:8" x14ac:dyDescent="0.3">
      <c r="A3978" t="s">
        <v>1000</v>
      </c>
      <c r="B3978" t="s">
        <v>12</v>
      </c>
      <c r="C3978" t="s">
        <v>13</v>
      </c>
      <c r="D3978">
        <v>2444.04</v>
      </c>
      <c r="E3978">
        <v>2514.69</v>
      </c>
      <c r="F3978">
        <v>2362.3200000000002</v>
      </c>
      <c r="G3978">
        <v>2372.14</v>
      </c>
      <c r="H3978">
        <v>1708132</v>
      </c>
    </row>
    <row r="3979" spans="1:8" x14ac:dyDescent="0.3">
      <c r="A3979" t="s">
        <v>1001</v>
      </c>
      <c r="B3979" t="s">
        <v>9</v>
      </c>
      <c r="C3979" t="s">
        <v>10</v>
      </c>
      <c r="D3979">
        <v>2437.3200000000002</v>
      </c>
      <c r="E3979">
        <v>2447.9299999999998</v>
      </c>
      <c r="F3979">
        <v>2346.1</v>
      </c>
      <c r="G3979">
        <v>2412.14</v>
      </c>
      <c r="H3979">
        <v>2896980</v>
      </c>
    </row>
    <row r="3980" spans="1:8" x14ac:dyDescent="0.3">
      <c r="A3980" t="s">
        <v>1002</v>
      </c>
      <c r="B3980" t="s">
        <v>35</v>
      </c>
      <c r="C3980" t="s">
        <v>36</v>
      </c>
      <c r="D3980">
        <v>2585.52</v>
      </c>
      <c r="E3980">
        <v>2589.4899999999998</v>
      </c>
      <c r="F3980">
        <v>2504.31</v>
      </c>
      <c r="G3980">
        <v>2561.44</v>
      </c>
      <c r="H3980">
        <v>1494125</v>
      </c>
    </row>
    <row r="3981" spans="1:8" x14ac:dyDescent="0.3">
      <c r="A3981" t="s">
        <v>1003</v>
      </c>
      <c r="B3981" t="s">
        <v>38</v>
      </c>
      <c r="C3981" t="s">
        <v>26</v>
      </c>
      <c r="D3981">
        <v>2716.84</v>
      </c>
      <c r="E3981">
        <v>2735.47</v>
      </c>
      <c r="F3981">
        <v>2669.11</v>
      </c>
      <c r="G3981">
        <v>2699.21</v>
      </c>
      <c r="H3981">
        <v>3771031</v>
      </c>
    </row>
    <row r="3982" spans="1:8" x14ac:dyDescent="0.3">
      <c r="A3982" t="s">
        <v>1004</v>
      </c>
      <c r="B3982" t="s">
        <v>38</v>
      </c>
      <c r="C3982" t="s">
        <v>26</v>
      </c>
      <c r="D3982">
        <v>1499.49</v>
      </c>
      <c r="E3982">
        <v>1554.32</v>
      </c>
      <c r="F3982">
        <v>1428.83</v>
      </c>
      <c r="G3982">
        <v>1543.56</v>
      </c>
      <c r="H3982">
        <v>3684138</v>
      </c>
    </row>
    <row r="3983" spans="1:8" x14ac:dyDescent="0.3">
      <c r="A3983" t="s">
        <v>1005</v>
      </c>
      <c r="B3983" t="s">
        <v>32</v>
      </c>
      <c r="C3983" t="s">
        <v>33</v>
      </c>
      <c r="D3983">
        <v>1314.68</v>
      </c>
      <c r="E3983">
        <v>1324.45</v>
      </c>
      <c r="F3983">
        <v>1273.08</v>
      </c>
      <c r="G3983">
        <v>1323.38</v>
      </c>
      <c r="H3983">
        <v>1360221</v>
      </c>
    </row>
    <row r="3984" spans="1:8" x14ac:dyDescent="0.3">
      <c r="A3984" t="s">
        <v>1006</v>
      </c>
      <c r="B3984" t="s">
        <v>38</v>
      </c>
      <c r="C3984" t="s">
        <v>26</v>
      </c>
      <c r="D3984">
        <v>3233.48</v>
      </c>
      <c r="E3984">
        <v>3359.37</v>
      </c>
      <c r="F3984">
        <v>3178.22</v>
      </c>
      <c r="G3984">
        <v>3202.54</v>
      </c>
      <c r="H3984">
        <v>2161606</v>
      </c>
    </row>
    <row r="3985" spans="1:8" x14ac:dyDescent="0.3">
      <c r="A3985" t="s">
        <v>1007</v>
      </c>
      <c r="B3985" t="s">
        <v>35</v>
      </c>
      <c r="C3985" t="s">
        <v>36</v>
      </c>
      <c r="D3985">
        <v>2040.94</v>
      </c>
      <c r="E3985">
        <v>2106.38</v>
      </c>
      <c r="F3985">
        <v>1993.87</v>
      </c>
      <c r="G3985">
        <v>2088.84</v>
      </c>
      <c r="H3985">
        <v>4007514</v>
      </c>
    </row>
    <row r="3986" spans="1:8" x14ac:dyDescent="0.3">
      <c r="A3986" t="s">
        <v>1008</v>
      </c>
      <c r="B3986" t="s">
        <v>9</v>
      </c>
      <c r="C3986" t="s">
        <v>10</v>
      </c>
      <c r="D3986">
        <v>2098.33</v>
      </c>
      <c r="E3986">
        <v>2192.63</v>
      </c>
      <c r="F3986">
        <v>2016.29</v>
      </c>
      <c r="G3986">
        <v>2095.81</v>
      </c>
      <c r="H3986">
        <v>2495865</v>
      </c>
    </row>
    <row r="3987" spans="1:8" x14ac:dyDescent="0.3">
      <c r="A3987" t="s">
        <v>1009</v>
      </c>
      <c r="B3987" t="s">
        <v>25</v>
      </c>
      <c r="C3987" t="s">
        <v>26</v>
      </c>
      <c r="D3987">
        <v>1828.38</v>
      </c>
      <c r="E3987">
        <v>1883.16</v>
      </c>
      <c r="F3987">
        <v>1821.45</v>
      </c>
      <c r="G3987">
        <v>1847.71</v>
      </c>
      <c r="H3987">
        <v>886670</v>
      </c>
    </row>
    <row r="3988" spans="1:8" x14ac:dyDescent="0.3">
      <c r="A3988" t="s">
        <v>1010</v>
      </c>
      <c r="B3988" t="s">
        <v>32</v>
      </c>
      <c r="C3988" t="s">
        <v>33</v>
      </c>
      <c r="D3988">
        <v>1921.37</v>
      </c>
      <c r="E3988">
        <v>1987.37</v>
      </c>
      <c r="F3988">
        <v>1885.55</v>
      </c>
      <c r="G3988">
        <v>1987.02</v>
      </c>
      <c r="H3988">
        <v>2543215</v>
      </c>
    </row>
    <row r="3989" spans="1:8" x14ac:dyDescent="0.3">
      <c r="A3989" t="s">
        <v>1011</v>
      </c>
      <c r="B3989" t="s">
        <v>21</v>
      </c>
      <c r="C3989" t="s">
        <v>13</v>
      </c>
      <c r="D3989">
        <v>2374.69</v>
      </c>
      <c r="E3989">
        <v>2427.38</v>
      </c>
      <c r="F3989">
        <v>2328.04</v>
      </c>
      <c r="G3989">
        <v>2348.66</v>
      </c>
      <c r="H3989">
        <v>4840434</v>
      </c>
    </row>
    <row r="3990" spans="1:8" x14ac:dyDescent="0.3">
      <c r="A3990" t="s">
        <v>1012</v>
      </c>
      <c r="B3990" t="s">
        <v>32</v>
      </c>
      <c r="C3990" t="s">
        <v>33</v>
      </c>
      <c r="D3990">
        <v>3740.31</v>
      </c>
      <c r="E3990">
        <v>3888.17</v>
      </c>
      <c r="F3990">
        <v>3726.28</v>
      </c>
      <c r="G3990">
        <v>3751.04</v>
      </c>
      <c r="H3990">
        <v>1936482</v>
      </c>
    </row>
    <row r="3991" spans="1:8" x14ac:dyDescent="0.3">
      <c r="A3991" t="s">
        <v>1013</v>
      </c>
      <c r="B3991" t="s">
        <v>35</v>
      </c>
      <c r="C3991" t="s">
        <v>36</v>
      </c>
      <c r="D3991">
        <v>1635.27</v>
      </c>
      <c r="E3991">
        <v>1638.03</v>
      </c>
      <c r="F3991">
        <v>1571.96</v>
      </c>
      <c r="G3991">
        <v>1575.71</v>
      </c>
      <c r="H3991">
        <v>1363471</v>
      </c>
    </row>
    <row r="3992" spans="1:8" x14ac:dyDescent="0.3">
      <c r="A3992" t="s">
        <v>1014</v>
      </c>
      <c r="B3992" t="s">
        <v>32</v>
      </c>
      <c r="C3992" t="s">
        <v>33</v>
      </c>
      <c r="D3992">
        <v>1214.32</v>
      </c>
      <c r="E3992">
        <v>1265.31</v>
      </c>
      <c r="F3992">
        <v>1159.97</v>
      </c>
      <c r="G3992">
        <v>1210.33</v>
      </c>
      <c r="H3992">
        <v>4141556</v>
      </c>
    </row>
    <row r="3993" spans="1:8" x14ac:dyDescent="0.3">
      <c r="A3993" t="s">
        <v>1015</v>
      </c>
      <c r="B3993" t="s">
        <v>48</v>
      </c>
      <c r="C3993" t="s">
        <v>13</v>
      </c>
      <c r="D3993">
        <v>1855.71</v>
      </c>
      <c r="E3993">
        <v>1906.45</v>
      </c>
      <c r="F3993">
        <v>1849.54</v>
      </c>
      <c r="G3993">
        <v>1895.56</v>
      </c>
      <c r="H3993">
        <v>706791</v>
      </c>
    </row>
    <row r="3994" spans="1:8" x14ac:dyDescent="0.3">
      <c r="A3994" t="s">
        <v>1016</v>
      </c>
      <c r="B3994" t="s">
        <v>32</v>
      </c>
      <c r="C3994" t="s">
        <v>33</v>
      </c>
      <c r="D3994">
        <v>3360.22</v>
      </c>
      <c r="E3994">
        <v>3427.16</v>
      </c>
      <c r="F3994">
        <v>3301.21</v>
      </c>
      <c r="G3994">
        <v>3302.78</v>
      </c>
      <c r="H3994">
        <v>2964147</v>
      </c>
    </row>
    <row r="3995" spans="1:8" x14ac:dyDescent="0.3">
      <c r="A3995" t="s">
        <v>1017</v>
      </c>
      <c r="B3995" t="s">
        <v>25</v>
      </c>
      <c r="C3995" t="s">
        <v>26</v>
      </c>
      <c r="D3995">
        <v>2090.27</v>
      </c>
      <c r="E3995">
        <v>2185.17</v>
      </c>
      <c r="F3995">
        <v>2079.6</v>
      </c>
      <c r="G3995">
        <v>2173.3000000000002</v>
      </c>
      <c r="H3995">
        <v>4593674</v>
      </c>
    </row>
    <row r="3996" spans="1:8" x14ac:dyDescent="0.3">
      <c r="A3996" t="s">
        <v>1018</v>
      </c>
      <c r="B3996" t="s">
        <v>9</v>
      </c>
      <c r="C3996" t="s">
        <v>10</v>
      </c>
      <c r="D3996">
        <v>2534.83</v>
      </c>
      <c r="E3996">
        <v>2622.71</v>
      </c>
      <c r="F3996">
        <v>2469.17</v>
      </c>
      <c r="G3996">
        <v>2562.9899999999998</v>
      </c>
      <c r="H3996">
        <v>1714712</v>
      </c>
    </row>
    <row r="3997" spans="1:8" x14ac:dyDescent="0.3">
      <c r="A3997" t="s">
        <v>1019</v>
      </c>
      <c r="B3997" t="s">
        <v>12</v>
      </c>
      <c r="C3997" t="s">
        <v>13</v>
      </c>
      <c r="D3997">
        <v>2366.98</v>
      </c>
      <c r="E3997">
        <v>2481.7399999999998</v>
      </c>
      <c r="F3997">
        <v>2350.21</v>
      </c>
      <c r="G3997">
        <v>2441.12</v>
      </c>
      <c r="H3997">
        <v>1758881</v>
      </c>
    </row>
    <row r="3998" spans="1:8" x14ac:dyDescent="0.3">
      <c r="A3998" t="s">
        <v>1020</v>
      </c>
      <c r="B3998" t="s">
        <v>21</v>
      </c>
      <c r="C3998" t="s">
        <v>13</v>
      </c>
      <c r="D3998">
        <v>2523.83</v>
      </c>
      <c r="E3998">
        <v>2566.6</v>
      </c>
      <c r="F3998">
        <v>2427.21</v>
      </c>
      <c r="G3998">
        <v>2508.89</v>
      </c>
      <c r="H3998">
        <v>175800</v>
      </c>
    </row>
    <row r="3999" spans="1:8" x14ac:dyDescent="0.3">
      <c r="A3999" t="s">
        <v>1021</v>
      </c>
      <c r="B3999" t="s">
        <v>9</v>
      </c>
      <c r="C3999" t="s">
        <v>10</v>
      </c>
      <c r="D3999">
        <v>690.82</v>
      </c>
      <c r="E3999">
        <v>721.58</v>
      </c>
      <c r="F3999">
        <v>670.11</v>
      </c>
      <c r="G3999">
        <v>703.63</v>
      </c>
      <c r="H3999">
        <v>1934192</v>
      </c>
    </row>
    <row r="4000" spans="1:8" x14ac:dyDescent="0.3">
      <c r="A4000" t="s">
        <v>1022</v>
      </c>
      <c r="B4000" t="s">
        <v>35</v>
      </c>
      <c r="C4000" t="s">
        <v>36</v>
      </c>
      <c r="D4000">
        <v>1786.95</v>
      </c>
      <c r="E4000">
        <v>1827.37</v>
      </c>
      <c r="F4000">
        <v>1777.32</v>
      </c>
      <c r="G4000">
        <v>1816.68</v>
      </c>
      <c r="H4000">
        <v>3671223</v>
      </c>
    </row>
    <row r="4001" spans="1:8" x14ac:dyDescent="0.3">
      <c r="A4001" t="s">
        <v>1023</v>
      </c>
      <c r="B4001" t="s">
        <v>21</v>
      </c>
      <c r="C4001" t="s">
        <v>13</v>
      </c>
      <c r="D4001">
        <v>3933.67</v>
      </c>
      <c r="E4001">
        <v>4020.14</v>
      </c>
      <c r="F4001">
        <v>3885.11</v>
      </c>
      <c r="G4001">
        <v>3991.35</v>
      </c>
      <c r="H4001">
        <v>1619331</v>
      </c>
    </row>
    <row r="4002" spans="1:8" x14ac:dyDescent="0.3">
      <c r="A4002" t="s">
        <v>1024</v>
      </c>
      <c r="B4002" t="s">
        <v>38</v>
      </c>
      <c r="C4002" t="s">
        <v>26</v>
      </c>
      <c r="D4002">
        <v>2608.13</v>
      </c>
      <c r="E4002">
        <v>2662.52</v>
      </c>
      <c r="F4002">
        <v>2538.17</v>
      </c>
      <c r="G4002">
        <v>2586.48</v>
      </c>
      <c r="H4002">
        <v>3314493</v>
      </c>
    </row>
    <row r="4003" spans="1:8" x14ac:dyDescent="0.3">
      <c r="A4003" t="s">
        <v>1025</v>
      </c>
      <c r="B4003" t="s">
        <v>38</v>
      </c>
      <c r="C4003" t="s">
        <v>26</v>
      </c>
      <c r="D4003">
        <v>790.16</v>
      </c>
      <c r="E4003">
        <v>797.62</v>
      </c>
      <c r="F4003">
        <v>758.34</v>
      </c>
      <c r="G4003">
        <v>788.9</v>
      </c>
      <c r="H4003">
        <v>3794751</v>
      </c>
    </row>
    <row r="4004" spans="1:8" x14ac:dyDescent="0.3">
      <c r="A4004" t="s">
        <v>1026</v>
      </c>
      <c r="B4004" t="s">
        <v>18</v>
      </c>
      <c r="C4004" t="s">
        <v>19</v>
      </c>
      <c r="D4004">
        <v>3416.96</v>
      </c>
      <c r="E4004">
        <v>3499.33</v>
      </c>
      <c r="F4004">
        <v>3277.66</v>
      </c>
      <c r="G4004">
        <v>3280.88</v>
      </c>
      <c r="H4004">
        <v>2288725</v>
      </c>
    </row>
    <row r="4005" spans="1:8" x14ac:dyDescent="0.3">
      <c r="A4005" t="s">
        <v>1027</v>
      </c>
      <c r="B4005" t="s">
        <v>38</v>
      </c>
      <c r="C4005" t="s">
        <v>26</v>
      </c>
      <c r="D4005">
        <v>3657.33</v>
      </c>
      <c r="E4005">
        <v>3732.14</v>
      </c>
      <c r="F4005">
        <v>3609.31</v>
      </c>
      <c r="G4005">
        <v>3693.97</v>
      </c>
      <c r="H4005">
        <v>3105105</v>
      </c>
    </row>
    <row r="4006" spans="1:8" x14ac:dyDescent="0.3">
      <c r="A4006" t="s">
        <v>1028</v>
      </c>
      <c r="B4006" t="s">
        <v>21</v>
      </c>
      <c r="C4006" t="s">
        <v>13</v>
      </c>
      <c r="D4006">
        <v>4336.5</v>
      </c>
      <c r="E4006">
        <v>4412.3999999999996</v>
      </c>
      <c r="F4006">
        <v>4153.1400000000003</v>
      </c>
      <c r="G4006">
        <v>4204.75</v>
      </c>
      <c r="H4006">
        <v>1605969</v>
      </c>
    </row>
    <row r="4007" spans="1:8" x14ac:dyDescent="0.3">
      <c r="A4007" t="s">
        <v>1029</v>
      </c>
      <c r="B4007" t="s">
        <v>18</v>
      </c>
      <c r="C4007" t="s">
        <v>19</v>
      </c>
      <c r="D4007">
        <v>2762.06</v>
      </c>
      <c r="E4007">
        <v>2884.4</v>
      </c>
      <c r="F4007">
        <v>2665.85</v>
      </c>
      <c r="G4007">
        <v>2673.83</v>
      </c>
      <c r="H4007">
        <v>2785521</v>
      </c>
    </row>
    <row r="4008" spans="1:8" x14ac:dyDescent="0.3">
      <c r="A4008" t="s">
        <v>1030</v>
      </c>
      <c r="B4008" t="s">
        <v>12</v>
      </c>
      <c r="C4008" t="s">
        <v>13</v>
      </c>
      <c r="D4008">
        <v>2348.79</v>
      </c>
      <c r="E4008">
        <v>2424.08</v>
      </c>
      <c r="F4008">
        <v>2330.46</v>
      </c>
      <c r="G4008">
        <v>2365.46</v>
      </c>
      <c r="H4008">
        <v>3379970</v>
      </c>
    </row>
    <row r="4009" spans="1:8" x14ac:dyDescent="0.3">
      <c r="A4009" t="s">
        <v>1031</v>
      </c>
      <c r="B4009" t="s">
        <v>18</v>
      </c>
      <c r="C4009" t="s">
        <v>19</v>
      </c>
      <c r="D4009">
        <v>3215.06</v>
      </c>
      <c r="E4009">
        <v>3370.37</v>
      </c>
      <c r="F4009">
        <v>3093.49</v>
      </c>
      <c r="G4009">
        <v>3226.76</v>
      </c>
      <c r="H4009">
        <v>3247119</v>
      </c>
    </row>
    <row r="4010" spans="1:8" x14ac:dyDescent="0.3">
      <c r="A4010" t="s">
        <v>1032</v>
      </c>
      <c r="B4010" t="s">
        <v>12</v>
      </c>
      <c r="C4010" t="s">
        <v>13</v>
      </c>
      <c r="D4010">
        <v>3715.06</v>
      </c>
      <c r="E4010">
        <v>3846.62</v>
      </c>
      <c r="F4010">
        <v>3640.1</v>
      </c>
      <c r="G4010">
        <v>3782.28</v>
      </c>
      <c r="H4010">
        <v>2972821</v>
      </c>
    </row>
    <row r="4011" spans="1:8" x14ac:dyDescent="0.3">
      <c r="A4011" t="s">
        <v>1033</v>
      </c>
      <c r="B4011" t="s">
        <v>18</v>
      </c>
      <c r="C4011" t="s">
        <v>19</v>
      </c>
      <c r="D4011">
        <v>3265.93</v>
      </c>
      <c r="E4011">
        <v>3318.76</v>
      </c>
      <c r="F4011">
        <v>3244.36</v>
      </c>
      <c r="G4011">
        <v>3285.78</v>
      </c>
      <c r="H4011">
        <v>211621</v>
      </c>
    </row>
    <row r="4012" spans="1:8" x14ac:dyDescent="0.3">
      <c r="A4012" t="s">
        <v>1034</v>
      </c>
      <c r="B4012" t="s">
        <v>15</v>
      </c>
      <c r="C4012" t="s">
        <v>13</v>
      </c>
      <c r="D4012">
        <v>1534.02</v>
      </c>
      <c r="E4012">
        <v>1557.76</v>
      </c>
      <c r="F4012">
        <v>1509.63</v>
      </c>
      <c r="G4012">
        <v>1544.44</v>
      </c>
      <c r="H4012">
        <v>1642653</v>
      </c>
    </row>
    <row r="4013" spans="1:8" x14ac:dyDescent="0.3">
      <c r="A4013" t="s">
        <v>1035</v>
      </c>
      <c r="B4013" t="s">
        <v>21</v>
      </c>
      <c r="C4013" t="s">
        <v>13</v>
      </c>
      <c r="D4013">
        <v>4050.34</v>
      </c>
      <c r="E4013">
        <v>4181.2</v>
      </c>
      <c r="F4013">
        <v>4018.43</v>
      </c>
      <c r="G4013">
        <v>4077.29</v>
      </c>
      <c r="H4013">
        <v>1624887</v>
      </c>
    </row>
    <row r="4014" spans="1:8" x14ac:dyDescent="0.3">
      <c r="A4014" t="s">
        <v>1036</v>
      </c>
      <c r="B4014" t="s">
        <v>32</v>
      </c>
      <c r="C4014" t="s">
        <v>33</v>
      </c>
      <c r="D4014">
        <v>3689.64</v>
      </c>
      <c r="E4014">
        <v>3855.7</v>
      </c>
      <c r="F4014">
        <v>3603.58</v>
      </c>
      <c r="G4014">
        <v>3715.32</v>
      </c>
      <c r="H4014">
        <v>4188836</v>
      </c>
    </row>
    <row r="4015" spans="1:8" x14ac:dyDescent="0.3">
      <c r="A4015" t="s">
        <v>1037</v>
      </c>
      <c r="B4015" t="s">
        <v>32</v>
      </c>
      <c r="C4015" t="s">
        <v>33</v>
      </c>
      <c r="D4015">
        <v>4046.99</v>
      </c>
      <c r="E4015">
        <v>4244.1899999999996</v>
      </c>
      <c r="F4015">
        <v>4018.04</v>
      </c>
      <c r="G4015">
        <v>4231.8599999999997</v>
      </c>
      <c r="H4015">
        <v>3290266</v>
      </c>
    </row>
    <row r="4016" spans="1:8" x14ac:dyDescent="0.3">
      <c r="A4016" t="s">
        <v>1038</v>
      </c>
      <c r="B4016" t="s">
        <v>15</v>
      </c>
      <c r="C4016" t="s">
        <v>13</v>
      </c>
      <c r="D4016">
        <v>1383.15</v>
      </c>
      <c r="E4016">
        <v>1415.82</v>
      </c>
      <c r="F4016">
        <v>1335.8</v>
      </c>
      <c r="G4016">
        <v>1400.54</v>
      </c>
      <c r="H4016">
        <v>1385839</v>
      </c>
    </row>
    <row r="4017" spans="1:8" x14ac:dyDescent="0.3">
      <c r="A4017" t="s">
        <v>1039</v>
      </c>
      <c r="B4017" t="s">
        <v>12</v>
      </c>
      <c r="C4017" t="s">
        <v>13</v>
      </c>
      <c r="D4017">
        <v>3525.32</v>
      </c>
      <c r="E4017">
        <v>3651.25</v>
      </c>
      <c r="F4017">
        <v>3437.7</v>
      </c>
      <c r="G4017">
        <v>3641.63</v>
      </c>
      <c r="H4017">
        <v>4786166</v>
      </c>
    </row>
    <row r="4018" spans="1:8" x14ac:dyDescent="0.3">
      <c r="A4018" t="s">
        <v>1040</v>
      </c>
      <c r="B4018" t="s">
        <v>38</v>
      </c>
      <c r="C4018" t="s">
        <v>26</v>
      </c>
      <c r="D4018">
        <v>1212.4100000000001</v>
      </c>
      <c r="E4018">
        <v>1256.6300000000001</v>
      </c>
      <c r="F4018">
        <v>1181.24</v>
      </c>
      <c r="G4018">
        <v>1252.3800000000001</v>
      </c>
      <c r="H4018">
        <v>1855389</v>
      </c>
    </row>
    <row r="4019" spans="1:8" x14ac:dyDescent="0.3">
      <c r="A4019" t="s">
        <v>1041</v>
      </c>
      <c r="B4019" t="s">
        <v>18</v>
      </c>
      <c r="C4019" t="s">
        <v>19</v>
      </c>
      <c r="D4019">
        <v>2072.9</v>
      </c>
      <c r="E4019">
        <v>2123.0300000000002</v>
      </c>
      <c r="F4019">
        <v>2035.9</v>
      </c>
      <c r="G4019">
        <v>2037.86</v>
      </c>
      <c r="H4019">
        <v>4490226</v>
      </c>
    </row>
    <row r="4020" spans="1:8" x14ac:dyDescent="0.3">
      <c r="A4020" t="s">
        <v>1042</v>
      </c>
      <c r="B4020" t="s">
        <v>35</v>
      </c>
      <c r="C4020" t="s">
        <v>36</v>
      </c>
      <c r="D4020">
        <v>1869.94</v>
      </c>
      <c r="E4020">
        <v>1885.49</v>
      </c>
      <c r="F4020">
        <v>1800.47</v>
      </c>
      <c r="G4020">
        <v>1815.59</v>
      </c>
      <c r="H4020">
        <v>590096</v>
      </c>
    </row>
    <row r="4021" spans="1:8" x14ac:dyDescent="0.3">
      <c r="A4021" t="s">
        <v>1043</v>
      </c>
      <c r="B4021" t="s">
        <v>25</v>
      </c>
      <c r="C4021" t="s">
        <v>26</v>
      </c>
      <c r="D4021">
        <v>1918.43</v>
      </c>
      <c r="E4021">
        <v>1959.93</v>
      </c>
      <c r="F4021">
        <v>1908.34</v>
      </c>
      <c r="G4021">
        <v>1922.28</v>
      </c>
      <c r="H4021">
        <v>599674</v>
      </c>
    </row>
    <row r="4022" spans="1:8" x14ac:dyDescent="0.3">
      <c r="A4022" t="s">
        <v>1044</v>
      </c>
      <c r="B4022" t="s">
        <v>15</v>
      </c>
      <c r="C4022" t="s">
        <v>13</v>
      </c>
      <c r="D4022">
        <v>858.04</v>
      </c>
      <c r="E4022">
        <v>894.33</v>
      </c>
      <c r="F4022">
        <v>815.72</v>
      </c>
      <c r="G4022">
        <v>823.7</v>
      </c>
      <c r="H4022">
        <v>3600781</v>
      </c>
    </row>
    <row r="4023" spans="1:8" x14ac:dyDescent="0.3">
      <c r="A4023" t="s">
        <v>1045</v>
      </c>
      <c r="B4023" t="s">
        <v>25</v>
      </c>
      <c r="C4023" t="s">
        <v>26</v>
      </c>
      <c r="D4023">
        <v>2748.6</v>
      </c>
      <c r="E4023">
        <v>2843.49</v>
      </c>
      <c r="F4023">
        <v>2643.99</v>
      </c>
      <c r="G4023">
        <v>2722.37</v>
      </c>
      <c r="H4023">
        <v>3569478</v>
      </c>
    </row>
    <row r="4024" spans="1:8" x14ac:dyDescent="0.3">
      <c r="A4024" t="s">
        <v>1046</v>
      </c>
      <c r="B4024" t="s">
        <v>18</v>
      </c>
      <c r="C4024" t="s">
        <v>19</v>
      </c>
      <c r="D4024">
        <v>2802.87</v>
      </c>
      <c r="E4024">
        <v>2867.32</v>
      </c>
      <c r="F4024">
        <v>2664.26</v>
      </c>
      <c r="G4024">
        <v>2835.01</v>
      </c>
      <c r="H4024">
        <v>3232539</v>
      </c>
    </row>
    <row r="4025" spans="1:8" x14ac:dyDescent="0.3">
      <c r="A4025" t="s">
        <v>1047</v>
      </c>
      <c r="B4025" t="s">
        <v>48</v>
      </c>
      <c r="C4025" t="s">
        <v>13</v>
      </c>
      <c r="D4025">
        <v>1796.03</v>
      </c>
      <c r="E4025">
        <v>1843.48</v>
      </c>
      <c r="F4025">
        <v>1715.88</v>
      </c>
      <c r="G4025">
        <v>1729.23</v>
      </c>
      <c r="H4025">
        <v>470073</v>
      </c>
    </row>
    <row r="4026" spans="1:8" x14ac:dyDescent="0.3">
      <c r="A4026" t="s">
        <v>1048</v>
      </c>
      <c r="B4026" t="s">
        <v>12</v>
      </c>
      <c r="C4026" t="s">
        <v>13</v>
      </c>
      <c r="D4026">
        <v>1038.23</v>
      </c>
      <c r="E4026">
        <v>1058.08</v>
      </c>
      <c r="F4026">
        <v>997.77</v>
      </c>
      <c r="G4026">
        <v>1016.81</v>
      </c>
      <c r="H4026">
        <v>4083081</v>
      </c>
    </row>
    <row r="4027" spans="1:8" x14ac:dyDescent="0.3">
      <c r="A4027" t="s">
        <v>1049</v>
      </c>
      <c r="B4027" t="s">
        <v>15</v>
      </c>
      <c r="C4027" t="s">
        <v>13</v>
      </c>
      <c r="D4027">
        <v>3254.3</v>
      </c>
      <c r="E4027">
        <v>3386.17</v>
      </c>
      <c r="F4027">
        <v>3163.59</v>
      </c>
      <c r="G4027">
        <v>3259.92</v>
      </c>
      <c r="H4027">
        <v>2286717</v>
      </c>
    </row>
    <row r="4028" spans="1:8" x14ac:dyDescent="0.3">
      <c r="A4028" t="s">
        <v>1050</v>
      </c>
      <c r="B4028" t="s">
        <v>48</v>
      </c>
      <c r="C4028" t="s">
        <v>13</v>
      </c>
      <c r="D4028">
        <v>4299.54</v>
      </c>
      <c r="E4028">
        <v>4491.6499999999996</v>
      </c>
      <c r="F4028">
        <v>4153.1899999999996</v>
      </c>
      <c r="G4028">
        <v>4373.29</v>
      </c>
      <c r="H4028">
        <v>1904506</v>
      </c>
    </row>
    <row r="4029" spans="1:8" x14ac:dyDescent="0.3">
      <c r="A4029" t="s">
        <v>1051</v>
      </c>
      <c r="B4029" t="s">
        <v>21</v>
      </c>
      <c r="C4029" t="s">
        <v>13</v>
      </c>
      <c r="D4029">
        <v>3073.61</v>
      </c>
      <c r="E4029">
        <v>3081.31</v>
      </c>
      <c r="F4029">
        <v>3070.92</v>
      </c>
      <c r="G4029">
        <v>3074</v>
      </c>
      <c r="H4029">
        <v>3611400</v>
      </c>
    </row>
    <row r="4030" spans="1:8" x14ac:dyDescent="0.3">
      <c r="A4030" t="s">
        <v>1052</v>
      </c>
      <c r="B4030" t="s">
        <v>38</v>
      </c>
      <c r="C4030" t="s">
        <v>26</v>
      </c>
      <c r="D4030">
        <v>3620.69</v>
      </c>
      <c r="E4030">
        <v>3640.09</v>
      </c>
      <c r="F4030">
        <v>3578</v>
      </c>
      <c r="G4030">
        <v>3630.03</v>
      </c>
      <c r="H4030">
        <v>2803257</v>
      </c>
    </row>
    <row r="4031" spans="1:8" x14ac:dyDescent="0.3">
      <c r="A4031" t="s">
        <v>1053</v>
      </c>
      <c r="B4031" t="s">
        <v>32</v>
      </c>
      <c r="C4031" t="s">
        <v>33</v>
      </c>
      <c r="D4031">
        <v>3783.92</v>
      </c>
      <c r="E4031">
        <v>3923.16</v>
      </c>
      <c r="F4031">
        <v>3615.38</v>
      </c>
      <c r="G4031">
        <v>3657.57</v>
      </c>
      <c r="H4031">
        <v>352228</v>
      </c>
    </row>
    <row r="4032" spans="1:8" x14ac:dyDescent="0.3">
      <c r="A4032" t="s">
        <v>1054</v>
      </c>
      <c r="B4032" t="s">
        <v>9</v>
      </c>
      <c r="C4032" t="s">
        <v>10</v>
      </c>
      <c r="D4032">
        <v>1309.17</v>
      </c>
      <c r="E4032">
        <v>1327.95</v>
      </c>
      <c r="F4032">
        <v>1302.3599999999999</v>
      </c>
      <c r="G4032">
        <v>1306.79</v>
      </c>
      <c r="H4032">
        <v>2686728</v>
      </c>
    </row>
    <row r="4033" spans="1:8" x14ac:dyDescent="0.3">
      <c r="A4033" t="s">
        <v>1055</v>
      </c>
      <c r="B4033" t="s">
        <v>15</v>
      </c>
      <c r="C4033" t="s">
        <v>13</v>
      </c>
      <c r="D4033">
        <v>2773.16</v>
      </c>
      <c r="E4033">
        <v>2881.23</v>
      </c>
      <c r="F4033">
        <v>2675.14</v>
      </c>
      <c r="G4033">
        <v>2717.15</v>
      </c>
      <c r="H4033">
        <v>455635</v>
      </c>
    </row>
    <row r="4034" spans="1:8" x14ac:dyDescent="0.3">
      <c r="A4034" t="s">
        <v>1056</v>
      </c>
      <c r="B4034" t="s">
        <v>38</v>
      </c>
      <c r="C4034" t="s">
        <v>26</v>
      </c>
      <c r="D4034">
        <v>3036.52</v>
      </c>
      <c r="E4034">
        <v>3091.1</v>
      </c>
      <c r="F4034">
        <v>2917.67</v>
      </c>
      <c r="G4034">
        <v>3040.62</v>
      </c>
      <c r="H4034">
        <v>3245957</v>
      </c>
    </row>
    <row r="4035" spans="1:8" x14ac:dyDescent="0.3">
      <c r="A4035" t="s">
        <v>1057</v>
      </c>
      <c r="B4035" t="s">
        <v>9</v>
      </c>
      <c r="C4035" t="s">
        <v>10</v>
      </c>
      <c r="D4035">
        <v>589.41</v>
      </c>
      <c r="E4035">
        <v>590.27</v>
      </c>
      <c r="F4035">
        <v>573</v>
      </c>
      <c r="G4035">
        <v>587.61</v>
      </c>
      <c r="H4035">
        <v>3381542</v>
      </c>
    </row>
    <row r="4036" spans="1:8" x14ac:dyDescent="0.3">
      <c r="A4036" t="s">
        <v>1058</v>
      </c>
      <c r="B4036" t="s">
        <v>25</v>
      </c>
      <c r="C4036" t="s">
        <v>26</v>
      </c>
      <c r="D4036">
        <v>3151.69</v>
      </c>
      <c r="E4036">
        <v>3303.25</v>
      </c>
      <c r="F4036">
        <v>3113.4</v>
      </c>
      <c r="G4036">
        <v>3127.4</v>
      </c>
      <c r="H4036">
        <v>1771805</v>
      </c>
    </row>
    <row r="4037" spans="1:8" x14ac:dyDescent="0.3">
      <c r="A4037" t="s">
        <v>1059</v>
      </c>
      <c r="B4037" t="s">
        <v>35</v>
      </c>
      <c r="C4037" t="s">
        <v>36</v>
      </c>
      <c r="D4037">
        <v>1605.94</v>
      </c>
      <c r="E4037">
        <v>1674.35</v>
      </c>
      <c r="F4037">
        <v>1584.75</v>
      </c>
      <c r="G4037">
        <v>1632.19</v>
      </c>
      <c r="H4037">
        <v>3242134</v>
      </c>
    </row>
    <row r="4038" spans="1:8" x14ac:dyDescent="0.3">
      <c r="A4038" t="s">
        <v>1060</v>
      </c>
      <c r="B4038" t="s">
        <v>25</v>
      </c>
      <c r="C4038" t="s">
        <v>26</v>
      </c>
      <c r="D4038">
        <v>3000.16</v>
      </c>
      <c r="E4038">
        <v>3122.37</v>
      </c>
      <c r="F4038">
        <v>2947.94</v>
      </c>
      <c r="G4038">
        <v>3057.28</v>
      </c>
      <c r="H4038">
        <v>2408282</v>
      </c>
    </row>
    <row r="4039" spans="1:8" x14ac:dyDescent="0.3">
      <c r="A4039" t="s">
        <v>1061</v>
      </c>
      <c r="B4039" t="s">
        <v>15</v>
      </c>
      <c r="C4039" t="s">
        <v>13</v>
      </c>
      <c r="D4039">
        <v>1172.44</v>
      </c>
      <c r="E4039">
        <v>1223.0899999999999</v>
      </c>
      <c r="F4039">
        <v>1152.44</v>
      </c>
      <c r="G4039">
        <v>1209.95</v>
      </c>
      <c r="H4039">
        <v>2628863</v>
      </c>
    </row>
    <row r="4040" spans="1:8" x14ac:dyDescent="0.3">
      <c r="A4040" t="s">
        <v>1062</v>
      </c>
      <c r="B4040" t="s">
        <v>9</v>
      </c>
      <c r="C4040" t="s">
        <v>10</v>
      </c>
      <c r="D4040">
        <v>2368.31</v>
      </c>
      <c r="E4040">
        <v>2462.91</v>
      </c>
      <c r="F4040">
        <v>2260.0100000000002</v>
      </c>
      <c r="G4040">
        <v>2456.38</v>
      </c>
      <c r="H4040">
        <v>3166845</v>
      </c>
    </row>
    <row r="4041" spans="1:8" x14ac:dyDescent="0.3">
      <c r="A4041" t="s">
        <v>1063</v>
      </c>
      <c r="B4041" t="s">
        <v>12</v>
      </c>
      <c r="C4041" t="s">
        <v>13</v>
      </c>
      <c r="D4041">
        <v>3901.62</v>
      </c>
      <c r="E4041">
        <v>3932.15</v>
      </c>
      <c r="F4041">
        <v>3813.19</v>
      </c>
      <c r="G4041">
        <v>3883.82</v>
      </c>
      <c r="H4041">
        <v>3698668</v>
      </c>
    </row>
    <row r="4042" spans="1:8" x14ac:dyDescent="0.3">
      <c r="A4042" t="s">
        <v>1064</v>
      </c>
      <c r="B4042" t="s">
        <v>32</v>
      </c>
      <c r="C4042" t="s">
        <v>33</v>
      </c>
      <c r="D4042">
        <v>1643.84</v>
      </c>
      <c r="E4042">
        <v>1721.76</v>
      </c>
      <c r="F4042">
        <v>1628.66</v>
      </c>
      <c r="G4042">
        <v>1680.76</v>
      </c>
      <c r="H4042">
        <v>3649331</v>
      </c>
    </row>
    <row r="4043" spans="1:8" x14ac:dyDescent="0.3">
      <c r="A4043" t="s">
        <v>1065</v>
      </c>
      <c r="B4043" t="s">
        <v>21</v>
      </c>
      <c r="C4043" t="s">
        <v>13</v>
      </c>
      <c r="D4043">
        <v>3131.05</v>
      </c>
      <c r="E4043">
        <v>3184.42</v>
      </c>
      <c r="F4043">
        <v>3096.33</v>
      </c>
      <c r="G4043">
        <v>3164.48</v>
      </c>
      <c r="H4043">
        <v>3386472</v>
      </c>
    </row>
    <row r="4044" spans="1:8" x14ac:dyDescent="0.3">
      <c r="A4044" t="s">
        <v>1066</v>
      </c>
      <c r="B4044" t="s">
        <v>21</v>
      </c>
      <c r="C4044" t="s">
        <v>13</v>
      </c>
      <c r="D4044">
        <v>3972.03</v>
      </c>
      <c r="E4044">
        <v>4121.49</v>
      </c>
      <c r="F4044">
        <v>3924.22</v>
      </c>
      <c r="G4044">
        <v>3952.71</v>
      </c>
      <c r="H4044">
        <v>3741253</v>
      </c>
    </row>
    <row r="4045" spans="1:8" x14ac:dyDescent="0.3">
      <c r="A4045" t="s">
        <v>1067</v>
      </c>
      <c r="B4045" t="s">
        <v>48</v>
      </c>
      <c r="C4045" t="s">
        <v>13</v>
      </c>
      <c r="D4045">
        <v>1922.61</v>
      </c>
      <c r="E4045">
        <v>1953.32</v>
      </c>
      <c r="F4045">
        <v>1890.86</v>
      </c>
      <c r="G4045">
        <v>1908.77</v>
      </c>
      <c r="H4045">
        <v>2867548</v>
      </c>
    </row>
    <row r="4046" spans="1:8" x14ac:dyDescent="0.3">
      <c r="A4046" t="s">
        <v>1068</v>
      </c>
      <c r="B4046" t="s">
        <v>21</v>
      </c>
      <c r="C4046" t="s">
        <v>13</v>
      </c>
      <c r="D4046">
        <v>2473.67</v>
      </c>
      <c r="E4046">
        <v>2521.54</v>
      </c>
      <c r="F4046">
        <v>2449.29</v>
      </c>
      <c r="G4046">
        <v>2458.36</v>
      </c>
      <c r="H4046">
        <v>134949</v>
      </c>
    </row>
    <row r="4047" spans="1:8" x14ac:dyDescent="0.3">
      <c r="A4047" t="s">
        <v>1069</v>
      </c>
      <c r="B4047" t="s">
        <v>18</v>
      </c>
      <c r="C4047" t="s">
        <v>19</v>
      </c>
      <c r="D4047">
        <v>2609.09</v>
      </c>
      <c r="E4047">
        <v>2612.19</v>
      </c>
      <c r="F4047">
        <v>2481.91</v>
      </c>
      <c r="G4047">
        <v>2545.2800000000002</v>
      </c>
      <c r="H4047">
        <v>1772812</v>
      </c>
    </row>
    <row r="4048" spans="1:8" x14ac:dyDescent="0.3">
      <c r="A4048" t="s">
        <v>1070</v>
      </c>
      <c r="B4048" t="s">
        <v>25</v>
      </c>
      <c r="C4048" t="s">
        <v>26</v>
      </c>
      <c r="D4048">
        <v>2356.15</v>
      </c>
      <c r="E4048">
        <v>2381.1</v>
      </c>
      <c r="F4048">
        <v>2347.61</v>
      </c>
      <c r="G4048">
        <v>2371.7800000000002</v>
      </c>
      <c r="H4048">
        <v>2804166</v>
      </c>
    </row>
    <row r="4049" spans="1:8" x14ac:dyDescent="0.3">
      <c r="A4049" t="s">
        <v>1071</v>
      </c>
      <c r="B4049" t="s">
        <v>32</v>
      </c>
      <c r="C4049" t="s">
        <v>33</v>
      </c>
      <c r="D4049">
        <v>4488.4799999999996</v>
      </c>
      <c r="E4049">
        <v>4571.2</v>
      </c>
      <c r="F4049">
        <v>4292.13</v>
      </c>
      <c r="G4049">
        <v>4479.45</v>
      </c>
      <c r="H4049">
        <v>1266585</v>
      </c>
    </row>
    <row r="4050" spans="1:8" x14ac:dyDescent="0.3">
      <c r="A4050" t="s">
        <v>1072</v>
      </c>
      <c r="B4050" t="s">
        <v>15</v>
      </c>
      <c r="C4050" t="s">
        <v>13</v>
      </c>
      <c r="D4050">
        <v>2678.41</v>
      </c>
      <c r="E4050">
        <v>2746.92</v>
      </c>
      <c r="F4050">
        <v>2563.9299999999998</v>
      </c>
      <c r="G4050">
        <v>2595.1799999999998</v>
      </c>
      <c r="H4050">
        <v>154026</v>
      </c>
    </row>
    <row r="4051" spans="1:8" x14ac:dyDescent="0.3">
      <c r="A4051" t="s">
        <v>1073</v>
      </c>
      <c r="B4051" t="s">
        <v>32</v>
      </c>
      <c r="C4051" t="s">
        <v>33</v>
      </c>
      <c r="D4051">
        <v>3938.39</v>
      </c>
      <c r="E4051">
        <v>3977.95</v>
      </c>
      <c r="F4051">
        <v>3892.87</v>
      </c>
      <c r="G4051">
        <v>3912.23</v>
      </c>
      <c r="H4051">
        <v>2500082</v>
      </c>
    </row>
    <row r="4052" spans="1:8" x14ac:dyDescent="0.3">
      <c r="A4052" t="s">
        <v>1074</v>
      </c>
      <c r="B4052" t="s">
        <v>18</v>
      </c>
      <c r="C4052" t="s">
        <v>19</v>
      </c>
      <c r="D4052">
        <v>4312.07</v>
      </c>
      <c r="E4052">
        <v>4385.9399999999996</v>
      </c>
      <c r="F4052">
        <v>4141.24</v>
      </c>
      <c r="G4052">
        <v>4192.9799999999996</v>
      </c>
      <c r="H4052">
        <v>2563558</v>
      </c>
    </row>
    <row r="4053" spans="1:8" x14ac:dyDescent="0.3">
      <c r="A4053" t="s">
        <v>1075</v>
      </c>
      <c r="B4053" t="s">
        <v>38</v>
      </c>
      <c r="C4053" t="s">
        <v>26</v>
      </c>
      <c r="D4053">
        <v>1352.8</v>
      </c>
      <c r="E4053">
        <v>1389.71</v>
      </c>
      <c r="F4053">
        <v>1312.18</v>
      </c>
      <c r="G4053">
        <v>1366.68</v>
      </c>
      <c r="H4053">
        <v>2284066</v>
      </c>
    </row>
    <row r="4054" spans="1:8" x14ac:dyDescent="0.3">
      <c r="A4054" t="s">
        <v>1076</v>
      </c>
      <c r="B4054" t="s">
        <v>38</v>
      </c>
      <c r="C4054" t="s">
        <v>26</v>
      </c>
      <c r="D4054">
        <v>4389.63</v>
      </c>
      <c r="E4054">
        <v>4575.55</v>
      </c>
      <c r="F4054">
        <v>4315.09</v>
      </c>
      <c r="G4054">
        <v>4493.2299999999996</v>
      </c>
      <c r="H4054">
        <v>1332749</v>
      </c>
    </row>
    <row r="4055" spans="1:8" x14ac:dyDescent="0.3">
      <c r="A4055" t="s">
        <v>1077</v>
      </c>
      <c r="B4055" t="s">
        <v>32</v>
      </c>
      <c r="C4055" t="s">
        <v>33</v>
      </c>
      <c r="D4055">
        <v>3149.86</v>
      </c>
      <c r="E4055">
        <v>3226.12</v>
      </c>
      <c r="F4055">
        <v>3038.41</v>
      </c>
      <c r="G4055">
        <v>3046.04</v>
      </c>
      <c r="H4055">
        <v>1663332</v>
      </c>
    </row>
    <row r="4056" spans="1:8" x14ac:dyDescent="0.3">
      <c r="A4056" t="s">
        <v>1078</v>
      </c>
      <c r="B4056" t="s">
        <v>32</v>
      </c>
      <c r="C4056" t="s">
        <v>33</v>
      </c>
      <c r="D4056">
        <v>1127.78</v>
      </c>
      <c r="E4056">
        <v>1172.71</v>
      </c>
      <c r="F4056">
        <v>1096.69</v>
      </c>
      <c r="G4056">
        <v>1172.1199999999999</v>
      </c>
      <c r="H4056">
        <v>671993</v>
      </c>
    </row>
    <row r="4057" spans="1:8" x14ac:dyDescent="0.3">
      <c r="A4057" t="s">
        <v>1079</v>
      </c>
      <c r="B4057" t="s">
        <v>21</v>
      </c>
      <c r="C4057" t="s">
        <v>13</v>
      </c>
      <c r="D4057">
        <v>4239.58</v>
      </c>
      <c r="E4057">
        <v>4450.2299999999996</v>
      </c>
      <c r="F4057">
        <v>4101.1400000000003</v>
      </c>
      <c r="G4057">
        <v>4294.08</v>
      </c>
      <c r="H4057">
        <v>3562434</v>
      </c>
    </row>
    <row r="4058" spans="1:8" x14ac:dyDescent="0.3">
      <c r="A4058" t="s">
        <v>1080</v>
      </c>
      <c r="B4058" t="s">
        <v>38</v>
      </c>
      <c r="C4058" t="s">
        <v>26</v>
      </c>
      <c r="D4058">
        <v>1524.84</v>
      </c>
      <c r="E4058">
        <v>1597</v>
      </c>
      <c r="F4058">
        <v>1467.11</v>
      </c>
      <c r="G4058">
        <v>1548.88</v>
      </c>
      <c r="H4058">
        <v>3868182</v>
      </c>
    </row>
    <row r="4059" spans="1:8" x14ac:dyDescent="0.3">
      <c r="A4059" t="s">
        <v>1081</v>
      </c>
      <c r="B4059" t="s">
        <v>35</v>
      </c>
      <c r="C4059" t="s">
        <v>36</v>
      </c>
      <c r="D4059">
        <v>3783.16</v>
      </c>
      <c r="E4059">
        <v>3874.42</v>
      </c>
      <c r="F4059">
        <v>3715.61</v>
      </c>
      <c r="G4059">
        <v>3776.75</v>
      </c>
      <c r="H4059">
        <v>2172175</v>
      </c>
    </row>
    <row r="4060" spans="1:8" x14ac:dyDescent="0.3">
      <c r="A4060" t="s">
        <v>1082</v>
      </c>
      <c r="B4060" t="s">
        <v>18</v>
      </c>
      <c r="C4060" t="s">
        <v>19</v>
      </c>
      <c r="D4060">
        <v>2550.9699999999998</v>
      </c>
      <c r="E4060">
        <v>2667.54</v>
      </c>
      <c r="F4060">
        <v>2547.88</v>
      </c>
      <c r="G4060">
        <v>2634.9</v>
      </c>
      <c r="H4060">
        <v>1354099</v>
      </c>
    </row>
    <row r="4061" spans="1:8" x14ac:dyDescent="0.3">
      <c r="A4061" t="s">
        <v>1083</v>
      </c>
      <c r="B4061" t="s">
        <v>21</v>
      </c>
      <c r="C4061" t="s">
        <v>13</v>
      </c>
      <c r="D4061">
        <v>3509.32</v>
      </c>
      <c r="E4061">
        <v>3633.66</v>
      </c>
      <c r="F4061">
        <v>3378.75</v>
      </c>
      <c r="G4061">
        <v>3483.09</v>
      </c>
      <c r="H4061">
        <v>267158</v>
      </c>
    </row>
    <row r="4062" spans="1:8" x14ac:dyDescent="0.3">
      <c r="A4062" t="s">
        <v>1084</v>
      </c>
      <c r="B4062" t="s">
        <v>12</v>
      </c>
      <c r="C4062" t="s">
        <v>13</v>
      </c>
      <c r="D4062">
        <v>706.57</v>
      </c>
      <c r="E4062">
        <v>713.83</v>
      </c>
      <c r="F4062">
        <v>683.76</v>
      </c>
      <c r="G4062">
        <v>686.94</v>
      </c>
      <c r="H4062">
        <v>4852339</v>
      </c>
    </row>
    <row r="4063" spans="1:8" x14ac:dyDescent="0.3">
      <c r="A4063" t="s">
        <v>1085</v>
      </c>
      <c r="B4063" t="s">
        <v>12</v>
      </c>
      <c r="C4063" t="s">
        <v>13</v>
      </c>
      <c r="D4063">
        <v>2168.7600000000002</v>
      </c>
      <c r="E4063">
        <v>2263.42</v>
      </c>
      <c r="F4063">
        <v>2094.4699999999998</v>
      </c>
      <c r="G4063">
        <v>2248.56</v>
      </c>
      <c r="H4063">
        <v>3488052</v>
      </c>
    </row>
    <row r="4064" spans="1:8" x14ac:dyDescent="0.3">
      <c r="A4064" t="s">
        <v>1086</v>
      </c>
      <c r="B4064" t="s">
        <v>35</v>
      </c>
      <c r="C4064" t="s">
        <v>36</v>
      </c>
      <c r="D4064">
        <v>2014.43</v>
      </c>
      <c r="E4064">
        <v>2035.33</v>
      </c>
      <c r="F4064">
        <v>1922.42</v>
      </c>
      <c r="G4064">
        <v>2014.09</v>
      </c>
      <c r="H4064">
        <v>3967427</v>
      </c>
    </row>
    <row r="4065" spans="1:8" x14ac:dyDescent="0.3">
      <c r="A4065" t="s">
        <v>1087</v>
      </c>
      <c r="B4065" t="s">
        <v>9</v>
      </c>
      <c r="C4065" t="s">
        <v>10</v>
      </c>
      <c r="D4065">
        <v>3926.38</v>
      </c>
      <c r="E4065">
        <v>3927.75</v>
      </c>
      <c r="F4065">
        <v>3920.25</v>
      </c>
      <c r="G4065">
        <v>3924.91</v>
      </c>
      <c r="H4065">
        <v>3770727</v>
      </c>
    </row>
    <row r="4066" spans="1:8" x14ac:dyDescent="0.3">
      <c r="A4066" t="s">
        <v>1088</v>
      </c>
      <c r="B4066" t="s">
        <v>21</v>
      </c>
      <c r="C4066" t="s">
        <v>13</v>
      </c>
      <c r="D4066">
        <v>3924.71</v>
      </c>
      <c r="E4066">
        <v>4109.1000000000004</v>
      </c>
      <c r="F4066">
        <v>3841.09</v>
      </c>
      <c r="G4066">
        <v>3888.14</v>
      </c>
      <c r="H4066">
        <v>1517664</v>
      </c>
    </row>
    <row r="4067" spans="1:8" x14ac:dyDescent="0.3">
      <c r="A4067" t="s">
        <v>1089</v>
      </c>
      <c r="B4067" t="s">
        <v>12</v>
      </c>
      <c r="C4067" t="s">
        <v>13</v>
      </c>
      <c r="D4067">
        <v>1382.81</v>
      </c>
      <c r="E4067">
        <v>1431</v>
      </c>
      <c r="F4067">
        <v>1338.3</v>
      </c>
      <c r="G4067">
        <v>1381.44</v>
      </c>
      <c r="H4067">
        <v>4160608</v>
      </c>
    </row>
    <row r="4068" spans="1:8" x14ac:dyDescent="0.3">
      <c r="A4068" t="s">
        <v>1090</v>
      </c>
      <c r="B4068" t="s">
        <v>15</v>
      </c>
      <c r="C4068" t="s">
        <v>13</v>
      </c>
      <c r="D4068">
        <v>2395.11</v>
      </c>
      <c r="E4068">
        <v>2416.6799999999998</v>
      </c>
      <c r="F4068">
        <v>2341.31</v>
      </c>
      <c r="G4068">
        <v>2397.44</v>
      </c>
      <c r="H4068">
        <v>3096558</v>
      </c>
    </row>
    <row r="4069" spans="1:8" x14ac:dyDescent="0.3">
      <c r="A4069" t="s">
        <v>1091</v>
      </c>
      <c r="B4069" t="s">
        <v>15</v>
      </c>
      <c r="C4069" t="s">
        <v>13</v>
      </c>
      <c r="D4069">
        <v>2010.78</v>
      </c>
      <c r="E4069">
        <v>2056.75</v>
      </c>
      <c r="F4069">
        <v>1943.23</v>
      </c>
      <c r="G4069">
        <v>1999.57</v>
      </c>
      <c r="H4069">
        <v>2957263</v>
      </c>
    </row>
    <row r="4070" spans="1:8" x14ac:dyDescent="0.3">
      <c r="A4070" t="s">
        <v>1092</v>
      </c>
      <c r="B4070" t="s">
        <v>15</v>
      </c>
      <c r="C4070" t="s">
        <v>13</v>
      </c>
      <c r="D4070">
        <v>3883.07</v>
      </c>
      <c r="E4070">
        <v>4044.18</v>
      </c>
      <c r="F4070">
        <v>3810.63</v>
      </c>
      <c r="G4070">
        <v>3905.88</v>
      </c>
      <c r="H4070">
        <v>1482929</v>
      </c>
    </row>
    <row r="4071" spans="1:8" x14ac:dyDescent="0.3">
      <c r="A4071" t="s">
        <v>1093</v>
      </c>
      <c r="B4071" t="s">
        <v>15</v>
      </c>
      <c r="C4071" t="s">
        <v>13</v>
      </c>
      <c r="D4071">
        <v>1803.47</v>
      </c>
      <c r="E4071">
        <v>1819</v>
      </c>
      <c r="F4071">
        <v>1793.37</v>
      </c>
      <c r="G4071">
        <v>1797.66</v>
      </c>
      <c r="H4071">
        <v>943975</v>
      </c>
    </row>
    <row r="4072" spans="1:8" x14ac:dyDescent="0.3">
      <c r="A4072" t="s">
        <v>1094</v>
      </c>
      <c r="B4072" t="s">
        <v>18</v>
      </c>
      <c r="C4072" t="s">
        <v>19</v>
      </c>
      <c r="D4072">
        <v>2806.4</v>
      </c>
      <c r="E4072">
        <v>2846.08</v>
      </c>
      <c r="F4072">
        <v>2692.09</v>
      </c>
      <c r="G4072">
        <v>2797.63</v>
      </c>
      <c r="H4072">
        <v>3462963</v>
      </c>
    </row>
    <row r="4073" spans="1:8" x14ac:dyDescent="0.3">
      <c r="A4073" t="s">
        <v>1095</v>
      </c>
      <c r="B4073" t="s">
        <v>35</v>
      </c>
      <c r="C4073" t="s">
        <v>36</v>
      </c>
      <c r="D4073">
        <v>2539.34</v>
      </c>
      <c r="E4073">
        <v>2640.05</v>
      </c>
      <c r="F4073">
        <v>2474.4</v>
      </c>
      <c r="G4073">
        <v>2584.94</v>
      </c>
      <c r="H4073">
        <v>1251915</v>
      </c>
    </row>
    <row r="4074" spans="1:8" x14ac:dyDescent="0.3">
      <c r="A4074" t="s">
        <v>1096</v>
      </c>
      <c r="B4074" t="s">
        <v>35</v>
      </c>
      <c r="C4074" t="s">
        <v>36</v>
      </c>
      <c r="D4074">
        <v>1330.17</v>
      </c>
      <c r="E4074">
        <v>1349.61</v>
      </c>
      <c r="F4074">
        <v>1309.1199999999999</v>
      </c>
      <c r="G4074">
        <v>1332.92</v>
      </c>
      <c r="H4074">
        <v>2903951</v>
      </c>
    </row>
    <row r="4075" spans="1:8" x14ac:dyDescent="0.3">
      <c r="A4075" t="s">
        <v>1097</v>
      </c>
      <c r="B4075" t="s">
        <v>21</v>
      </c>
      <c r="C4075" t="s">
        <v>13</v>
      </c>
      <c r="D4075">
        <v>2742.82</v>
      </c>
      <c r="E4075">
        <v>2747.52</v>
      </c>
      <c r="F4075">
        <v>2619.66</v>
      </c>
      <c r="G4075">
        <v>2670.24</v>
      </c>
      <c r="H4075">
        <v>4339693</v>
      </c>
    </row>
    <row r="4076" spans="1:8" x14ac:dyDescent="0.3">
      <c r="A4076" t="s">
        <v>1098</v>
      </c>
      <c r="B4076" t="s">
        <v>15</v>
      </c>
      <c r="C4076" t="s">
        <v>13</v>
      </c>
      <c r="D4076">
        <v>3658.57</v>
      </c>
      <c r="E4076">
        <v>3709.65</v>
      </c>
      <c r="F4076">
        <v>3588.21</v>
      </c>
      <c r="G4076">
        <v>3602.66</v>
      </c>
      <c r="H4076">
        <v>4678814</v>
      </c>
    </row>
    <row r="4077" spans="1:8" x14ac:dyDescent="0.3">
      <c r="A4077" t="s">
        <v>1099</v>
      </c>
      <c r="B4077" t="s">
        <v>35</v>
      </c>
      <c r="C4077" t="s">
        <v>36</v>
      </c>
      <c r="D4077">
        <v>1303.8399999999999</v>
      </c>
      <c r="E4077">
        <v>1315.15</v>
      </c>
      <c r="F4077">
        <v>1255.68</v>
      </c>
      <c r="G4077">
        <v>1291.28</v>
      </c>
      <c r="H4077">
        <v>3648936</v>
      </c>
    </row>
    <row r="4078" spans="1:8" x14ac:dyDescent="0.3">
      <c r="A4078" t="s">
        <v>1100</v>
      </c>
      <c r="B4078" t="s">
        <v>32</v>
      </c>
      <c r="C4078" t="s">
        <v>33</v>
      </c>
      <c r="D4078">
        <v>1558.85</v>
      </c>
      <c r="E4078">
        <v>1560.03</v>
      </c>
      <c r="F4078">
        <v>1508.26</v>
      </c>
      <c r="G4078">
        <v>1558.94</v>
      </c>
      <c r="H4078">
        <v>262707</v>
      </c>
    </row>
    <row r="4079" spans="1:8" x14ac:dyDescent="0.3">
      <c r="A4079" t="s">
        <v>1101</v>
      </c>
      <c r="B4079" t="s">
        <v>12</v>
      </c>
      <c r="C4079" t="s">
        <v>13</v>
      </c>
      <c r="D4079">
        <v>4242.2700000000004</v>
      </c>
      <c r="E4079">
        <v>4390.84</v>
      </c>
      <c r="F4079">
        <v>4098.38</v>
      </c>
      <c r="G4079">
        <v>4338.74</v>
      </c>
      <c r="H4079">
        <v>3829936</v>
      </c>
    </row>
    <row r="4080" spans="1:8" x14ac:dyDescent="0.3">
      <c r="A4080" t="s">
        <v>1102</v>
      </c>
      <c r="B4080" t="s">
        <v>18</v>
      </c>
      <c r="C4080" t="s">
        <v>19</v>
      </c>
      <c r="D4080">
        <v>4259.7700000000004</v>
      </c>
      <c r="E4080">
        <v>4300.01</v>
      </c>
      <c r="F4080">
        <v>4066.98</v>
      </c>
      <c r="G4080">
        <v>4159.93</v>
      </c>
      <c r="H4080">
        <v>1169284</v>
      </c>
    </row>
    <row r="4081" spans="1:8" x14ac:dyDescent="0.3">
      <c r="A4081" t="s">
        <v>1103</v>
      </c>
      <c r="B4081" t="s">
        <v>35</v>
      </c>
      <c r="C4081" t="s">
        <v>36</v>
      </c>
      <c r="D4081">
        <v>3214.64</v>
      </c>
      <c r="E4081">
        <v>3264.16</v>
      </c>
      <c r="F4081">
        <v>3082.33</v>
      </c>
      <c r="G4081">
        <v>3236.65</v>
      </c>
      <c r="H4081">
        <v>4229280</v>
      </c>
    </row>
    <row r="4082" spans="1:8" x14ac:dyDescent="0.3">
      <c r="A4082" t="s">
        <v>1104</v>
      </c>
      <c r="B4082" t="s">
        <v>38</v>
      </c>
      <c r="C4082" t="s">
        <v>26</v>
      </c>
      <c r="D4082">
        <v>3221.08</v>
      </c>
      <c r="E4082">
        <v>3377.48</v>
      </c>
      <c r="F4082">
        <v>3063.24</v>
      </c>
      <c r="G4082">
        <v>3264.96</v>
      </c>
      <c r="H4082">
        <v>1956737</v>
      </c>
    </row>
    <row r="4083" spans="1:8" x14ac:dyDescent="0.3">
      <c r="A4083" t="s">
        <v>1105</v>
      </c>
      <c r="B4083" t="s">
        <v>48</v>
      </c>
      <c r="C4083" t="s">
        <v>13</v>
      </c>
      <c r="D4083">
        <v>3856.54</v>
      </c>
      <c r="E4083">
        <v>3905.34</v>
      </c>
      <c r="F4083">
        <v>3750.16</v>
      </c>
      <c r="G4083">
        <v>3794.42</v>
      </c>
      <c r="H4083">
        <v>4286373</v>
      </c>
    </row>
    <row r="4084" spans="1:8" x14ac:dyDescent="0.3">
      <c r="A4084" t="s">
        <v>1106</v>
      </c>
      <c r="B4084" t="s">
        <v>9</v>
      </c>
      <c r="C4084" t="s">
        <v>10</v>
      </c>
      <c r="D4084">
        <v>1283.83</v>
      </c>
      <c r="E4084">
        <v>1326.46</v>
      </c>
      <c r="F4084">
        <v>1227.3599999999999</v>
      </c>
      <c r="G4084">
        <v>1270.26</v>
      </c>
      <c r="H4084">
        <v>1403132</v>
      </c>
    </row>
    <row r="4085" spans="1:8" x14ac:dyDescent="0.3">
      <c r="A4085" t="s">
        <v>1107</v>
      </c>
      <c r="B4085" t="s">
        <v>15</v>
      </c>
      <c r="C4085" t="s">
        <v>13</v>
      </c>
      <c r="D4085">
        <v>3435.68</v>
      </c>
      <c r="E4085">
        <v>3542.56</v>
      </c>
      <c r="F4085">
        <v>3433.19</v>
      </c>
      <c r="G4085">
        <v>3493.95</v>
      </c>
      <c r="H4085">
        <v>4034141</v>
      </c>
    </row>
    <row r="4086" spans="1:8" x14ac:dyDescent="0.3">
      <c r="A4086" t="s">
        <v>1108</v>
      </c>
      <c r="B4086" t="s">
        <v>25</v>
      </c>
      <c r="C4086" t="s">
        <v>26</v>
      </c>
      <c r="D4086">
        <v>4227.46</v>
      </c>
      <c r="E4086">
        <v>4356.59</v>
      </c>
      <c r="F4086">
        <v>4214.0600000000004</v>
      </c>
      <c r="G4086">
        <v>4339.0200000000004</v>
      </c>
      <c r="H4086">
        <v>4328761</v>
      </c>
    </row>
    <row r="4087" spans="1:8" x14ac:dyDescent="0.3">
      <c r="A4087" t="s">
        <v>1109</v>
      </c>
      <c r="B4087" t="s">
        <v>15</v>
      </c>
      <c r="C4087" t="s">
        <v>13</v>
      </c>
      <c r="D4087">
        <v>3590.11</v>
      </c>
      <c r="E4087">
        <v>3636.32</v>
      </c>
      <c r="F4087">
        <v>3515.23</v>
      </c>
      <c r="G4087">
        <v>3613.81</v>
      </c>
      <c r="H4087">
        <v>3511088</v>
      </c>
    </row>
    <row r="4088" spans="1:8" x14ac:dyDescent="0.3">
      <c r="A4088" t="s">
        <v>1110</v>
      </c>
      <c r="B4088" t="s">
        <v>38</v>
      </c>
      <c r="C4088" t="s">
        <v>26</v>
      </c>
      <c r="D4088">
        <v>1977.15</v>
      </c>
      <c r="E4088">
        <v>2006.9</v>
      </c>
      <c r="F4088">
        <v>1917.16</v>
      </c>
      <c r="G4088">
        <v>1976.22</v>
      </c>
      <c r="H4088">
        <v>4127367</v>
      </c>
    </row>
    <row r="4089" spans="1:8" x14ac:dyDescent="0.3">
      <c r="A4089" t="s">
        <v>1111</v>
      </c>
      <c r="B4089" t="s">
        <v>35</v>
      </c>
      <c r="C4089" t="s">
        <v>36</v>
      </c>
      <c r="D4089">
        <v>711.39</v>
      </c>
      <c r="E4089">
        <v>737.36</v>
      </c>
      <c r="F4089">
        <v>700.24</v>
      </c>
      <c r="G4089">
        <v>710.36</v>
      </c>
      <c r="H4089">
        <v>1624402</v>
      </c>
    </row>
    <row r="4090" spans="1:8" x14ac:dyDescent="0.3">
      <c r="A4090" t="s">
        <v>1112</v>
      </c>
      <c r="B4090" t="s">
        <v>21</v>
      </c>
      <c r="C4090" t="s">
        <v>13</v>
      </c>
      <c r="D4090">
        <v>1287.24</v>
      </c>
      <c r="E4090">
        <v>1327.48</v>
      </c>
      <c r="F4090">
        <v>1277.01</v>
      </c>
      <c r="G4090">
        <v>1312.62</v>
      </c>
      <c r="H4090">
        <v>3969029</v>
      </c>
    </row>
    <row r="4091" spans="1:8" x14ac:dyDescent="0.3">
      <c r="A4091" t="s">
        <v>1113</v>
      </c>
      <c r="B4091" t="s">
        <v>18</v>
      </c>
      <c r="C4091" t="s">
        <v>19</v>
      </c>
      <c r="D4091">
        <v>875.78</v>
      </c>
      <c r="E4091">
        <v>880.11</v>
      </c>
      <c r="F4091">
        <v>860.39</v>
      </c>
      <c r="G4091">
        <v>863.24</v>
      </c>
      <c r="H4091">
        <v>1127581</v>
      </c>
    </row>
    <row r="4092" spans="1:8" x14ac:dyDescent="0.3">
      <c r="A4092" t="s">
        <v>1114</v>
      </c>
      <c r="B4092" t="s">
        <v>21</v>
      </c>
      <c r="C4092" t="s">
        <v>13</v>
      </c>
      <c r="D4092">
        <v>1198.4000000000001</v>
      </c>
      <c r="E4092">
        <v>1211.28</v>
      </c>
      <c r="F4092">
        <v>1186.99</v>
      </c>
      <c r="G4092">
        <v>1189.06</v>
      </c>
      <c r="H4092">
        <v>3536021</v>
      </c>
    </row>
    <row r="4093" spans="1:8" x14ac:dyDescent="0.3">
      <c r="A4093" t="s">
        <v>1115</v>
      </c>
      <c r="B4093" t="s">
        <v>38</v>
      </c>
      <c r="C4093" t="s">
        <v>26</v>
      </c>
      <c r="D4093">
        <v>2719.85</v>
      </c>
      <c r="E4093">
        <v>2742.89</v>
      </c>
      <c r="F4093">
        <v>2615.12</v>
      </c>
      <c r="G4093">
        <v>2698.49</v>
      </c>
      <c r="H4093">
        <v>3571766</v>
      </c>
    </row>
    <row r="4094" spans="1:8" x14ac:dyDescent="0.3">
      <c r="A4094" t="s">
        <v>1116</v>
      </c>
      <c r="B4094" t="s">
        <v>15</v>
      </c>
      <c r="C4094" t="s">
        <v>13</v>
      </c>
      <c r="D4094">
        <v>1106.6199999999999</v>
      </c>
      <c r="E4094">
        <v>1123.23</v>
      </c>
      <c r="F4094">
        <v>1068.68</v>
      </c>
      <c r="G4094">
        <v>1094.7</v>
      </c>
      <c r="H4094">
        <v>2280937</v>
      </c>
    </row>
    <row r="4095" spans="1:8" x14ac:dyDescent="0.3">
      <c r="A4095" t="s">
        <v>1117</v>
      </c>
      <c r="B4095" t="s">
        <v>12</v>
      </c>
      <c r="C4095" t="s">
        <v>13</v>
      </c>
      <c r="D4095">
        <v>2112.6799999999998</v>
      </c>
      <c r="E4095">
        <v>2147.84</v>
      </c>
      <c r="F4095">
        <v>2068.08</v>
      </c>
      <c r="G4095">
        <v>2084.9699999999998</v>
      </c>
      <c r="H4095">
        <v>378443</v>
      </c>
    </row>
    <row r="4096" spans="1:8" x14ac:dyDescent="0.3">
      <c r="A4096" t="s">
        <v>1118</v>
      </c>
      <c r="B4096" t="s">
        <v>38</v>
      </c>
      <c r="C4096" t="s">
        <v>26</v>
      </c>
      <c r="D4096">
        <v>2735.21</v>
      </c>
      <c r="E4096">
        <v>2817.12</v>
      </c>
      <c r="F4096">
        <v>2648.35</v>
      </c>
      <c r="G4096">
        <v>2738.41</v>
      </c>
      <c r="H4096">
        <v>4081571</v>
      </c>
    </row>
    <row r="4097" spans="1:8" x14ac:dyDescent="0.3">
      <c r="A4097" t="s">
        <v>1119</v>
      </c>
      <c r="B4097" t="s">
        <v>25</v>
      </c>
      <c r="C4097" t="s">
        <v>26</v>
      </c>
      <c r="D4097">
        <v>4323.62</v>
      </c>
      <c r="E4097">
        <v>4378.01</v>
      </c>
      <c r="F4097">
        <v>4183.1099999999997</v>
      </c>
      <c r="G4097">
        <v>4297.92</v>
      </c>
      <c r="H4097">
        <v>2536261</v>
      </c>
    </row>
    <row r="4098" spans="1:8" x14ac:dyDescent="0.3">
      <c r="A4098" t="s">
        <v>1120</v>
      </c>
      <c r="B4098" t="s">
        <v>21</v>
      </c>
      <c r="C4098" t="s">
        <v>13</v>
      </c>
      <c r="D4098">
        <v>2916.14</v>
      </c>
      <c r="E4098">
        <v>2970.82</v>
      </c>
      <c r="F4098">
        <v>2900.05</v>
      </c>
      <c r="G4098">
        <v>2930.41</v>
      </c>
      <c r="H4098">
        <v>1864292</v>
      </c>
    </row>
    <row r="4099" spans="1:8" x14ac:dyDescent="0.3">
      <c r="A4099" t="s">
        <v>1121</v>
      </c>
      <c r="B4099" t="s">
        <v>35</v>
      </c>
      <c r="C4099" t="s">
        <v>36</v>
      </c>
      <c r="D4099">
        <v>1088.1600000000001</v>
      </c>
      <c r="E4099">
        <v>1101.3399999999999</v>
      </c>
      <c r="F4099">
        <v>1062.94</v>
      </c>
      <c r="G4099">
        <v>1096.18</v>
      </c>
      <c r="H4099">
        <v>3161138</v>
      </c>
    </row>
    <row r="4100" spans="1:8" x14ac:dyDescent="0.3">
      <c r="A4100" t="s">
        <v>1122</v>
      </c>
      <c r="B4100" t="s">
        <v>32</v>
      </c>
      <c r="C4100" t="s">
        <v>33</v>
      </c>
      <c r="D4100">
        <v>3912.26</v>
      </c>
      <c r="E4100">
        <v>4039.98</v>
      </c>
      <c r="F4100">
        <v>3827.07</v>
      </c>
      <c r="G4100">
        <v>3851.38</v>
      </c>
      <c r="H4100">
        <v>1405051</v>
      </c>
    </row>
    <row r="4101" spans="1:8" x14ac:dyDescent="0.3">
      <c r="A4101" t="s">
        <v>1123</v>
      </c>
      <c r="B4101" t="s">
        <v>38</v>
      </c>
      <c r="C4101" t="s">
        <v>26</v>
      </c>
      <c r="D4101">
        <v>2863.75</v>
      </c>
      <c r="E4101">
        <v>2945.93</v>
      </c>
      <c r="F4101">
        <v>2805.99</v>
      </c>
      <c r="G4101">
        <v>2907.42</v>
      </c>
      <c r="H4101">
        <v>288993</v>
      </c>
    </row>
    <row r="4102" spans="1:8" x14ac:dyDescent="0.3">
      <c r="A4102" t="s">
        <v>1124</v>
      </c>
      <c r="B4102" t="s">
        <v>38</v>
      </c>
      <c r="C4102" t="s">
        <v>26</v>
      </c>
      <c r="D4102">
        <v>4418.0600000000004</v>
      </c>
      <c r="E4102">
        <v>4460.79</v>
      </c>
      <c r="F4102">
        <v>4417.68</v>
      </c>
      <c r="G4102">
        <v>4458.83</v>
      </c>
      <c r="H4102">
        <v>1432442</v>
      </c>
    </row>
    <row r="4103" spans="1:8" x14ac:dyDescent="0.3">
      <c r="A4103" t="s">
        <v>1125</v>
      </c>
      <c r="B4103" t="s">
        <v>18</v>
      </c>
      <c r="C4103" t="s">
        <v>19</v>
      </c>
      <c r="D4103">
        <v>2586.8000000000002</v>
      </c>
      <c r="E4103">
        <v>2662.09</v>
      </c>
      <c r="F4103">
        <v>2495.85</v>
      </c>
      <c r="G4103">
        <v>2658.75</v>
      </c>
      <c r="H4103">
        <v>3257268</v>
      </c>
    </row>
    <row r="4104" spans="1:8" x14ac:dyDescent="0.3">
      <c r="A4104" t="s">
        <v>1126</v>
      </c>
      <c r="B4104" t="s">
        <v>15</v>
      </c>
      <c r="C4104" t="s">
        <v>13</v>
      </c>
      <c r="D4104">
        <v>2963.69</v>
      </c>
      <c r="E4104">
        <v>3056.06</v>
      </c>
      <c r="F4104">
        <v>2956.04</v>
      </c>
      <c r="G4104">
        <v>2985.26</v>
      </c>
      <c r="H4104">
        <v>3847211</v>
      </c>
    </row>
    <row r="4105" spans="1:8" x14ac:dyDescent="0.3">
      <c r="A4105" t="s">
        <v>1127</v>
      </c>
      <c r="B4105" t="s">
        <v>15</v>
      </c>
      <c r="C4105" t="s">
        <v>13</v>
      </c>
      <c r="D4105">
        <v>795.14</v>
      </c>
      <c r="E4105">
        <v>799.6</v>
      </c>
      <c r="F4105">
        <v>788.93</v>
      </c>
      <c r="G4105">
        <v>795.25</v>
      </c>
      <c r="H4105">
        <v>686467</v>
      </c>
    </row>
    <row r="4106" spans="1:8" x14ac:dyDescent="0.3">
      <c r="A4106" t="s">
        <v>1128</v>
      </c>
      <c r="B4106" t="s">
        <v>32</v>
      </c>
      <c r="C4106" t="s">
        <v>33</v>
      </c>
      <c r="D4106">
        <v>2901.29</v>
      </c>
      <c r="E4106">
        <v>2922.07</v>
      </c>
      <c r="F4106">
        <v>2897.51</v>
      </c>
      <c r="G4106">
        <v>2921.07</v>
      </c>
      <c r="H4106">
        <v>3388401</v>
      </c>
    </row>
    <row r="4107" spans="1:8" x14ac:dyDescent="0.3">
      <c r="A4107" t="s">
        <v>1129</v>
      </c>
      <c r="B4107" t="s">
        <v>18</v>
      </c>
      <c r="C4107" t="s">
        <v>19</v>
      </c>
      <c r="D4107">
        <v>1451.41</v>
      </c>
      <c r="E4107">
        <v>1480.22</v>
      </c>
      <c r="F4107">
        <v>1391.96</v>
      </c>
      <c r="G4107">
        <v>1422.82</v>
      </c>
      <c r="H4107">
        <v>948321</v>
      </c>
    </row>
    <row r="4108" spans="1:8" x14ac:dyDescent="0.3">
      <c r="A4108" t="s">
        <v>1130</v>
      </c>
      <c r="B4108" t="s">
        <v>48</v>
      </c>
      <c r="C4108" t="s">
        <v>13</v>
      </c>
      <c r="D4108">
        <v>2921.61</v>
      </c>
      <c r="E4108">
        <v>2960.28</v>
      </c>
      <c r="F4108">
        <v>2862.35</v>
      </c>
      <c r="G4108">
        <v>2867.91</v>
      </c>
      <c r="H4108">
        <v>3323754</v>
      </c>
    </row>
    <row r="4109" spans="1:8" x14ac:dyDescent="0.3">
      <c r="A4109" t="s">
        <v>1131</v>
      </c>
      <c r="B4109" t="s">
        <v>48</v>
      </c>
      <c r="C4109" t="s">
        <v>13</v>
      </c>
      <c r="D4109">
        <v>3460.98</v>
      </c>
      <c r="E4109">
        <v>3562.56</v>
      </c>
      <c r="F4109">
        <v>3417.23</v>
      </c>
      <c r="G4109">
        <v>3470.15</v>
      </c>
      <c r="H4109">
        <v>1062920</v>
      </c>
    </row>
    <row r="4110" spans="1:8" x14ac:dyDescent="0.3">
      <c r="A4110" t="s">
        <v>1132</v>
      </c>
      <c r="B4110" t="s">
        <v>48</v>
      </c>
      <c r="C4110" t="s">
        <v>13</v>
      </c>
      <c r="D4110">
        <v>1337.97</v>
      </c>
      <c r="E4110">
        <v>1356.01</v>
      </c>
      <c r="F4110">
        <v>1296.8900000000001</v>
      </c>
      <c r="G4110">
        <v>1327.47</v>
      </c>
      <c r="H4110">
        <v>1438644</v>
      </c>
    </row>
    <row r="4111" spans="1:8" x14ac:dyDescent="0.3">
      <c r="A4111" t="s">
        <v>1133</v>
      </c>
      <c r="B4111" t="s">
        <v>35</v>
      </c>
      <c r="C4111" t="s">
        <v>36</v>
      </c>
      <c r="D4111">
        <v>3964.58</v>
      </c>
      <c r="E4111">
        <v>4044.28</v>
      </c>
      <c r="F4111">
        <v>3861.61</v>
      </c>
      <c r="G4111">
        <v>3978.81</v>
      </c>
      <c r="H4111">
        <v>4408529</v>
      </c>
    </row>
    <row r="4112" spans="1:8" x14ac:dyDescent="0.3">
      <c r="A4112" t="s">
        <v>1134</v>
      </c>
      <c r="B4112" t="s">
        <v>35</v>
      </c>
      <c r="C4112" t="s">
        <v>36</v>
      </c>
      <c r="D4112">
        <v>1802.22</v>
      </c>
      <c r="E4112">
        <v>1868.82</v>
      </c>
      <c r="F4112">
        <v>1793.26</v>
      </c>
      <c r="G4112">
        <v>1843.8</v>
      </c>
      <c r="H4112">
        <v>3363603</v>
      </c>
    </row>
    <row r="4113" spans="1:8" x14ac:dyDescent="0.3">
      <c r="A4113" t="s">
        <v>1135</v>
      </c>
      <c r="B4113" t="s">
        <v>9</v>
      </c>
      <c r="C4113" t="s">
        <v>10</v>
      </c>
      <c r="D4113">
        <v>4084.65</v>
      </c>
      <c r="E4113">
        <v>4252.57</v>
      </c>
      <c r="F4113">
        <v>3911.15</v>
      </c>
      <c r="G4113">
        <v>4022.01</v>
      </c>
      <c r="H4113">
        <v>3749569</v>
      </c>
    </row>
    <row r="4114" spans="1:8" x14ac:dyDescent="0.3">
      <c r="A4114" t="s">
        <v>1136</v>
      </c>
      <c r="B4114" t="s">
        <v>38</v>
      </c>
      <c r="C4114" t="s">
        <v>26</v>
      </c>
      <c r="D4114">
        <v>530.48</v>
      </c>
      <c r="E4114">
        <v>552.72</v>
      </c>
      <c r="F4114">
        <v>513.84</v>
      </c>
      <c r="G4114">
        <v>532.32000000000005</v>
      </c>
      <c r="H4114">
        <v>3333155</v>
      </c>
    </row>
    <row r="4115" spans="1:8" x14ac:dyDescent="0.3">
      <c r="A4115" t="s">
        <v>1137</v>
      </c>
      <c r="B4115" t="s">
        <v>35</v>
      </c>
      <c r="C4115" t="s">
        <v>36</v>
      </c>
      <c r="D4115">
        <v>3518.9</v>
      </c>
      <c r="E4115">
        <v>3668.57</v>
      </c>
      <c r="F4115">
        <v>3404.17</v>
      </c>
      <c r="G4115">
        <v>3591.63</v>
      </c>
      <c r="H4115">
        <v>4195759</v>
      </c>
    </row>
    <row r="4116" spans="1:8" x14ac:dyDescent="0.3">
      <c r="A4116" t="s">
        <v>1138</v>
      </c>
      <c r="B4116" t="s">
        <v>15</v>
      </c>
      <c r="C4116" t="s">
        <v>13</v>
      </c>
      <c r="D4116">
        <v>648.77</v>
      </c>
      <c r="E4116">
        <v>663.97</v>
      </c>
      <c r="F4116">
        <v>624.51</v>
      </c>
      <c r="G4116">
        <v>631.97</v>
      </c>
      <c r="H4116">
        <v>744508</v>
      </c>
    </row>
    <row r="4117" spans="1:8" x14ac:dyDescent="0.3">
      <c r="A4117" t="s">
        <v>1139</v>
      </c>
      <c r="B4117" t="s">
        <v>18</v>
      </c>
      <c r="C4117" t="s">
        <v>19</v>
      </c>
      <c r="D4117">
        <v>1558.35</v>
      </c>
      <c r="E4117">
        <v>1608.61</v>
      </c>
      <c r="F4117">
        <v>1523.89</v>
      </c>
      <c r="G4117">
        <v>1531.09</v>
      </c>
      <c r="H4117">
        <v>4090912</v>
      </c>
    </row>
    <row r="4118" spans="1:8" x14ac:dyDescent="0.3">
      <c r="A4118" t="s">
        <v>1140</v>
      </c>
      <c r="B4118" t="s">
        <v>48</v>
      </c>
      <c r="C4118" t="s">
        <v>13</v>
      </c>
      <c r="D4118">
        <v>1142.3900000000001</v>
      </c>
      <c r="E4118">
        <v>1142.57</v>
      </c>
      <c r="F4118">
        <v>1127.1300000000001</v>
      </c>
      <c r="G4118">
        <v>1128.8599999999999</v>
      </c>
      <c r="H4118">
        <v>1418612</v>
      </c>
    </row>
    <row r="4119" spans="1:8" x14ac:dyDescent="0.3">
      <c r="A4119" t="s">
        <v>1141</v>
      </c>
      <c r="B4119" t="s">
        <v>35</v>
      </c>
      <c r="C4119" t="s">
        <v>36</v>
      </c>
      <c r="D4119">
        <v>664.95</v>
      </c>
      <c r="E4119">
        <v>671.78</v>
      </c>
      <c r="F4119">
        <v>639.41</v>
      </c>
      <c r="G4119">
        <v>639.66</v>
      </c>
      <c r="H4119">
        <v>3012833</v>
      </c>
    </row>
    <row r="4120" spans="1:8" x14ac:dyDescent="0.3">
      <c r="A4120" t="s">
        <v>1142</v>
      </c>
      <c r="B4120" t="s">
        <v>32</v>
      </c>
      <c r="C4120" t="s">
        <v>33</v>
      </c>
      <c r="D4120">
        <v>4202.13</v>
      </c>
      <c r="E4120">
        <v>4241.51</v>
      </c>
      <c r="F4120">
        <v>4201.21</v>
      </c>
      <c r="G4120">
        <v>4212.0200000000004</v>
      </c>
      <c r="H4120">
        <v>1703104</v>
      </c>
    </row>
    <row r="4121" spans="1:8" x14ac:dyDescent="0.3">
      <c r="A4121" t="s">
        <v>1143</v>
      </c>
      <c r="B4121" t="s">
        <v>12</v>
      </c>
      <c r="C4121" t="s">
        <v>13</v>
      </c>
      <c r="D4121">
        <v>2955.75</v>
      </c>
      <c r="E4121">
        <v>3093.68</v>
      </c>
      <c r="F4121">
        <v>2820.74</v>
      </c>
      <c r="G4121">
        <v>2890.3</v>
      </c>
      <c r="H4121">
        <v>4180997</v>
      </c>
    </row>
    <row r="4122" spans="1:8" x14ac:dyDescent="0.3">
      <c r="A4122" t="s">
        <v>1144</v>
      </c>
      <c r="B4122" t="s">
        <v>32</v>
      </c>
      <c r="C4122" t="s">
        <v>33</v>
      </c>
      <c r="D4122">
        <v>4253.4799999999996</v>
      </c>
      <c r="E4122">
        <v>4426.3</v>
      </c>
      <c r="F4122">
        <v>4223.62</v>
      </c>
      <c r="G4122">
        <v>4295.01</v>
      </c>
      <c r="H4122">
        <v>4086562</v>
      </c>
    </row>
    <row r="4123" spans="1:8" x14ac:dyDescent="0.3">
      <c r="A4123" t="s">
        <v>1145</v>
      </c>
      <c r="B4123" t="s">
        <v>18</v>
      </c>
      <c r="C4123" t="s">
        <v>19</v>
      </c>
      <c r="D4123">
        <v>2271.1</v>
      </c>
      <c r="E4123">
        <v>2319.54</v>
      </c>
      <c r="F4123">
        <v>2259.46</v>
      </c>
      <c r="G4123">
        <v>2289.9499999999998</v>
      </c>
      <c r="H4123">
        <v>1806348</v>
      </c>
    </row>
    <row r="4124" spans="1:8" x14ac:dyDescent="0.3">
      <c r="A4124" t="s">
        <v>1146</v>
      </c>
      <c r="B4124" t="s">
        <v>15</v>
      </c>
      <c r="C4124" t="s">
        <v>13</v>
      </c>
      <c r="D4124">
        <v>3385.74</v>
      </c>
      <c r="E4124">
        <v>3537.29</v>
      </c>
      <c r="F4124">
        <v>3262.87</v>
      </c>
      <c r="G4124">
        <v>3530.06</v>
      </c>
      <c r="H4124">
        <v>3920233</v>
      </c>
    </row>
    <row r="4125" spans="1:8" x14ac:dyDescent="0.3">
      <c r="A4125" t="s">
        <v>1147</v>
      </c>
      <c r="B4125" t="s">
        <v>48</v>
      </c>
      <c r="C4125" t="s">
        <v>13</v>
      </c>
      <c r="D4125">
        <v>548.58000000000004</v>
      </c>
      <c r="E4125">
        <v>551.14</v>
      </c>
      <c r="F4125">
        <v>535.29999999999995</v>
      </c>
      <c r="G4125">
        <v>537.20000000000005</v>
      </c>
      <c r="H4125">
        <v>3960980</v>
      </c>
    </row>
    <row r="4126" spans="1:8" x14ac:dyDescent="0.3">
      <c r="A4126" t="s">
        <v>1148</v>
      </c>
      <c r="B4126" t="s">
        <v>18</v>
      </c>
      <c r="C4126" t="s">
        <v>19</v>
      </c>
      <c r="D4126">
        <v>3662.45</v>
      </c>
      <c r="E4126">
        <v>3758.62</v>
      </c>
      <c r="F4126">
        <v>3493.5</v>
      </c>
      <c r="G4126">
        <v>3500.03</v>
      </c>
      <c r="H4126">
        <v>690461</v>
      </c>
    </row>
    <row r="4127" spans="1:8" x14ac:dyDescent="0.3">
      <c r="A4127" t="s">
        <v>1149</v>
      </c>
      <c r="B4127" t="s">
        <v>12</v>
      </c>
      <c r="C4127" t="s">
        <v>13</v>
      </c>
      <c r="D4127">
        <v>1704.91</v>
      </c>
      <c r="E4127">
        <v>1723.89</v>
      </c>
      <c r="F4127">
        <v>1651.58</v>
      </c>
      <c r="G4127">
        <v>1678.71</v>
      </c>
      <c r="H4127">
        <v>863858</v>
      </c>
    </row>
    <row r="4128" spans="1:8" x14ac:dyDescent="0.3">
      <c r="A4128" t="s">
        <v>1150</v>
      </c>
      <c r="B4128" t="s">
        <v>9</v>
      </c>
      <c r="C4128" t="s">
        <v>10</v>
      </c>
      <c r="D4128">
        <v>630.96</v>
      </c>
      <c r="E4128">
        <v>653.62</v>
      </c>
      <c r="F4128">
        <v>617.36</v>
      </c>
      <c r="G4128">
        <v>625.89</v>
      </c>
      <c r="H4128">
        <v>1739710</v>
      </c>
    </row>
    <row r="4129" spans="1:8" x14ac:dyDescent="0.3">
      <c r="A4129" t="s">
        <v>1151</v>
      </c>
      <c r="B4129" t="s">
        <v>15</v>
      </c>
      <c r="C4129" t="s">
        <v>13</v>
      </c>
      <c r="D4129">
        <v>3547.24</v>
      </c>
      <c r="E4129">
        <v>3627.52</v>
      </c>
      <c r="F4129">
        <v>3538.75</v>
      </c>
      <c r="G4129">
        <v>3607.1</v>
      </c>
      <c r="H4129">
        <v>3810179</v>
      </c>
    </row>
    <row r="4130" spans="1:8" x14ac:dyDescent="0.3">
      <c r="A4130" t="s">
        <v>1152</v>
      </c>
      <c r="B4130" t="s">
        <v>15</v>
      </c>
      <c r="C4130" t="s">
        <v>13</v>
      </c>
      <c r="D4130">
        <v>4269.3900000000003</v>
      </c>
      <c r="E4130">
        <v>4475.3100000000004</v>
      </c>
      <c r="F4130">
        <v>4250.97</v>
      </c>
      <c r="G4130">
        <v>4291.92</v>
      </c>
      <c r="H4130">
        <v>551072</v>
      </c>
    </row>
    <row r="4131" spans="1:8" x14ac:dyDescent="0.3">
      <c r="A4131" t="s">
        <v>1153</v>
      </c>
      <c r="B4131" t="s">
        <v>32</v>
      </c>
      <c r="C4131" t="s">
        <v>33</v>
      </c>
      <c r="D4131">
        <v>1611.33</v>
      </c>
      <c r="E4131">
        <v>1611.86</v>
      </c>
      <c r="F4131">
        <v>1609.61</v>
      </c>
      <c r="G4131">
        <v>1610.97</v>
      </c>
      <c r="H4131">
        <v>3287234</v>
      </c>
    </row>
    <row r="4132" spans="1:8" x14ac:dyDescent="0.3">
      <c r="A4132" t="s">
        <v>1154</v>
      </c>
      <c r="B4132" t="s">
        <v>48</v>
      </c>
      <c r="C4132" t="s">
        <v>13</v>
      </c>
      <c r="D4132">
        <v>2480.02</v>
      </c>
      <c r="E4132">
        <v>2539.44</v>
      </c>
      <c r="F4132">
        <v>2375.5700000000002</v>
      </c>
      <c r="G4132">
        <v>2383.73</v>
      </c>
      <c r="H4132">
        <v>2589275</v>
      </c>
    </row>
    <row r="4133" spans="1:8" x14ac:dyDescent="0.3">
      <c r="A4133" t="s">
        <v>1155</v>
      </c>
      <c r="B4133" t="s">
        <v>32</v>
      </c>
      <c r="C4133" t="s">
        <v>33</v>
      </c>
      <c r="D4133">
        <v>763.17</v>
      </c>
      <c r="E4133">
        <v>799.28</v>
      </c>
      <c r="F4133">
        <v>740.02</v>
      </c>
      <c r="G4133">
        <v>751.42</v>
      </c>
      <c r="H4133">
        <v>1813461</v>
      </c>
    </row>
    <row r="4134" spans="1:8" x14ac:dyDescent="0.3">
      <c r="A4134" t="s">
        <v>1156</v>
      </c>
      <c r="B4134" t="s">
        <v>9</v>
      </c>
      <c r="C4134" t="s">
        <v>10</v>
      </c>
      <c r="D4134">
        <v>4197.0200000000004</v>
      </c>
      <c r="E4134">
        <v>4205.58</v>
      </c>
      <c r="F4134">
        <v>4157.51</v>
      </c>
      <c r="G4134">
        <v>4193.3100000000004</v>
      </c>
      <c r="H4134">
        <v>4032422</v>
      </c>
    </row>
    <row r="4135" spans="1:8" x14ac:dyDescent="0.3">
      <c r="A4135" t="s">
        <v>1157</v>
      </c>
      <c r="B4135" t="s">
        <v>21</v>
      </c>
      <c r="C4135" t="s">
        <v>13</v>
      </c>
      <c r="D4135">
        <v>2593.02</v>
      </c>
      <c r="E4135">
        <v>2616.69</v>
      </c>
      <c r="F4135">
        <v>2525.5700000000002</v>
      </c>
      <c r="G4135">
        <v>2615.09</v>
      </c>
      <c r="H4135">
        <v>3580762</v>
      </c>
    </row>
    <row r="4136" spans="1:8" x14ac:dyDescent="0.3">
      <c r="A4136" t="s">
        <v>1158</v>
      </c>
      <c r="B4136" t="s">
        <v>15</v>
      </c>
      <c r="C4136" t="s">
        <v>13</v>
      </c>
      <c r="D4136">
        <v>3601.51</v>
      </c>
      <c r="E4136">
        <v>3751.39</v>
      </c>
      <c r="F4136">
        <v>3526.58</v>
      </c>
      <c r="G4136">
        <v>3602.85</v>
      </c>
      <c r="H4136">
        <v>4804632</v>
      </c>
    </row>
    <row r="4137" spans="1:8" x14ac:dyDescent="0.3">
      <c r="A4137" t="s">
        <v>1159</v>
      </c>
      <c r="B4137" t="s">
        <v>15</v>
      </c>
      <c r="C4137" t="s">
        <v>13</v>
      </c>
      <c r="D4137">
        <v>1070.32</v>
      </c>
      <c r="E4137">
        <v>1077.31</v>
      </c>
      <c r="F4137">
        <v>1065.43</v>
      </c>
      <c r="G4137">
        <v>1071.45</v>
      </c>
      <c r="H4137">
        <v>3068490</v>
      </c>
    </row>
    <row r="4138" spans="1:8" x14ac:dyDescent="0.3">
      <c r="A4138" t="s">
        <v>1160</v>
      </c>
      <c r="B4138" t="s">
        <v>38</v>
      </c>
      <c r="C4138" t="s">
        <v>26</v>
      </c>
      <c r="D4138">
        <v>3183.15</v>
      </c>
      <c r="E4138">
        <v>3258.43</v>
      </c>
      <c r="F4138">
        <v>3109.79</v>
      </c>
      <c r="G4138">
        <v>3188.9</v>
      </c>
      <c r="H4138">
        <v>451926</v>
      </c>
    </row>
    <row r="4139" spans="1:8" x14ac:dyDescent="0.3">
      <c r="A4139" t="s">
        <v>1161</v>
      </c>
      <c r="B4139" t="s">
        <v>35</v>
      </c>
      <c r="C4139" t="s">
        <v>36</v>
      </c>
      <c r="D4139">
        <v>1295.49</v>
      </c>
      <c r="E4139">
        <v>1353.44</v>
      </c>
      <c r="F4139">
        <v>1266.51</v>
      </c>
      <c r="G4139">
        <v>1339.76</v>
      </c>
      <c r="H4139">
        <v>1456008</v>
      </c>
    </row>
    <row r="4140" spans="1:8" x14ac:dyDescent="0.3">
      <c r="A4140" t="s">
        <v>1162</v>
      </c>
      <c r="B4140" t="s">
        <v>15</v>
      </c>
      <c r="C4140" t="s">
        <v>13</v>
      </c>
      <c r="D4140">
        <v>4174.74</v>
      </c>
      <c r="E4140">
        <v>4234.22</v>
      </c>
      <c r="F4140">
        <v>4087.06</v>
      </c>
      <c r="G4140">
        <v>4090.7</v>
      </c>
      <c r="H4140">
        <v>2593548</v>
      </c>
    </row>
    <row r="4141" spans="1:8" x14ac:dyDescent="0.3">
      <c r="A4141" t="s">
        <v>1163</v>
      </c>
      <c r="B4141" t="s">
        <v>12</v>
      </c>
      <c r="C4141" t="s">
        <v>13</v>
      </c>
      <c r="D4141">
        <v>3511.32</v>
      </c>
      <c r="E4141">
        <v>3630.07</v>
      </c>
      <c r="F4141">
        <v>3408.29</v>
      </c>
      <c r="G4141">
        <v>3573.66</v>
      </c>
      <c r="H4141">
        <v>2670590</v>
      </c>
    </row>
    <row r="4142" spans="1:8" x14ac:dyDescent="0.3">
      <c r="A4142" t="s">
        <v>1164</v>
      </c>
      <c r="B4142" t="s">
        <v>21</v>
      </c>
      <c r="C4142" t="s">
        <v>13</v>
      </c>
      <c r="D4142">
        <v>1041.8499999999999</v>
      </c>
      <c r="E4142">
        <v>1064.8499999999999</v>
      </c>
      <c r="F4142">
        <v>1025.6099999999999</v>
      </c>
      <c r="G4142">
        <v>1027.8699999999999</v>
      </c>
      <c r="H4142">
        <v>290565</v>
      </c>
    </row>
    <row r="4143" spans="1:8" x14ac:dyDescent="0.3">
      <c r="A4143" t="s">
        <v>1165</v>
      </c>
      <c r="B4143" t="s">
        <v>15</v>
      </c>
      <c r="C4143" t="s">
        <v>13</v>
      </c>
      <c r="D4143">
        <v>1261.74</v>
      </c>
      <c r="E4143">
        <v>1298.8499999999999</v>
      </c>
      <c r="F4143">
        <v>1244.92</v>
      </c>
      <c r="G4143">
        <v>1285.51</v>
      </c>
      <c r="H4143">
        <v>1082312</v>
      </c>
    </row>
    <row r="4144" spans="1:8" x14ac:dyDescent="0.3">
      <c r="A4144" t="s">
        <v>1166</v>
      </c>
      <c r="B4144" t="s">
        <v>21</v>
      </c>
      <c r="C4144" t="s">
        <v>13</v>
      </c>
      <c r="D4144">
        <v>720.8</v>
      </c>
      <c r="E4144">
        <v>722.67</v>
      </c>
      <c r="F4144">
        <v>700.35</v>
      </c>
      <c r="G4144">
        <v>715.89</v>
      </c>
      <c r="H4144">
        <v>238650</v>
      </c>
    </row>
    <row r="4145" spans="1:8" x14ac:dyDescent="0.3">
      <c r="A4145" t="s">
        <v>1167</v>
      </c>
      <c r="B4145" t="s">
        <v>38</v>
      </c>
      <c r="C4145" t="s">
        <v>26</v>
      </c>
      <c r="D4145">
        <v>3896.14</v>
      </c>
      <c r="E4145">
        <v>3910.09</v>
      </c>
      <c r="F4145">
        <v>3847.29</v>
      </c>
      <c r="G4145">
        <v>3850.37</v>
      </c>
      <c r="H4145">
        <v>2223832</v>
      </c>
    </row>
    <row r="4146" spans="1:8" x14ac:dyDescent="0.3">
      <c r="A4146" t="s">
        <v>1168</v>
      </c>
      <c r="B4146" t="s">
        <v>48</v>
      </c>
      <c r="C4146" t="s">
        <v>13</v>
      </c>
      <c r="D4146">
        <v>2640.78</v>
      </c>
      <c r="E4146">
        <v>2736.3</v>
      </c>
      <c r="F4146">
        <v>2534.37</v>
      </c>
      <c r="G4146">
        <v>2566.5500000000002</v>
      </c>
      <c r="H4146">
        <v>3348993</v>
      </c>
    </row>
    <row r="4147" spans="1:8" x14ac:dyDescent="0.3">
      <c r="A4147" t="s">
        <v>1169</v>
      </c>
      <c r="B4147" t="s">
        <v>32</v>
      </c>
      <c r="C4147" t="s">
        <v>33</v>
      </c>
      <c r="D4147">
        <v>1566.27</v>
      </c>
      <c r="E4147">
        <v>1638.25</v>
      </c>
      <c r="F4147">
        <v>1493.6</v>
      </c>
      <c r="G4147">
        <v>1514.28</v>
      </c>
      <c r="H4147">
        <v>1501292</v>
      </c>
    </row>
    <row r="4148" spans="1:8" x14ac:dyDescent="0.3">
      <c r="A4148" t="s">
        <v>1170</v>
      </c>
      <c r="B4148" t="s">
        <v>18</v>
      </c>
      <c r="C4148" t="s">
        <v>19</v>
      </c>
      <c r="D4148">
        <v>3704.47</v>
      </c>
      <c r="E4148">
        <v>3787.41</v>
      </c>
      <c r="F4148">
        <v>3616.71</v>
      </c>
      <c r="G4148">
        <v>3626.09</v>
      </c>
      <c r="H4148">
        <v>3231263</v>
      </c>
    </row>
    <row r="4149" spans="1:8" x14ac:dyDescent="0.3">
      <c r="A4149" t="s">
        <v>1171</v>
      </c>
      <c r="B4149" t="s">
        <v>21</v>
      </c>
      <c r="C4149" t="s">
        <v>13</v>
      </c>
      <c r="D4149">
        <v>3752.75</v>
      </c>
      <c r="E4149">
        <v>3772.2</v>
      </c>
      <c r="F4149">
        <v>3704.93</v>
      </c>
      <c r="G4149">
        <v>3706.19</v>
      </c>
      <c r="H4149">
        <v>4472422</v>
      </c>
    </row>
    <row r="4150" spans="1:8" x14ac:dyDescent="0.3">
      <c r="A4150" t="s">
        <v>1172</v>
      </c>
      <c r="B4150" t="s">
        <v>48</v>
      </c>
      <c r="C4150" t="s">
        <v>13</v>
      </c>
      <c r="D4150">
        <v>3264.06</v>
      </c>
      <c r="E4150">
        <v>3345.25</v>
      </c>
      <c r="F4150">
        <v>3105.2</v>
      </c>
      <c r="G4150">
        <v>3213.25</v>
      </c>
      <c r="H4150">
        <v>1204153</v>
      </c>
    </row>
    <row r="4151" spans="1:8" x14ac:dyDescent="0.3">
      <c r="A4151" t="s">
        <v>1173</v>
      </c>
      <c r="B4151" t="s">
        <v>48</v>
      </c>
      <c r="C4151" t="s">
        <v>13</v>
      </c>
      <c r="D4151">
        <v>2351.7199999999998</v>
      </c>
      <c r="E4151">
        <v>2385.69</v>
      </c>
      <c r="F4151">
        <v>2290.0500000000002</v>
      </c>
      <c r="G4151">
        <v>2369.66</v>
      </c>
      <c r="H4151">
        <v>4280537</v>
      </c>
    </row>
    <row r="4152" spans="1:8" x14ac:dyDescent="0.3">
      <c r="A4152" t="s">
        <v>1174</v>
      </c>
      <c r="B4152" t="s">
        <v>21</v>
      </c>
      <c r="C4152" t="s">
        <v>13</v>
      </c>
      <c r="D4152">
        <v>640.38</v>
      </c>
      <c r="E4152">
        <v>644.96</v>
      </c>
      <c r="F4152">
        <v>618.66</v>
      </c>
      <c r="G4152">
        <v>635.61</v>
      </c>
      <c r="H4152">
        <v>726061</v>
      </c>
    </row>
    <row r="4153" spans="1:8" x14ac:dyDescent="0.3">
      <c r="A4153" t="s">
        <v>1175</v>
      </c>
      <c r="B4153" t="s">
        <v>48</v>
      </c>
      <c r="C4153" t="s">
        <v>13</v>
      </c>
      <c r="D4153">
        <v>4481.8999999999996</v>
      </c>
      <c r="E4153">
        <v>4567</v>
      </c>
      <c r="F4153">
        <v>4258.92</v>
      </c>
      <c r="G4153">
        <v>4337.7</v>
      </c>
      <c r="H4153">
        <v>695431</v>
      </c>
    </row>
    <row r="4154" spans="1:8" x14ac:dyDescent="0.3">
      <c r="A4154" t="s">
        <v>1176</v>
      </c>
      <c r="B4154" t="s">
        <v>15</v>
      </c>
      <c r="C4154" t="s">
        <v>13</v>
      </c>
      <c r="D4154">
        <v>4450.3500000000004</v>
      </c>
      <c r="E4154">
        <v>4488.28</v>
      </c>
      <c r="F4154">
        <v>4407.76</v>
      </c>
      <c r="G4154">
        <v>4438.04</v>
      </c>
      <c r="H4154">
        <v>925365</v>
      </c>
    </row>
    <row r="4155" spans="1:8" x14ac:dyDescent="0.3">
      <c r="A4155" t="s">
        <v>1177</v>
      </c>
      <c r="B4155" t="s">
        <v>48</v>
      </c>
      <c r="C4155" t="s">
        <v>13</v>
      </c>
      <c r="D4155">
        <v>1149.57</v>
      </c>
      <c r="E4155">
        <v>1189.3900000000001</v>
      </c>
      <c r="F4155">
        <v>1139.6500000000001</v>
      </c>
      <c r="G4155">
        <v>1154.02</v>
      </c>
      <c r="H4155">
        <v>3756576</v>
      </c>
    </row>
    <row r="4156" spans="1:8" x14ac:dyDescent="0.3">
      <c r="A4156" t="s">
        <v>1178</v>
      </c>
      <c r="B4156" t="s">
        <v>25</v>
      </c>
      <c r="C4156" t="s">
        <v>26</v>
      </c>
      <c r="D4156">
        <v>1702.46</v>
      </c>
      <c r="E4156">
        <v>1742.07</v>
      </c>
      <c r="F4156">
        <v>1688.13</v>
      </c>
      <c r="G4156">
        <v>1730.45</v>
      </c>
      <c r="H4156">
        <v>4775909</v>
      </c>
    </row>
    <row r="4157" spans="1:8" x14ac:dyDescent="0.3">
      <c r="A4157" t="s">
        <v>1179</v>
      </c>
      <c r="B4157" t="s">
        <v>21</v>
      </c>
      <c r="C4157" t="s">
        <v>13</v>
      </c>
      <c r="D4157">
        <v>543.63</v>
      </c>
      <c r="E4157">
        <v>551.62</v>
      </c>
      <c r="F4157">
        <v>521.53</v>
      </c>
      <c r="G4157">
        <v>533.09</v>
      </c>
      <c r="H4157">
        <v>1657580</v>
      </c>
    </row>
    <row r="4158" spans="1:8" x14ac:dyDescent="0.3">
      <c r="A4158" t="s">
        <v>1180</v>
      </c>
      <c r="B4158" t="s">
        <v>32</v>
      </c>
      <c r="C4158" t="s">
        <v>33</v>
      </c>
      <c r="D4158">
        <v>2560.58</v>
      </c>
      <c r="E4158">
        <v>2685.99</v>
      </c>
      <c r="F4158">
        <v>2532.37</v>
      </c>
      <c r="G4158">
        <v>2620.4</v>
      </c>
      <c r="H4158">
        <v>2589810</v>
      </c>
    </row>
    <row r="4159" spans="1:8" x14ac:dyDescent="0.3">
      <c r="A4159" t="s">
        <v>1181</v>
      </c>
      <c r="B4159" t="s">
        <v>32</v>
      </c>
      <c r="C4159" t="s">
        <v>33</v>
      </c>
      <c r="D4159">
        <v>4383.88</v>
      </c>
      <c r="E4159">
        <v>4536.59</v>
      </c>
      <c r="F4159">
        <v>4239.1400000000003</v>
      </c>
      <c r="G4159">
        <v>4294.32</v>
      </c>
      <c r="H4159">
        <v>336384</v>
      </c>
    </row>
    <row r="4160" spans="1:8" x14ac:dyDescent="0.3">
      <c r="A4160" t="s">
        <v>1182</v>
      </c>
      <c r="B4160" t="s">
        <v>9</v>
      </c>
      <c r="C4160" t="s">
        <v>10</v>
      </c>
      <c r="D4160">
        <v>2646.6</v>
      </c>
      <c r="E4160">
        <v>2656.56</v>
      </c>
      <c r="F4160">
        <v>2529.62</v>
      </c>
      <c r="G4160">
        <v>2597.66</v>
      </c>
      <c r="H4160">
        <v>3764637</v>
      </c>
    </row>
    <row r="4161" spans="1:8" x14ac:dyDescent="0.3">
      <c r="A4161" t="s">
        <v>1183</v>
      </c>
      <c r="B4161" t="s">
        <v>32</v>
      </c>
      <c r="C4161" t="s">
        <v>33</v>
      </c>
      <c r="D4161">
        <v>1521.67</v>
      </c>
      <c r="E4161">
        <v>1554.54</v>
      </c>
      <c r="F4161">
        <v>1508.46</v>
      </c>
      <c r="G4161">
        <v>1531.38</v>
      </c>
      <c r="H4161">
        <v>2775299</v>
      </c>
    </row>
    <row r="4162" spans="1:8" x14ac:dyDescent="0.3">
      <c r="A4162" t="s">
        <v>1184</v>
      </c>
      <c r="B4162" t="s">
        <v>35</v>
      </c>
      <c r="C4162" t="s">
        <v>36</v>
      </c>
      <c r="D4162">
        <v>2259.33</v>
      </c>
      <c r="E4162">
        <v>2299.0300000000002</v>
      </c>
      <c r="F4162">
        <v>2198.86</v>
      </c>
      <c r="G4162">
        <v>2266.85</v>
      </c>
      <c r="H4162">
        <v>1296013</v>
      </c>
    </row>
    <row r="4163" spans="1:8" x14ac:dyDescent="0.3">
      <c r="A4163" t="s">
        <v>1185</v>
      </c>
      <c r="B4163" t="s">
        <v>25</v>
      </c>
      <c r="C4163" t="s">
        <v>26</v>
      </c>
      <c r="D4163">
        <v>2046.68</v>
      </c>
      <c r="E4163">
        <v>2125.1799999999998</v>
      </c>
      <c r="F4163">
        <v>1976.9</v>
      </c>
      <c r="G4163">
        <v>2082.84</v>
      </c>
      <c r="H4163">
        <v>3877584</v>
      </c>
    </row>
    <row r="4164" spans="1:8" x14ac:dyDescent="0.3">
      <c r="A4164" t="s">
        <v>1186</v>
      </c>
      <c r="B4164" t="s">
        <v>35</v>
      </c>
      <c r="C4164" t="s">
        <v>36</v>
      </c>
      <c r="D4164">
        <v>895.16</v>
      </c>
      <c r="E4164">
        <v>899.85</v>
      </c>
      <c r="F4164">
        <v>852.88</v>
      </c>
      <c r="G4164">
        <v>883.03</v>
      </c>
      <c r="H4164">
        <v>1856946</v>
      </c>
    </row>
    <row r="4165" spans="1:8" x14ac:dyDescent="0.3">
      <c r="A4165" t="s">
        <v>1187</v>
      </c>
      <c r="B4165" t="s">
        <v>32</v>
      </c>
      <c r="C4165" t="s">
        <v>33</v>
      </c>
      <c r="D4165">
        <v>2270.21</v>
      </c>
      <c r="E4165">
        <v>2361.2600000000002</v>
      </c>
      <c r="F4165">
        <v>2169.5300000000002</v>
      </c>
      <c r="G4165">
        <v>2276.54</v>
      </c>
      <c r="H4165">
        <v>4868810</v>
      </c>
    </row>
    <row r="4166" spans="1:8" x14ac:dyDescent="0.3">
      <c r="A4166" t="s">
        <v>1188</v>
      </c>
      <c r="B4166" t="s">
        <v>38</v>
      </c>
      <c r="C4166" t="s">
        <v>26</v>
      </c>
      <c r="D4166">
        <v>3259.16</v>
      </c>
      <c r="E4166">
        <v>3365.43</v>
      </c>
      <c r="F4166">
        <v>3118.37</v>
      </c>
      <c r="G4166">
        <v>3232.32</v>
      </c>
      <c r="H4166">
        <v>3376926</v>
      </c>
    </row>
    <row r="4167" spans="1:8" x14ac:dyDescent="0.3">
      <c r="A4167" t="s">
        <v>1189</v>
      </c>
      <c r="B4167" t="s">
        <v>9</v>
      </c>
      <c r="C4167" t="s">
        <v>10</v>
      </c>
      <c r="D4167">
        <v>917.03</v>
      </c>
      <c r="E4167">
        <v>946.49</v>
      </c>
      <c r="F4167">
        <v>895.38</v>
      </c>
      <c r="G4167">
        <v>900.11</v>
      </c>
      <c r="H4167">
        <v>800491</v>
      </c>
    </row>
    <row r="4168" spans="1:8" x14ac:dyDescent="0.3">
      <c r="A4168" t="s">
        <v>1190</v>
      </c>
      <c r="B4168" t="s">
        <v>35</v>
      </c>
      <c r="C4168" t="s">
        <v>36</v>
      </c>
      <c r="D4168">
        <v>1649.4</v>
      </c>
      <c r="E4168">
        <v>1688.42</v>
      </c>
      <c r="F4168">
        <v>1604.31</v>
      </c>
      <c r="G4168">
        <v>1657.58</v>
      </c>
      <c r="H4168">
        <v>4498433</v>
      </c>
    </row>
    <row r="4169" spans="1:8" x14ac:dyDescent="0.3">
      <c r="A4169" t="s">
        <v>1191</v>
      </c>
      <c r="B4169" t="s">
        <v>38</v>
      </c>
      <c r="C4169" t="s">
        <v>26</v>
      </c>
      <c r="D4169">
        <v>1192.82</v>
      </c>
      <c r="E4169">
        <v>1212.31</v>
      </c>
      <c r="F4169">
        <v>1173.8499999999999</v>
      </c>
      <c r="G4169">
        <v>1174.31</v>
      </c>
      <c r="H4169">
        <v>2544913</v>
      </c>
    </row>
    <row r="4170" spans="1:8" x14ac:dyDescent="0.3">
      <c r="A4170" t="s">
        <v>1192</v>
      </c>
      <c r="B4170" t="s">
        <v>9</v>
      </c>
      <c r="C4170" t="s">
        <v>10</v>
      </c>
      <c r="D4170">
        <v>3864.08</v>
      </c>
      <c r="E4170">
        <v>3868.03</v>
      </c>
      <c r="F4170">
        <v>3672.86</v>
      </c>
      <c r="G4170">
        <v>3826.06</v>
      </c>
      <c r="H4170">
        <v>4283201</v>
      </c>
    </row>
    <row r="4171" spans="1:8" x14ac:dyDescent="0.3">
      <c r="A4171" t="s">
        <v>1193</v>
      </c>
      <c r="B4171" t="s">
        <v>15</v>
      </c>
      <c r="C4171" t="s">
        <v>13</v>
      </c>
      <c r="D4171">
        <v>2908.84</v>
      </c>
      <c r="E4171">
        <v>2940.01</v>
      </c>
      <c r="F4171">
        <v>2806.09</v>
      </c>
      <c r="G4171">
        <v>2889.97</v>
      </c>
      <c r="H4171">
        <v>1098469</v>
      </c>
    </row>
    <row r="4172" spans="1:8" x14ac:dyDescent="0.3">
      <c r="A4172" t="s">
        <v>1194</v>
      </c>
      <c r="B4172" t="s">
        <v>35</v>
      </c>
      <c r="C4172" t="s">
        <v>36</v>
      </c>
      <c r="D4172">
        <v>2674.22</v>
      </c>
      <c r="E4172">
        <v>2690.53</v>
      </c>
      <c r="F4172">
        <v>2565.0500000000002</v>
      </c>
      <c r="G4172">
        <v>2574.13</v>
      </c>
      <c r="H4172">
        <v>537009</v>
      </c>
    </row>
    <row r="4173" spans="1:8" x14ac:dyDescent="0.3">
      <c r="A4173" t="s">
        <v>1195</v>
      </c>
      <c r="B4173" t="s">
        <v>15</v>
      </c>
      <c r="C4173" t="s">
        <v>13</v>
      </c>
      <c r="D4173">
        <v>2852.29</v>
      </c>
      <c r="E4173">
        <v>2861.84</v>
      </c>
      <c r="F4173">
        <v>2801.12</v>
      </c>
      <c r="G4173">
        <v>2816.17</v>
      </c>
      <c r="H4173">
        <v>4498497</v>
      </c>
    </row>
    <row r="4174" spans="1:8" x14ac:dyDescent="0.3">
      <c r="A4174" t="s">
        <v>1196</v>
      </c>
      <c r="B4174" t="s">
        <v>32</v>
      </c>
      <c r="C4174" t="s">
        <v>33</v>
      </c>
      <c r="D4174">
        <v>3315.11</v>
      </c>
      <c r="E4174">
        <v>3436.97</v>
      </c>
      <c r="F4174">
        <v>3262.53</v>
      </c>
      <c r="G4174">
        <v>3360.31</v>
      </c>
      <c r="H4174">
        <v>2842886</v>
      </c>
    </row>
    <row r="4175" spans="1:8" x14ac:dyDescent="0.3">
      <c r="A4175" t="s">
        <v>1197</v>
      </c>
      <c r="B4175" t="s">
        <v>21</v>
      </c>
      <c r="C4175" t="s">
        <v>13</v>
      </c>
      <c r="D4175">
        <v>2763.09</v>
      </c>
      <c r="E4175">
        <v>2839.49</v>
      </c>
      <c r="F4175">
        <v>2747.03</v>
      </c>
      <c r="G4175">
        <v>2784.43</v>
      </c>
      <c r="H4175">
        <v>2820090</v>
      </c>
    </row>
    <row r="4176" spans="1:8" x14ac:dyDescent="0.3">
      <c r="A4176" t="s">
        <v>1198</v>
      </c>
      <c r="B4176" t="s">
        <v>9</v>
      </c>
      <c r="C4176" t="s">
        <v>10</v>
      </c>
      <c r="D4176">
        <v>617.95000000000005</v>
      </c>
      <c r="E4176">
        <v>632.63</v>
      </c>
      <c r="F4176">
        <v>612.83000000000004</v>
      </c>
      <c r="G4176">
        <v>614.37</v>
      </c>
      <c r="H4176">
        <v>4411118</v>
      </c>
    </row>
    <row r="4177" spans="1:8" x14ac:dyDescent="0.3">
      <c r="A4177" t="s">
        <v>1199</v>
      </c>
      <c r="B4177" t="s">
        <v>18</v>
      </c>
      <c r="C4177" t="s">
        <v>19</v>
      </c>
      <c r="D4177">
        <v>2658.57</v>
      </c>
      <c r="E4177">
        <v>2666.85</v>
      </c>
      <c r="F4177">
        <v>2626.11</v>
      </c>
      <c r="G4177">
        <v>2659.19</v>
      </c>
      <c r="H4177">
        <v>3475099</v>
      </c>
    </row>
    <row r="4178" spans="1:8" x14ac:dyDescent="0.3">
      <c r="A4178" t="s">
        <v>1200</v>
      </c>
      <c r="B4178" t="s">
        <v>38</v>
      </c>
      <c r="C4178" t="s">
        <v>26</v>
      </c>
      <c r="D4178">
        <v>2704.78</v>
      </c>
      <c r="E4178">
        <v>2765.24</v>
      </c>
      <c r="F4178">
        <v>2692.02</v>
      </c>
      <c r="G4178">
        <v>2721.16</v>
      </c>
      <c r="H4178">
        <v>1612921</v>
      </c>
    </row>
    <row r="4179" spans="1:8" x14ac:dyDescent="0.3">
      <c r="A4179" t="s">
        <v>1201</v>
      </c>
      <c r="B4179" t="s">
        <v>35</v>
      </c>
      <c r="C4179" t="s">
        <v>36</v>
      </c>
      <c r="D4179">
        <v>1253.69</v>
      </c>
      <c r="E4179">
        <v>1307.9000000000001</v>
      </c>
      <c r="F4179">
        <v>1211.6199999999999</v>
      </c>
      <c r="G4179">
        <v>1244.4100000000001</v>
      </c>
      <c r="H4179">
        <v>4468379</v>
      </c>
    </row>
    <row r="4180" spans="1:8" x14ac:dyDescent="0.3">
      <c r="A4180" t="s">
        <v>1202</v>
      </c>
      <c r="B4180" t="s">
        <v>21</v>
      </c>
      <c r="C4180" t="s">
        <v>13</v>
      </c>
      <c r="D4180">
        <v>2680.95</v>
      </c>
      <c r="E4180">
        <v>2736.13</v>
      </c>
      <c r="F4180">
        <v>2595.46</v>
      </c>
      <c r="G4180">
        <v>2720.92</v>
      </c>
      <c r="H4180">
        <v>1201080</v>
      </c>
    </row>
    <row r="4181" spans="1:8" x14ac:dyDescent="0.3">
      <c r="A4181" t="s">
        <v>1203</v>
      </c>
      <c r="B4181" t="s">
        <v>18</v>
      </c>
      <c r="C4181" t="s">
        <v>19</v>
      </c>
      <c r="D4181">
        <v>1636.09</v>
      </c>
      <c r="E4181">
        <v>1715.09</v>
      </c>
      <c r="F4181">
        <v>1560.5</v>
      </c>
      <c r="G4181">
        <v>1590.65</v>
      </c>
      <c r="H4181">
        <v>730676</v>
      </c>
    </row>
    <row r="4182" spans="1:8" x14ac:dyDescent="0.3">
      <c r="A4182" t="s">
        <v>1204</v>
      </c>
      <c r="B4182" t="s">
        <v>25</v>
      </c>
      <c r="C4182" t="s">
        <v>26</v>
      </c>
      <c r="D4182">
        <v>927.69</v>
      </c>
      <c r="E4182">
        <v>971.76</v>
      </c>
      <c r="F4182">
        <v>899.22</v>
      </c>
      <c r="G4182">
        <v>951.34</v>
      </c>
      <c r="H4182">
        <v>2170775</v>
      </c>
    </row>
    <row r="4183" spans="1:8" x14ac:dyDescent="0.3">
      <c r="A4183" t="s">
        <v>1205</v>
      </c>
      <c r="B4183" t="s">
        <v>21</v>
      </c>
      <c r="C4183" t="s">
        <v>13</v>
      </c>
      <c r="D4183">
        <v>4389.12</v>
      </c>
      <c r="E4183">
        <v>4534.55</v>
      </c>
      <c r="F4183">
        <v>4331.13</v>
      </c>
      <c r="G4183">
        <v>4503.22</v>
      </c>
      <c r="H4183">
        <v>4317861</v>
      </c>
    </row>
    <row r="4184" spans="1:8" x14ac:dyDescent="0.3">
      <c r="A4184" t="s">
        <v>1206</v>
      </c>
      <c r="B4184" t="s">
        <v>48</v>
      </c>
      <c r="C4184" t="s">
        <v>13</v>
      </c>
      <c r="D4184">
        <v>1331.94</v>
      </c>
      <c r="E4184">
        <v>1340.83</v>
      </c>
      <c r="F4184">
        <v>1313.95</v>
      </c>
      <c r="G4184">
        <v>1327.59</v>
      </c>
      <c r="H4184">
        <v>4748949</v>
      </c>
    </row>
    <row r="4185" spans="1:8" x14ac:dyDescent="0.3">
      <c r="A4185" t="s">
        <v>1207</v>
      </c>
      <c r="B4185" t="s">
        <v>15</v>
      </c>
      <c r="C4185" t="s">
        <v>13</v>
      </c>
      <c r="D4185">
        <v>1314.27</v>
      </c>
      <c r="E4185">
        <v>1347.53</v>
      </c>
      <c r="F4185">
        <v>1298.1099999999999</v>
      </c>
      <c r="G4185">
        <v>1342.38</v>
      </c>
      <c r="H4185">
        <v>2326900</v>
      </c>
    </row>
    <row r="4186" spans="1:8" x14ac:dyDescent="0.3">
      <c r="A4186" t="s">
        <v>1208</v>
      </c>
      <c r="B4186" t="s">
        <v>48</v>
      </c>
      <c r="C4186" t="s">
        <v>13</v>
      </c>
      <c r="D4186">
        <v>3249.48</v>
      </c>
      <c r="E4186">
        <v>3322.59</v>
      </c>
      <c r="F4186">
        <v>3141.29</v>
      </c>
      <c r="G4186">
        <v>3165.03</v>
      </c>
      <c r="H4186">
        <v>4872146</v>
      </c>
    </row>
    <row r="4187" spans="1:8" x14ac:dyDescent="0.3">
      <c r="A4187" t="s">
        <v>1209</v>
      </c>
      <c r="B4187" t="s">
        <v>18</v>
      </c>
      <c r="C4187" t="s">
        <v>19</v>
      </c>
      <c r="D4187">
        <v>2160.9299999999998</v>
      </c>
      <c r="E4187">
        <v>2162.9499999999998</v>
      </c>
      <c r="F4187">
        <v>2092.2800000000002</v>
      </c>
      <c r="G4187">
        <v>2149.6999999999998</v>
      </c>
      <c r="H4187">
        <v>542642</v>
      </c>
    </row>
    <row r="4188" spans="1:8" x14ac:dyDescent="0.3">
      <c r="A4188" t="s">
        <v>1210</v>
      </c>
      <c r="B4188" t="s">
        <v>18</v>
      </c>
      <c r="C4188" t="s">
        <v>19</v>
      </c>
      <c r="D4188">
        <v>4152.1099999999997</v>
      </c>
      <c r="E4188">
        <v>4159.83</v>
      </c>
      <c r="F4188">
        <v>4100.04</v>
      </c>
      <c r="G4188">
        <v>4140.1499999999996</v>
      </c>
      <c r="H4188">
        <v>1983131</v>
      </c>
    </row>
    <row r="4189" spans="1:8" x14ac:dyDescent="0.3">
      <c r="A4189" t="s">
        <v>1211</v>
      </c>
      <c r="B4189" t="s">
        <v>48</v>
      </c>
      <c r="C4189" t="s">
        <v>13</v>
      </c>
      <c r="D4189">
        <v>1083.31</v>
      </c>
      <c r="E4189">
        <v>1087.79</v>
      </c>
      <c r="F4189">
        <v>1053.97</v>
      </c>
      <c r="G4189">
        <v>1083.8699999999999</v>
      </c>
      <c r="H4189">
        <v>933745</v>
      </c>
    </row>
    <row r="4190" spans="1:8" x14ac:dyDescent="0.3">
      <c r="A4190" t="s">
        <v>1212</v>
      </c>
      <c r="B4190" t="s">
        <v>35</v>
      </c>
      <c r="C4190" t="s">
        <v>36</v>
      </c>
      <c r="D4190">
        <v>1279.03</v>
      </c>
      <c r="E4190">
        <v>1328.6</v>
      </c>
      <c r="F4190">
        <v>1254.69</v>
      </c>
      <c r="G4190">
        <v>1261.23</v>
      </c>
      <c r="H4190">
        <v>1152023</v>
      </c>
    </row>
    <row r="4191" spans="1:8" x14ac:dyDescent="0.3">
      <c r="A4191" t="s">
        <v>1213</v>
      </c>
      <c r="B4191" t="s">
        <v>18</v>
      </c>
      <c r="C4191" t="s">
        <v>19</v>
      </c>
      <c r="D4191">
        <v>3988.57</v>
      </c>
      <c r="E4191">
        <v>4159.32</v>
      </c>
      <c r="F4191">
        <v>3921.02</v>
      </c>
      <c r="G4191">
        <v>3932.83</v>
      </c>
      <c r="H4191">
        <v>2469527</v>
      </c>
    </row>
    <row r="4192" spans="1:8" x14ac:dyDescent="0.3">
      <c r="A4192" t="s">
        <v>1214</v>
      </c>
      <c r="B4192" t="s">
        <v>12</v>
      </c>
      <c r="C4192" t="s">
        <v>13</v>
      </c>
      <c r="D4192">
        <v>1181.8399999999999</v>
      </c>
      <c r="E4192">
        <v>1216.8800000000001</v>
      </c>
      <c r="F4192">
        <v>1179.32</v>
      </c>
      <c r="G4192">
        <v>1197</v>
      </c>
      <c r="H4192">
        <v>2445466</v>
      </c>
    </row>
    <row r="4193" spans="1:8" x14ac:dyDescent="0.3">
      <c r="A4193" t="s">
        <v>1215</v>
      </c>
      <c r="B4193" t="s">
        <v>18</v>
      </c>
      <c r="C4193" t="s">
        <v>19</v>
      </c>
      <c r="D4193">
        <v>3572.85</v>
      </c>
      <c r="E4193">
        <v>3695.65</v>
      </c>
      <c r="F4193">
        <v>3472.41</v>
      </c>
      <c r="G4193">
        <v>3508.55</v>
      </c>
      <c r="H4193">
        <v>2195520</v>
      </c>
    </row>
    <row r="4194" spans="1:8" x14ac:dyDescent="0.3">
      <c r="A4194" t="s">
        <v>1216</v>
      </c>
      <c r="B4194" t="s">
        <v>12</v>
      </c>
      <c r="C4194" t="s">
        <v>13</v>
      </c>
      <c r="D4194">
        <v>3069.5</v>
      </c>
      <c r="E4194">
        <v>3212.35</v>
      </c>
      <c r="F4194">
        <v>3011.59</v>
      </c>
      <c r="G4194">
        <v>3025.34</v>
      </c>
      <c r="H4194">
        <v>3052692</v>
      </c>
    </row>
    <row r="4195" spans="1:8" x14ac:dyDescent="0.3">
      <c r="A4195" t="s">
        <v>1217</v>
      </c>
      <c r="B4195" t="s">
        <v>48</v>
      </c>
      <c r="C4195" t="s">
        <v>13</v>
      </c>
      <c r="D4195">
        <v>3598.08</v>
      </c>
      <c r="E4195">
        <v>3621.94</v>
      </c>
      <c r="F4195">
        <v>3471.44</v>
      </c>
      <c r="G4195">
        <v>3586.5</v>
      </c>
      <c r="H4195">
        <v>556948</v>
      </c>
    </row>
    <row r="4196" spans="1:8" x14ac:dyDescent="0.3">
      <c r="A4196" t="s">
        <v>1218</v>
      </c>
      <c r="B4196" t="s">
        <v>32</v>
      </c>
      <c r="C4196" t="s">
        <v>33</v>
      </c>
      <c r="D4196">
        <v>1941.57</v>
      </c>
      <c r="E4196">
        <v>2018.77</v>
      </c>
      <c r="F4196">
        <v>1903.73</v>
      </c>
      <c r="G4196">
        <v>1908.98</v>
      </c>
      <c r="H4196">
        <v>3957694</v>
      </c>
    </row>
    <row r="4197" spans="1:8" x14ac:dyDescent="0.3">
      <c r="A4197" t="s">
        <v>1219</v>
      </c>
      <c r="B4197" t="s">
        <v>21</v>
      </c>
      <c r="C4197" t="s">
        <v>13</v>
      </c>
      <c r="D4197">
        <v>2205.2199999999998</v>
      </c>
      <c r="E4197">
        <v>2236.7800000000002</v>
      </c>
      <c r="F4197">
        <v>2165.64</v>
      </c>
      <c r="G4197">
        <v>2191.21</v>
      </c>
      <c r="H4197">
        <v>672449</v>
      </c>
    </row>
    <row r="4198" spans="1:8" x14ac:dyDescent="0.3">
      <c r="A4198" t="s">
        <v>1220</v>
      </c>
      <c r="B4198" t="s">
        <v>32</v>
      </c>
      <c r="C4198" t="s">
        <v>33</v>
      </c>
      <c r="D4198">
        <v>1598.34</v>
      </c>
      <c r="E4198">
        <v>1614.86</v>
      </c>
      <c r="F4198">
        <v>1529.01</v>
      </c>
      <c r="G4198">
        <v>1560.07</v>
      </c>
      <c r="H4198">
        <v>996892</v>
      </c>
    </row>
    <row r="4199" spans="1:8" x14ac:dyDescent="0.3">
      <c r="A4199" t="s">
        <v>1221</v>
      </c>
      <c r="B4199" t="s">
        <v>38</v>
      </c>
      <c r="C4199" t="s">
        <v>26</v>
      </c>
      <c r="D4199">
        <v>3095.27</v>
      </c>
      <c r="E4199">
        <v>3245.95</v>
      </c>
      <c r="F4199">
        <v>2961.96</v>
      </c>
      <c r="G4199">
        <v>3205.36</v>
      </c>
      <c r="H4199">
        <v>1174555</v>
      </c>
    </row>
    <row r="4200" spans="1:8" x14ac:dyDescent="0.3">
      <c r="A4200" t="s">
        <v>1222</v>
      </c>
      <c r="B4200" t="s">
        <v>12</v>
      </c>
      <c r="C4200" t="s">
        <v>13</v>
      </c>
      <c r="D4200">
        <v>3842.81</v>
      </c>
      <c r="E4200">
        <v>4028.37</v>
      </c>
      <c r="F4200">
        <v>3782.14</v>
      </c>
      <c r="G4200">
        <v>3860.93</v>
      </c>
      <c r="H4200">
        <v>1751358</v>
      </c>
    </row>
    <row r="4201" spans="1:8" x14ac:dyDescent="0.3">
      <c r="A4201" t="s">
        <v>1223</v>
      </c>
      <c r="B4201" t="s">
        <v>21</v>
      </c>
      <c r="C4201" t="s">
        <v>13</v>
      </c>
      <c r="D4201">
        <v>569.78</v>
      </c>
      <c r="E4201">
        <v>579.95000000000005</v>
      </c>
      <c r="F4201">
        <v>558.07000000000005</v>
      </c>
      <c r="G4201">
        <v>559.51</v>
      </c>
      <c r="H4201">
        <v>217324</v>
      </c>
    </row>
    <row r="4202" spans="1:8" x14ac:dyDescent="0.3">
      <c r="A4202" t="s">
        <v>1224</v>
      </c>
      <c r="B4202" t="s">
        <v>35</v>
      </c>
      <c r="C4202" t="s">
        <v>36</v>
      </c>
      <c r="D4202">
        <v>990.22</v>
      </c>
      <c r="E4202">
        <v>1005.6</v>
      </c>
      <c r="F4202">
        <v>983.82</v>
      </c>
      <c r="G4202">
        <v>986.47</v>
      </c>
      <c r="H4202">
        <v>1019816</v>
      </c>
    </row>
    <row r="4203" spans="1:8" x14ac:dyDescent="0.3">
      <c r="A4203" t="s">
        <v>1225</v>
      </c>
      <c r="B4203" t="s">
        <v>21</v>
      </c>
      <c r="C4203" t="s">
        <v>13</v>
      </c>
      <c r="D4203">
        <v>4082.64</v>
      </c>
      <c r="E4203">
        <v>4171.4799999999996</v>
      </c>
      <c r="F4203">
        <v>4006.44</v>
      </c>
      <c r="G4203">
        <v>4100.54</v>
      </c>
      <c r="H4203">
        <v>4656920</v>
      </c>
    </row>
    <row r="4204" spans="1:8" x14ac:dyDescent="0.3">
      <c r="A4204" t="s">
        <v>1226</v>
      </c>
      <c r="B4204" t="s">
        <v>21</v>
      </c>
      <c r="C4204" t="s">
        <v>13</v>
      </c>
      <c r="D4204">
        <v>3785.37</v>
      </c>
      <c r="E4204">
        <v>3858.53</v>
      </c>
      <c r="F4204">
        <v>3646.79</v>
      </c>
      <c r="G4204">
        <v>3667.53</v>
      </c>
      <c r="H4204">
        <v>3366740</v>
      </c>
    </row>
    <row r="4205" spans="1:8" x14ac:dyDescent="0.3">
      <c r="A4205" t="s">
        <v>1227</v>
      </c>
      <c r="B4205" t="s">
        <v>35</v>
      </c>
      <c r="C4205" t="s">
        <v>36</v>
      </c>
      <c r="D4205">
        <v>1547.26</v>
      </c>
      <c r="E4205">
        <v>1572.21</v>
      </c>
      <c r="F4205">
        <v>1539.39</v>
      </c>
      <c r="G4205">
        <v>1571.92</v>
      </c>
      <c r="H4205">
        <v>3602453</v>
      </c>
    </row>
    <row r="4206" spans="1:8" x14ac:dyDescent="0.3">
      <c r="A4206" t="s">
        <v>1228</v>
      </c>
      <c r="B4206" t="s">
        <v>9</v>
      </c>
      <c r="C4206" t="s">
        <v>10</v>
      </c>
      <c r="D4206">
        <v>2013.24</v>
      </c>
      <c r="E4206">
        <v>2067.6</v>
      </c>
      <c r="F4206">
        <v>1980.69</v>
      </c>
      <c r="G4206">
        <v>2026.56</v>
      </c>
      <c r="H4206">
        <v>1220356</v>
      </c>
    </row>
    <row r="4207" spans="1:8" x14ac:dyDescent="0.3">
      <c r="A4207" t="s">
        <v>1229</v>
      </c>
      <c r="B4207" t="s">
        <v>32</v>
      </c>
      <c r="C4207" t="s">
        <v>33</v>
      </c>
      <c r="D4207">
        <v>2396.8200000000002</v>
      </c>
      <c r="E4207">
        <v>2496.1999999999998</v>
      </c>
      <c r="F4207">
        <v>2355.7399999999998</v>
      </c>
      <c r="G4207">
        <v>2431.54</v>
      </c>
      <c r="H4207">
        <v>3538943</v>
      </c>
    </row>
    <row r="4208" spans="1:8" x14ac:dyDescent="0.3">
      <c r="A4208" t="s">
        <v>1230</v>
      </c>
      <c r="B4208" t="s">
        <v>9</v>
      </c>
      <c r="C4208" t="s">
        <v>10</v>
      </c>
      <c r="D4208">
        <v>4028.82</v>
      </c>
      <c r="E4208">
        <v>4129.21</v>
      </c>
      <c r="F4208">
        <v>4023.49</v>
      </c>
      <c r="G4208">
        <v>4059.79</v>
      </c>
      <c r="H4208">
        <v>1394788</v>
      </c>
    </row>
    <row r="4209" spans="1:8" x14ac:dyDescent="0.3">
      <c r="A4209" t="s">
        <v>1231</v>
      </c>
      <c r="B4209" t="s">
        <v>38</v>
      </c>
      <c r="C4209" t="s">
        <v>26</v>
      </c>
      <c r="D4209">
        <v>2280.77</v>
      </c>
      <c r="E4209">
        <v>2376.9699999999998</v>
      </c>
      <c r="F4209">
        <v>2188.1799999999998</v>
      </c>
      <c r="G4209">
        <v>2319.13</v>
      </c>
      <c r="H4209">
        <v>1517122</v>
      </c>
    </row>
    <row r="4210" spans="1:8" x14ac:dyDescent="0.3">
      <c r="A4210" t="s">
        <v>1232</v>
      </c>
      <c r="B4210" t="s">
        <v>38</v>
      </c>
      <c r="C4210" t="s">
        <v>26</v>
      </c>
      <c r="D4210">
        <v>1321.15</v>
      </c>
      <c r="E4210">
        <v>1368.8</v>
      </c>
      <c r="F4210">
        <v>1315.57</v>
      </c>
      <c r="G4210">
        <v>1346.26</v>
      </c>
      <c r="H4210">
        <v>2491771</v>
      </c>
    </row>
    <row r="4211" spans="1:8" x14ac:dyDescent="0.3">
      <c r="A4211" t="s">
        <v>1233</v>
      </c>
      <c r="B4211" t="s">
        <v>38</v>
      </c>
      <c r="C4211" t="s">
        <v>26</v>
      </c>
      <c r="D4211">
        <v>2710.66</v>
      </c>
      <c r="E4211">
        <v>2784.06</v>
      </c>
      <c r="F4211">
        <v>2703.05</v>
      </c>
      <c r="G4211">
        <v>2720.24</v>
      </c>
      <c r="H4211">
        <v>4304009</v>
      </c>
    </row>
    <row r="4212" spans="1:8" x14ac:dyDescent="0.3">
      <c r="A4212" t="s">
        <v>1234</v>
      </c>
      <c r="B4212" t="s">
        <v>38</v>
      </c>
      <c r="C4212" t="s">
        <v>26</v>
      </c>
      <c r="D4212">
        <v>3779.82</v>
      </c>
      <c r="E4212">
        <v>3866.62</v>
      </c>
      <c r="F4212">
        <v>3635.25</v>
      </c>
      <c r="G4212">
        <v>3773.3</v>
      </c>
      <c r="H4212">
        <v>1781147</v>
      </c>
    </row>
    <row r="4213" spans="1:8" x14ac:dyDescent="0.3">
      <c r="A4213" t="s">
        <v>1235</v>
      </c>
      <c r="B4213" t="s">
        <v>21</v>
      </c>
      <c r="C4213" t="s">
        <v>13</v>
      </c>
      <c r="D4213">
        <v>2553.9499999999998</v>
      </c>
      <c r="E4213">
        <v>2641.47</v>
      </c>
      <c r="F4213">
        <v>2500.0700000000002</v>
      </c>
      <c r="G4213">
        <v>2632.8</v>
      </c>
      <c r="H4213">
        <v>4609192</v>
      </c>
    </row>
    <row r="4214" spans="1:8" x14ac:dyDescent="0.3">
      <c r="A4214" t="s">
        <v>1236</v>
      </c>
      <c r="B4214" t="s">
        <v>38</v>
      </c>
      <c r="C4214" t="s">
        <v>26</v>
      </c>
      <c r="D4214">
        <v>3638.13</v>
      </c>
      <c r="E4214">
        <v>3645.06</v>
      </c>
      <c r="F4214">
        <v>3631.22</v>
      </c>
      <c r="G4214">
        <v>3640.76</v>
      </c>
      <c r="H4214">
        <v>1312785</v>
      </c>
    </row>
    <row r="4215" spans="1:8" x14ac:dyDescent="0.3">
      <c r="A4215" t="s">
        <v>1237</v>
      </c>
      <c r="B4215" t="s">
        <v>21</v>
      </c>
      <c r="C4215" t="s">
        <v>13</v>
      </c>
      <c r="D4215">
        <v>4081.93</v>
      </c>
      <c r="E4215">
        <v>4277.6899999999996</v>
      </c>
      <c r="F4215">
        <v>3965.74</v>
      </c>
      <c r="G4215">
        <v>4247.6099999999997</v>
      </c>
      <c r="H4215">
        <v>2136173</v>
      </c>
    </row>
    <row r="4216" spans="1:8" x14ac:dyDescent="0.3">
      <c r="A4216" t="s">
        <v>1238</v>
      </c>
      <c r="B4216" t="s">
        <v>25</v>
      </c>
      <c r="C4216" t="s">
        <v>26</v>
      </c>
      <c r="D4216">
        <v>2728.51</v>
      </c>
      <c r="E4216">
        <v>2832.36</v>
      </c>
      <c r="F4216">
        <v>2716.73</v>
      </c>
      <c r="G4216">
        <v>2800.61</v>
      </c>
      <c r="H4216">
        <v>2792182</v>
      </c>
    </row>
    <row r="4217" spans="1:8" x14ac:dyDescent="0.3">
      <c r="A4217" t="s">
        <v>1239</v>
      </c>
      <c r="B4217" t="s">
        <v>35</v>
      </c>
      <c r="C4217" t="s">
        <v>36</v>
      </c>
      <c r="D4217">
        <v>3048.92</v>
      </c>
      <c r="E4217">
        <v>3137.17</v>
      </c>
      <c r="F4217">
        <v>2996.17</v>
      </c>
      <c r="G4217">
        <v>3067.92</v>
      </c>
      <c r="H4217">
        <v>4882587</v>
      </c>
    </row>
    <row r="4218" spans="1:8" x14ac:dyDescent="0.3">
      <c r="A4218" t="s">
        <v>1240</v>
      </c>
      <c r="B4218" t="s">
        <v>21</v>
      </c>
      <c r="C4218" t="s">
        <v>13</v>
      </c>
      <c r="D4218">
        <v>1402.75</v>
      </c>
      <c r="E4218">
        <v>1417.98</v>
      </c>
      <c r="F4218">
        <v>1367.48</v>
      </c>
      <c r="G4218">
        <v>1411.35</v>
      </c>
      <c r="H4218">
        <v>2208141</v>
      </c>
    </row>
    <row r="4219" spans="1:8" x14ac:dyDescent="0.3">
      <c r="A4219" t="s">
        <v>1241</v>
      </c>
      <c r="B4219" t="s">
        <v>38</v>
      </c>
      <c r="C4219" t="s">
        <v>26</v>
      </c>
      <c r="D4219">
        <v>4235.91</v>
      </c>
      <c r="E4219">
        <v>4424.75</v>
      </c>
      <c r="F4219">
        <v>4035.04</v>
      </c>
      <c r="G4219">
        <v>4282.32</v>
      </c>
      <c r="H4219">
        <v>4489517</v>
      </c>
    </row>
    <row r="4220" spans="1:8" x14ac:dyDescent="0.3">
      <c r="A4220" t="s">
        <v>1242</v>
      </c>
      <c r="B4220" t="s">
        <v>12</v>
      </c>
      <c r="C4220" t="s">
        <v>13</v>
      </c>
      <c r="D4220">
        <v>2843.93</v>
      </c>
      <c r="E4220">
        <v>2960.28</v>
      </c>
      <c r="F4220">
        <v>2772.73</v>
      </c>
      <c r="G4220">
        <v>2909.62</v>
      </c>
      <c r="H4220">
        <v>3956049</v>
      </c>
    </row>
    <row r="4221" spans="1:8" x14ac:dyDescent="0.3">
      <c r="A4221" t="s">
        <v>1243</v>
      </c>
      <c r="B4221" t="s">
        <v>18</v>
      </c>
      <c r="C4221" t="s">
        <v>19</v>
      </c>
      <c r="D4221">
        <v>891.82</v>
      </c>
      <c r="E4221">
        <v>899.49</v>
      </c>
      <c r="F4221">
        <v>866.26</v>
      </c>
      <c r="G4221">
        <v>879.8</v>
      </c>
      <c r="H4221">
        <v>836788</v>
      </c>
    </row>
    <row r="4222" spans="1:8" x14ac:dyDescent="0.3">
      <c r="A4222" t="s">
        <v>1244</v>
      </c>
      <c r="B4222" t="s">
        <v>15</v>
      </c>
      <c r="C4222" t="s">
        <v>13</v>
      </c>
      <c r="D4222">
        <v>1883.94</v>
      </c>
      <c r="E4222">
        <v>1922.88</v>
      </c>
      <c r="F4222">
        <v>1852.99</v>
      </c>
      <c r="G4222">
        <v>1868.28</v>
      </c>
      <c r="H4222">
        <v>3094056</v>
      </c>
    </row>
    <row r="4223" spans="1:8" x14ac:dyDescent="0.3">
      <c r="A4223" t="s">
        <v>1245</v>
      </c>
      <c r="B4223" t="s">
        <v>12</v>
      </c>
      <c r="C4223" t="s">
        <v>13</v>
      </c>
      <c r="D4223">
        <v>1278.8699999999999</v>
      </c>
      <c r="E4223">
        <v>1329.6</v>
      </c>
      <c r="F4223">
        <v>1248.7</v>
      </c>
      <c r="G4223">
        <v>1328.32</v>
      </c>
      <c r="H4223">
        <v>3199548</v>
      </c>
    </row>
    <row r="4224" spans="1:8" x14ac:dyDescent="0.3">
      <c r="A4224" t="s">
        <v>1246</v>
      </c>
      <c r="B4224" t="s">
        <v>38</v>
      </c>
      <c r="C4224" t="s">
        <v>26</v>
      </c>
      <c r="D4224">
        <v>4110.0600000000004</v>
      </c>
      <c r="E4224">
        <v>4251.6499999999996</v>
      </c>
      <c r="F4224">
        <v>3968.86</v>
      </c>
      <c r="G4224">
        <v>4236.12</v>
      </c>
      <c r="H4224">
        <v>4907881</v>
      </c>
    </row>
    <row r="4225" spans="1:8" x14ac:dyDescent="0.3">
      <c r="A4225" t="s">
        <v>1247</v>
      </c>
      <c r="B4225" t="s">
        <v>9</v>
      </c>
      <c r="C4225" t="s">
        <v>10</v>
      </c>
      <c r="D4225">
        <v>3556.61</v>
      </c>
      <c r="E4225">
        <v>3559.73</v>
      </c>
      <c r="F4225">
        <v>3552.13</v>
      </c>
      <c r="G4225">
        <v>3553.02</v>
      </c>
      <c r="H4225">
        <v>2041813</v>
      </c>
    </row>
    <row r="4226" spans="1:8" x14ac:dyDescent="0.3">
      <c r="A4226" t="s">
        <v>1248</v>
      </c>
      <c r="B4226" t="s">
        <v>38</v>
      </c>
      <c r="C4226" t="s">
        <v>26</v>
      </c>
      <c r="D4226">
        <v>2901.97</v>
      </c>
      <c r="E4226">
        <v>2919.5</v>
      </c>
      <c r="F4226">
        <v>2816.32</v>
      </c>
      <c r="G4226">
        <v>2896.84</v>
      </c>
      <c r="H4226">
        <v>3816548</v>
      </c>
    </row>
    <row r="4227" spans="1:8" x14ac:dyDescent="0.3">
      <c r="A4227" t="s">
        <v>1249</v>
      </c>
      <c r="B4227" t="s">
        <v>21</v>
      </c>
      <c r="C4227" t="s">
        <v>13</v>
      </c>
      <c r="D4227">
        <v>3174.93</v>
      </c>
      <c r="E4227">
        <v>3306.83</v>
      </c>
      <c r="F4227">
        <v>3143.18</v>
      </c>
      <c r="G4227">
        <v>3198.67</v>
      </c>
      <c r="H4227">
        <v>377804</v>
      </c>
    </row>
    <row r="4228" spans="1:8" x14ac:dyDescent="0.3">
      <c r="A4228" t="s">
        <v>1250</v>
      </c>
      <c r="B4228" t="s">
        <v>9</v>
      </c>
      <c r="C4228" t="s">
        <v>10</v>
      </c>
      <c r="D4228">
        <v>1611.75</v>
      </c>
      <c r="E4228">
        <v>1634.09</v>
      </c>
      <c r="F4228">
        <v>1559.76</v>
      </c>
      <c r="G4228">
        <v>1628.55</v>
      </c>
      <c r="H4228">
        <v>4463183</v>
      </c>
    </row>
    <row r="4229" spans="1:8" x14ac:dyDescent="0.3">
      <c r="A4229" t="s">
        <v>1251</v>
      </c>
      <c r="B4229" t="s">
        <v>12</v>
      </c>
      <c r="C4229" t="s">
        <v>13</v>
      </c>
      <c r="D4229">
        <v>1337.56</v>
      </c>
      <c r="E4229">
        <v>1371.68</v>
      </c>
      <c r="F4229">
        <v>1329.02</v>
      </c>
      <c r="G4229">
        <v>1345.08</v>
      </c>
      <c r="H4229">
        <v>979070</v>
      </c>
    </row>
    <row r="4230" spans="1:8" x14ac:dyDescent="0.3">
      <c r="A4230" t="s">
        <v>1252</v>
      </c>
      <c r="B4230" t="s">
        <v>21</v>
      </c>
      <c r="C4230" t="s">
        <v>13</v>
      </c>
      <c r="D4230">
        <v>4042.01</v>
      </c>
      <c r="E4230">
        <v>4192.05</v>
      </c>
      <c r="F4230">
        <v>3846.9</v>
      </c>
      <c r="G4230">
        <v>4107.37</v>
      </c>
      <c r="H4230">
        <v>1286680</v>
      </c>
    </row>
    <row r="4231" spans="1:8" x14ac:dyDescent="0.3">
      <c r="A4231" t="s">
        <v>1253</v>
      </c>
      <c r="B4231" t="s">
        <v>12</v>
      </c>
      <c r="C4231" t="s">
        <v>13</v>
      </c>
      <c r="D4231">
        <v>2059.1999999999998</v>
      </c>
      <c r="E4231">
        <v>2080.12</v>
      </c>
      <c r="F4231">
        <v>1974.19</v>
      </c>
      <c r="G4231">
        <v>1982.07</v>
      </c>
      <c r="H4231">
        <v>550737</v>
      </c>
    </row>
    <row r="4232" spans="1:8" x14ac:dyDescent="0.3">
      <c r="A4232" t="s">
        <v>1254</v>
      </c>
      <c r="B4232" t="s">
        <v>48</v>
      </c>
      <c r="C4232" t="s">
        <v>13</v>
      </c>
      <c r="D4232">
        <v>2652.23</v>
      </c>
      <c r="E4232">
        <v>2730.12</v>
      </c>
      <c r="F4232">
        <v>2625.55</v>
      </c>
      <c r="G4232">
        <v>2676.48</v>
      </c>
      <c r="H4232">
        <v>2173855</v>
      </c>
    </row>
    <row r="4233" spans="1:8" x14ac:dyDescent="0.3">
      <c r="A4233" t="s">
        <v>1255</v>
      </c>
      <c r="B4233" t="s">
        <v>18</v>
      </c>
      <c r="C4233" t="s">
        <v>19</v>
      </c>
      <c r="D4233">
        <v>2934.36</v>
      </c>
      <c r="E4233">
        <v>3074.83</v>
      </c>
      <c r="F4233">
        <v>2814.69</v>
      </c>
      <c r="G4233">
        <v>3051.59</v>
      </c>
      <c r="H4233">
        <v>630788</v>
      </c>
    </row>
    <row r="4234" spans="1:8" x14ac:dyDescent="0.3">
      <c r="A4234" t="s">
        <v>1256</v>
      </c>
      <c r="B4234" t="s">
        <v>18</v>
      </c>
      <c r="C4234" t="s">
        <v>19</v>
      </c>
      <c r="D4234">
        <v>3794.55</v>
      </c>
      <c r="E4234">
        <v>3818.8</v>
      </c>
      <c r="F4234">
        <v>3762.94</v>
      </c>
      <c r="G4234">
        <v>3790.44</v>
      </c>
      <c r="H4234">
        <v>758206</v>
      </c>
    </row>
    <row r="4235" spans="1:8" x14ac:dyDescent="0.3">
      <c r="A4235" t="s">
        <v>1257</v>
      </c>
      <c r="B4235" t="s">
        <v>18</v>
      </c>
      <c r="C4235" t="s">
        <v>19</v>
      </c>
      <c r="D4235">
        <v>4051.91</v>
      </c>
      <c r="E4235">
        <v>4070.21</v>
      </c>
      <c r="F4235">
        <v>3878.81</v>
      </c>
      <c r="G4235">
        <v>3909.84</v>
      </c>
      <c r="H4235">
        <v>1675032</v>
      </c>
    </row>
    <row r="4236" spans="1:8" x14ac:dyDescent="0.3">
      <c r="A4236" t="s">
        <v>1258</v>
      </c>
      <c r="B4236" t="s">
        <v>38</v>
      </c>
      <c r="C4236" t="s">
        <v>26</v>
      </c>
      <c r="D4236">
        <v>3704.88</v>
      </c>
      <c r="E4236">
        <v>3846.42</v>
      </c>
      <c r="F4236">
        <v>3639.77</v>
      </c>
      <c r="G4236">
        <v>3690.54</v>
      </c>
      <c r="H4236">
        <v>4542759</v>
      </c>
    </row>
    <row r="4237" spans="1:8" x14ac:dyDescent="0.3">
      <c r="A4237" t="s">
        <v>1259</v>
      </c>
      <c r="B4237" t="s">
        <v>32</v>
      </c>
      <c r="C4237" t="s">
        <v>33</v>
      </c>
      <c r="D4237">
        <v>3811.74</v>
      </c>
      <c r="E4237">
        <v>3944.82</v>
      </c>
      <c r="F4237">
        <v>3765.28</v>
      </c>
      <c r="G4237">
        <v>3831.74</v>
      </c>
      <c r="H4237">
        <v>4082762</v>
      </c>
    </row>
    <row r="4238" spans="1:8" x14ac:dyDescent="0.3">
      <c r="A4238" t="s">
        <v>1260</v>
      </c>
      <c r="B4238" t="s">
        <v>35</v>
      </c>
      <c r="C4238" t="s">
        <v>36</v>
      </c>
      <c r="D4238">
        <v>4396.3100000000004</v>
      </c>
      <c r="E4238">
        <v>4452.58</v>
      </c>
      <c r="F4238">
        <v>4272.75</v>
      </c>
      <c r="G4238">
        <v>4315.59</v>
      </c>
      <c r="H4238">
        <v>1025418</v>
      </c>
    </row>
    <row r="4239" spans="1:8" x14ac:dyDescent="0.3">
      <c r="A4239" t="s">
        <v>1261</v>
      </c>
      <c r="B4239" t="s">
        <v>15</v>
      </c>
      <c r="C4239" t="s">
        <v>13</v>
      </c>
      <c r="D4239">
        <v>2796.05</v>
      </c>
      <c r="E4239">
        <v>2914.39</v>
      </c>
      <c r="F4239">
        <v>2731.02</v>
      </c>
      <c r="G4239">
        <v>2773.44</v>
      </c>
      <c r="H4239">
        <v>625221</v>
      </c>
    </row>
    <row r="4240" spans="1:8" x14ac:dyDescent="0.3">
      <c r="A4240" t="s">
        <v>1262</v>
      </c>
      <c r="B4240" t="s">
        <v>35</v>
      </c>
      <c r="C4240" t="s">
        <v>36</v>
      </c>
      <c r="D4240">
        <v>3635.89</v>
      </c>
      <c r="E4240">
        <v>3712.19</v>
      </c>
      <c r="F4240">
        <v>3539.65</v>
      </c>
      <c r="G4240">
        <v>3709.79</v>
      </c>
      <c r="H4240">
        <v>3384036</v>
      </c>
    </row>
    <row r="4241" spans="1:8" x14ac:dyDescent="0.3">
      <c r="A4241" t="s">
        <v>1263</v>
      </c>
      <c r="B4241" t="s">
        <v>12</v>
      </c>
      <c r="C4241" t="s">
        <v>13</v>
      </c>
      <c r="D4241">
        <v>1264.57</v>
      </c>
      <c r="E4241">
        <v>1309.8800000000001</v>
      </c>
      <c r="F4241">
        <v>1255.8900000000001</v>
      </c>
      <c r="G4241">
        <v>1308.06</v>
      </c>
      <c r="H4241">
        <v>459825</v>
      </c>
    </row>
    <row r="4242" spans="1:8" x14ac:dyDescent="0.3">
      <c r="A4242" t="s">
        <v>1264</v>
      </c>
      <c r="B4242" t="s">
        <v>18</v>
      </c>
      <c r="C4242" t="s">
        <v>19</v>
      </c>
      <c r="D4242">
        <v>1099.25</v>
      </c>
      <c r="E4242">
        <v>1136.05</v>
      </c>
      <c r="F4242">
        <v>1046.0999999999999</v>
      </c>
      <c r="G4242">
        <v>1094.8599999999999</v>
      </c>
      <c r="H4242">
        <v>539297</v>
      </c>
    </row>
    <row r="4243" spans="1:8" x14ac:dyDescent="0.3">
      <c r="A4243" t="s">
        <v>1265</v>
      </c>
      <c r="B4243" t="s">
        <v>9</v>
      </c>
      <c r="C4243" t="s">
        <v>10</v>
      </c>
      <c r="D4243">
        <v>2765.27</v>
      </c>
      <c r="E4243">
        <v>2827.94</v>
      </c>
      <c r="F4243">
        <v>2663.92</v>
      </c>
      <c r="G4243">
        <v>2774.49</v>
      </c>
      <c r="H4243">
        <v>4399811</v>
      </c>
    </row>
    <row r="4244" spans="1:8" x14ac:dyDescent="0.3">
      <c r="A4244" t="s">
        <v>1266</v>
      </c>
      <c r="B4244" t="s">
        <v>48</v>
      </c>
      <c r="C4244" t="s">
        <v>13</v>
      </c>
      <c r="D4244">
        <v>1142.5899999999999</v>
      </c>
      <c r="E4244">
        <v>1179.21</v>
      </c>
      <c r="F4244">
        <v>1093.3</v>
      </c>
      <c r="G4244">
        <v>1095.52</v>
      </c>
      <c r="H4244">
        <v>2870458</v>
      </c>
    </row>
    <row r="4245" spans="1:8" x14ac:dyDescent="0.3">
      <c r="A4245" t="s">
        <v>1267</v>
      </c>
      <c r="B4245" t="s">
        <v>38</v>
      </c>
      <c r="C4245" t="s">
        <v>26</v>
      </c>
      <c r="D4245">
        <v>1034.24</v>
      </c>
      <c r="E4245">
        <v>1037.3800000000001</v>
      </c>
      <c r="F4245">
        <v>992.71</v>
      </c>
      <c r="G4245">
        <v>1026.24</v>
      </c>
      <c r="H4245">
        <v>3577930</v>
      </c>
    </row>
    <row r="4246" spans="1:8" x14ac:dyDescent="0.3">
      <c r="A4246" t="s">
        <v>1268</v>
      </c>
      <c r="B4246" t="s">
        <v>35</v>
      </c>
      <c r="C4246" t="s">
        <v>36</v>
      </c>
      <c r="D4246">
        <v>1938.79</v>
      </c>
      <c r="E4246">
        <v>1986.72</v>
      </c>
      <c r="F4246">
        <v>1909.32</v>
      </c>
      <c r="G4246">
        <v>1963.68</v>
      </c>
      <c r="H4246">
        <v>3572507</v>
      </c>
    </row>
    <row r="4247" spans="1:8" x14ac:dyDescent="0.3">
      <c r="A4247" t="s">
        <v>1269</v>
      </c>
      <c r="B4247" t="s">
        <v>25</v>
      </c>
      <c r="C4247" t="s">
        <v>26</v>
      </c>
      <c r="D4247">
        <v>3810.16</v>
      </c>
      <c r="E4247">
        <v>3999.9</v>
      </c>
      <c r="F4247">
        <v>3730.63</v>
      </c>
      <c r="G4247">
        <v>3894.49</v>
      </c>
      <c r="H4247">
        <v>4850652</v>
      </c>
    </row>
    <row r="4248" spans="1:8" x14ac:dyDescent="0.3">
      <c r="A4248" t="s">
        <v>1270</v>
      </c>
      <c r="B4248" t="s">
        <v>48</v>
      </c>
      <c r="C4248" t="s">
        <v>13</v>
      </c>
      <c r="D4248">
        <v>4102.6400000000003</v>
      </c>
      <c r="E4248">
        <v>4265.08</v>
      </c>
      <c r="F4248">
        <v>4062.88</v>
      </c>
      <c r="G4248">
        <v>4224.22</v>
      </c>
      <c r="H4248">
        <v>3843960</v>
      </c>
    </row>
    <row r="4249" spans="1:8" x14ac:dyDescent="0.3">
      <c r="A4249" t="s">
        <v>1271</v>
      </c>
      <c r="B4249" t="s">
        <v>15</v>
      </c>
      <c r="C4249" t="s">
        <v>13</v>
      </c>
      <c r="D4249">
        <v>3365.27</v>
      </c>
      <c r="E4249">
        <v>3400.66</v>
      </c>
      <c r="F4249">
        <v>3330.51</v>
      </c>
      <c r="G4249">
        <v>3374.7</v>
      </c>
      <c r="H4249">
        <v>846363</v>
      </c>
    </row>
    <row r="4250" spans="1:8" x14ac:dyDescent="0.3">
      <c r="A4250" t="s">
        <v>1272</v>
      </c>
      <c r="B4250" t="s">
        <v>21</v>
      </c>
      <c r="C4250" t="s">
        <v>13</v>
      </c>
      <c r="D4250">
        <v>2958.08</v>
      </c>
      <c r="E4250">
        <v>3063.19</v>
      </c>
      <c r="F4250">
        <v>2884.66</v>
      </c>
      <c r="G4250">
        <v>3053.1</v>
      </c>
      <c r="H4250">
        <v>4357962</v>
      </c>
    </row>
    <row r="4251" spans="1:8" x14ac:dyDescent="0.3">
      <c r="A4251" t="s">
        <v>1273</v>
      </c>
      <c r="B4251" t="s">
        <v>15</v>
      </c>
      <c r="C4251" t="s">
        <v>13</v>
      </c>
      <c r="D4251">
        <v>803.74</v>
      </c>
      <c r="E4251">
        <v>838.58</v>
      </c>
      <c r="F4251">
        <v>775.97</v>
      </c>
      <c r="G4251">
        <v>795.62</v>
      </c>
      <c r="H4251">
        <v>895205</v>
      </c>
    </row>
    <row r="4252" spans="1:8" x14ac:dyDescent="0.3">
      <c r="A4252" t="s">
        <v>1274</v>
      </c>
      <c r="B4252" t="s">
        <v>12</v>
      </c>
      <c r="C4252" t="s">
        <v>13</v>
      </c>
      <c r="D4252">
        <v>1193.23</v>
      </c>
      <c r="E4252">
        <v>1226</v>
      </c>
      <c r="F4252">
        <v>1151.1400000000001</v>
      </c>
      <c r="G4252">
        <v>1156.7</v>
      </c>
      <c r="H4252">
        <v>2055747</v>
      </c>
    </row>
    <row r="4253" spans="1:8" x14ac:dyDescent="0.3">
      <c r="A4253" t="s">
        <v>1275</v>
      </c>
      <c r="B4253" t="s">
        <v>32</v>
      </c>
      <c r="C4253" t="s">
        <v>33</v>
      </c>
      <c r="D4253">
        <v>2548.29</v>
      </c>
      <c r="E4253">
        <v>2605.9699999999998</v>
      </c>
      <c r="F4253">
        <v>2467.5</v>
      </c>
      <c r="G4253">
        <v>2522.5100000000002</v>
      </c>
      <c r="H4253">
        <v>4666678</v>
      </c>
    </row>
    <row r="4254" spans="1:8" x14ac:dyDescent="0.3">
      <c r="A4254" t="s">
        <v>1276</v>
      </c>
      <c r="B4254" t="s">
        <v>21</v>
      </c>
      <c r="C4254" t="s">
        <v>13</v>
      </c>
      <c r="D4254">
        <v>2850.84</v>
      </c>
      <c r="E4254">
        <v>2904.83</v>
      </c>
      <c r="F4254">
        <v>2773.06</v>
      </c>
      <c r="G4254">
        <v>2900.03</v>
      </c>
      <c r="H4254">
        <v>1706430</v>
      </c>
    </row>
    <row r="4255" spans="1:8" x14ac:dyDescent="0.3">
      <c r="A4255" t="s">
        <v>1277</v>
      </c>
      <c r="B4255" t="s">
        <v>21</v>
      </c>
      <c r="C4255" t="s">
        <v>13</v>
      </c>
      <c r="D4255">
        <v>1778.37</v>
      </c>
      <c r="E4255">
        <v>1815.55</v>
      </c>
      <c r="F4255">
        <v>1740.76</v>
      </c>
      <c r="G4255">
        <v>1799.16</v>
      </c>
      <c r="H4255">
        <v>2911179</v>
      </c>
    </row>
    <row r="4256" spans="1:8" x14ac:dyDescent="0.3">
      <c r="A4256" t="s">
        <v>1278</v>
      </c>
      <c r="B4256" t="s">
        <v>15</v>
      </c>
      <c r="C4256" t="s">
        <v>13</v>
      </c>
      <c r="D4256">
        <v>3880.48</v>
      </c>
      <c r="E4256">
        <v>3898.62</v>
      </c>
      <c r="F4256">
        <v>3749.73</v>
      </c>
      <c r="G4256">
        <v>3796.87</v>
      </c>
      <c r="H4256">
        <v>1466629</v>
      </c>
    </row>
    <row r="4257" spans="1:8" x14ac:dyDescent="0.3">
      <c r="A4257" t="s">
        <v>1279</v>
      </c>
      <c r="B4257" t="s">
        <v>15</v>
      </c>
      <c r="C4257" t="s">
        <v>13</v>
      </c>
      <c r="D4257">
        <v>1169.06</v>
      </c>
      <c r="E4257">
        <v>1199.8900000000001</v>
      </c>
      <c r="F4257">
        <v>1115.17</v>
      </c>
      <c r="G4257">
        <v>1187.04</v>
      </c>
      <c r="H4257">
        <v>3273033</v>
      </c>
    </row>
    <row r="4258" spans="1:8" x14ac:dyDescent="0.3">
      <c r="A4258" t="s">
        <v>1280</v>
      </c>
      <c r="B4258" t="s">
        <v>12</v>
      </c>
      <c r="C4258" t="s">
        <v>13</v>
      </c>
      <c r="D4258">
        <v>1620.16</v>
      </c>
      <c r="E4258">
        <v>1685.05</v>
      </c>
      <c r="F4258">
        <v>1590.44</v>
      </c>
      <c r="G4258">
        <v>1590.84</v>
      </c>
      <c r="H4258">
        <v>2700355</v>
      </c>
    </row>
    <row r="4259" spans="1:8" x14ac:dyDescent="0.3">
      <c r="A4259" t="s">
        <v>1281</v>
      </c>
      <c r="B4259" t="s">
        <v>9</v>
      </c>
      <c r="C4259" t="s">
        <v>10</v>
      </c>
      <c r="D4259">
        <v>725.56</v>
      </c>
      <c r="E4259">
        <v>752.73</v>
      </c>
      <c r="F4259">
        <v>706.64</v>
      </c>
      <c r="G4259">
        <v>709.15</v>
      </c>
      <c r="H4259">
        <v>4020362</v>
      </c>
    </row>
    <row r="4260" spans="1:8" x14ac:dyDescent="0.3">
      <c r="A4260" t="s">
        <v>1282</v>
      </c>
      <c r="B4260" t="s">
        <v>18</v>
      </c>
      <c r="C4260" t="s">
        <v>19</v>
      </c>
      <c r="D4260">
        <v>1235.73</v>
      </c>
      <c r="E4260">
        <v>1275.3699999999999</v>
      </c>
      <c r="F4260">
        <v>1199.17</v>
      </c>
      <c r="G4260">
        <v>1241.21</v>
      </c>
      <c r="H4260">
        <v>200682</v>
      </c>
    </row>
    <row r="4261" spans="1:8" x14ac:dyDescent="0.3">
      <c r="A4261" t="s">
        <v>1283</v>
      </c>
      <c r="B4261" t="s">
        <v>35</v>
      </c>
      <c r="C4261" t="s">
        <v>36</v>
      </c>
      <c r="D4261">
        <v>2354.63</v>
      </c>
      <c r="E4261">
        <v>2455.19</v>
      </c>
      <c r="F4261">
        <v>2287.63</v>
      </c>
      <c r="G4261">
        <v>2344.15</v>
      </c>
      <c r="H4261">
        <v>2229050</v>
      </c>
    </row>
    <row r="4262" spans="1:8" x14ac:dyDescent="0.3">
      <c r="A4262" t="s">
        <v>1284</v>
      </c>
      <c r="B4262" t="s">
        <v>25</v>
      </c>
      <c r="C4262" t="s">
        <v>26</v>
      </c>
      <c r="D4262">
        <v>3490.19</v>
      </c>
      <c r="E4262">
        <v>3581.89</v>
      </c>
      <c r="F4262">
        <v>3482.39</v>
      </c>
      <c r="G4262">
        <v>3488.22</v>
      </c>
      <c r="H4262">
        <v>2903030</v>
      </c>
    </row>
    <row r="4263" spans="1:8" x14ac:dyDescent="0.3">
      <c r="A4263" t="s">
        <v>1285</v>
      </c>
      <c r="B4263" t="s">
        <v>18</v>
      </c>
      <c r="C4263" t="s">
        <v>19</v>
      </c>
      <c r="D4263">
        <v>4016.4</v>
      </c>
      <c r="E4263">
        <v>4017.42</v>
      </c>
      <c r="F4263">
        <v>3939.4</v>
      </c>
      <c r="G4263">
        <v>3995.72</v>
      </c>
      <c r="H4263">
        <v>4302684</v>
      </c>
    </row>
    <row r="4264" spans="1:8" x14ac:dyDescent="0.3">
      <c r="A4264" t="s">
        <v>1286</v>
      </c>
      <c r="B4264" t="s">
        <v>21</v>
      </c>
      <c r="C4264" t="s">
        <v>13</v>
      </c>
      <c r="D4264">
        <v>4274.68</v>
      </c>
      <c r="E4264">
        <v>4460.9799999999996</v>
      </c>
      <c r="F4264">
        <v>4225.6899999999996</v>
      </c>
      <c r="G4264">
        <v>4368.57</v>
      </c>
      <c r="H4264">
        <v>2628338</v>
      </c>
    </row>
    <row r="4265" spans="1:8" x14ac:dyDescent="0.3">
      <c r="A4265" t="s">
        <v>1287</v>
      </c>
      <c r="B4265" t="s">
        <v>9</v>
      </c>
      <c r="C4265" t="s">
        <v>10</v>
      </c>
      <c r="D4265">
        <v>1797.67</v>
      </c>
      <c r="E4265">
        <v>1850.26</v>
      </c>
      <c r="F4265">
        <v>1792.63</v>
      </c>
      <c r="G4265">
        <v>1814.49</v>
      </c>
      <c r="H4265">
        <v>904999</v>
      </c>
    </row>
    <row r="4266" spans="1:8" x14ac:dyDescent="0.3">
      <c r="A4266" t="s">
        <v>1288</v>
      </c>
      <c r="B4266" t="s">
        <v>32</v>
      </c>
      <c r="C4266" t="s">
        <v>33</v>
      </c>
      <c r="D4266">
        <v>2904.25</v>
      </c>
      <c r="E4266">
        <v>2994.74</v>
      </c>
      <c r="F4266">
        <v>2799.38</v>
      </c>
      <c r="G4266">
        <v>2988.28</v>
      </c>
      <c r="H4266">
        <v>2639453</v>
      </c>
    </row>
    <row r="4267" spans="1:8" x14ac:dyDescent="0.3">
      <c r="A4267" t="s">
        <v>1289</v>
      </c>
      <c r="B4267" t="s">
        <v>21</v>
      </c>
      <c r="C4267" t="s">
        <v>13</v>
      </c>
      <c r="D4267">
        <v>719.29</v>
      </c>
      <c r="E4267">
        <v>722.03</v>
      </c>
      <c r="F4267">
        <v>710.17</v>
      </c>
      <c r="G4267">
        <v>714.06</v>
      </c>
      <c r="H4267">
        <v>4179424</v>
      </c>
    </row>
    <row r="4268" spans="1:8" x14ac:dyDescent="0.3">
      <c r="A4268" t="s">
        <v>1290</v>
      </c>
      <c r="B4268" t="s">
        <v>48</v>
      </c>
      <c r="C4268" t="s">
        <v>13</v>
      </c>
      <c r="D4268">
        <v>4274.79</v>
      </c>
      <c r="E4268">
        <v>4346.9799999999996</v>
      </c>
      <c r="F4268">
        <v>4195.6099999999997</v>
      </c>
      <c r="G4268">
        <v>4344.34</v>
      </c>
      <c r="H4268">
        <v>991772</v>
      </c>
    </row>
    <row r="4269" spans="1:8" x14ac:dyDescent="0.3">
      <c r="A4269" t="s">
        <v>1291</v>
      </c>
      <c r="B4269" t="s">
        <v>48</v>
      </c>
      <c r="C4269" t="s">
        <v>13</v>
      </c>
      <c r="D4269">
        <v>1486.58</v>
      </c>
      <c r="E4269">
        <v>1549.83</v>
      </c>
      <c r="F4269">
        <v>1431.72</v>
      </c>
      <c r="G4269">
        <v>1478.09</v>
      </c>
      <c r="H4269">
        <v>4559399</v>
      </c>
    </row>
    <row r="4270" spans="1:8" x14ac:dyDescent="0.3">
      <c r="A4270" t="s">
        <v>1292</v>
      </c>
      <c r="B4270" t="s">
        <v>18</v>
      </c>
      <c r="C4270" t="s">
        <v>19</v>
      </c>
      <c r="D4270">
        <v>3100.19</v>
      </c>
      <c r="E4270">
        <v>3187.31</v>
      </c>
      <c r="F4270">
        <v>3096.65</v>
      </c>
      <c r="G4270">
        <v>3152.29</v>
      </c>
      <c r="H4270">
        <v>2306924</v>
      </c>
    </row>
    <row r="4271" spans="1:8" x14ac:dyDescent="0.3">
      <c r="A4271" t="s">
        <v>1293</v>
      </c>
      <c r="B4271" t="s">
        <v>48</v>
      </c>
      <c r="C4271" t="s">
        <v>13</v>
      </c>
      <c r="D4271">
        <v>2826.49</v>
      </c>
      <c r="E4271">
        <v>2890.25</v>
      </c>
      <c r="F4271">
        <v>2722.91</v>
      </c>
      <c r="G4271">
        <v>2864.85</v>
      </c>
      <c r="H4271">
        <v>588893</v>
      </c>
    </row>
    <row r="4272" spans="1:8" x14ac:dyDescent="0.3">
      <c r="A4272" t="s">
        <v>1294</v>
      </c>
      <c r="B4272" t="s">
        <v>25</v>
      </c>
      <c r="C4272" t="s">
        <v>26</v>
      </c>
      <c r="D4272">
        <v>1065.46</v>
      </c>
      <c r="E4272">
        <v>1112.6300000000001</v>
      </c>
      <c r="F4272">
        <v>1052.98</v>
      </c>
      <c r="G4272">
        <v>1083.0999999999999</v>
      </c>
      <c r="H4272">
        <v>405043</v>
      </c>
    </row>
    <row r="4273" spans="1:8" x14ac:dyDescent="0.3">
      <c r="A4273" t="s">
        <v>1295</v>
      </c>
      <c r="B4273" t="s">
        <v>25</v>
      </c>
      <c r="C4273" t="s">
        <v>26</v>
      </c>
      <c r="D4273">
        <v>3232.5</v>
      </c>
      <c r="E4273">
        <v>3249.85</v>
      </c>
      <c r="F4273">
        <v>3175.37</v>
      </c>
      <c r="G4273">
        <v>3189.38</v>
      </c>
      <c r="H4273">
        <v>3122377</v>
      </c>
    </row>
    <row r="4274" spans="1:8" x14ac:dyDescent="0.3">
      <c r="A4274" t="s">
        <v>1296</v>
      </c>
      <c r="B4274" t="s">
        <v>12</v>
      </c>
      <c r="C4274" t="s">
        <v>13</v>
      </c>
      <c r="D4274">
        <v>2182.61</v>
      </c>
      <c r="E4274">
        <v>2188.13</v>
      </c>
      <c r="F4274">
        <v>2172.91</v>
      </c>
      <c r="G4274">
        <v>2177.46</v>
      </c>
      <c r="H4274">
        <v>4165250</v>
      </c>
    </row>
    <row r="4275" spans="1:8" x14ac:dyDescent="0.3">
      <c r="A4275" t="s">
        <v>1297</v>
      </c>
      <c r="B4275" t="s">
        <v>9</v>
      </c>
      <c r="C4275" t="s">
        <v>10</v>
      </c>
      <c r="D4275">
        <v>3323.08</v>
      </c>
      <c r="E4275">
        <v>3384.32</v>
      </c>
      <c r="F4275">
        <v>3291.4</v>
      </c>
      <c r="G4275">
        <v>3346.24</v>
      </c>
      <c r="H4275">
        <v>3939024</v>
      </c>
    </row>
    <row r="4276" spans="1:8" x14ac:dyDescent="0.3">
      <c r="A4276" t="s">
        <v>1298</v>
      </c>
      <c r="B4276" t="s">
        <v>38</v>
      </c>
      <c r="C4276" t="s">
        <v>26</v>
      </c>
      <c r="D4276">
        <v>1038.6199999999999</v>
      </c>
      <c r="E4276">
        <v>1088.99</v>
      </c>
      <c r="F4276">
        <v>997.95</v>
      </c>
      <c r="G4276">
        <v>1009.3</v>
      </c>
      <c r="H4276">
        <v>1415114</v>
      </c>
    </row>
    <row r="4277" spans="1:8" x14ac:dyDescent="0.3">
      <c r="A4277" t="s">
        <v>1299</v>
      </c>
      <c r="B4277" t="s">
        <v>9</v>
      </c>
      <c r="C4277" t="s">
        <v>10</v>
      </c>
      <c r="D4277">
        <v>1096.73</v>
      </c>
      <c r="E4277">
        <v>1125.6099999999999</v>
      </c>
      <c r="F4277">
        <v>1079.8599999999999</v>
      </c>
      <c r="G4277">
        <v>1100.06</v>
      </c>
      <c r="H4277">
        <v>4807801</v>
      </c>
    </row>
    <row r="4278" spans="1:8" x14ac:dyDescent="0.3">
      <c r="A4278" t="s">
        <v>1300</v>
      </c>
      <c r="B4278" t="s">
        <v>25</v>
      </c>
      <c r="C4278" t="s">
        <v>26</v>
      </c>
      <c r="D4278">
        <v>3487.42</v>
      </c>
      <c r="E4278">
        <v>3622.98</v>
      </c>
      <c r="F4278">
        <v>3392.42</v>
      </c>
      <c r="G4278">
        <v>3446.68</v>
      </c>
      <c r="H4278">
        <v>3278942</v>
      </c>
    </row>
    <row r="4279" spans="1:8" x14ac:dyDescent="0.3">
      <c r="A4279" t="s">
        <v>1301</v>
      </c>
      <c r="B4279" t="s">
        <v>9</v>
      </c>
      <c r="C4279" t="s">
        <v>10</v>
      </c>
      <c r="D4279">
        <v>4384.37</v>
      </c>
      <c r="E4279">
        <v>4552.67</v>
      </c>
      <c r="F4279">
        <v>4369.68</v>
      </c>
      <c r="G4279">
        <v>4542.96</v>
      </c>
      <c r="H4279">
        <v>593648</v>
      </c>
    </row>
    <row r="4280" spans="1:8" x14ac:dyDescent="0.3">
      <c r="A4280" t="s">
        <v>1302</v>
      </c>
      <c r="B4280" t="s">
        <v>35</v>
      </c>
      <c r="C4280" t="s">
        <v>36</v>
      </c>
      <c r="D4280">
        <v>2563.1999999999998</v>
      </c>
      <c r="E4280">
        <v>2665.5</v>
      </c>
      <c r="F4280">
        <v>2495.1999999999998</v>
      </c>
      <c r="G4280">
        <v>2559.8000000000002</v>
      </c>
      <c r="H4280">
        <v>3149788</v>
      </c>
    </row>
    <row r="4281" spans="1:8" x14ac:dyDescent="0.3">
      <c r="A4281" t="s">
        <v>1303</v>
      </c>
      <c r="B4281" t="s">
        <v>21</v>
      </c>
      <c r="C4281" t="s">
        <v>13</v>
      </c>
      <c r="D4281">
        <v>3572.92</v>
      </c>
      <c r="E4281">
        <v>3600.57</v>
      </c>
      <c r="F4281">
        <v>3441.97</v>
      </c>
      <c r="G4281">
        <v>3523.94</v>
      </c>
      <c r="H4281">
        <v>2631412</v>
      </c>
    </row>
    <row r="4282" spans="1:8" x14ac:dyDescent="0.3">
      <c r="A4282" t="s">
        <v>1304</v>
      </c>
      <c r="B4282" t="s">
        <v>21</v>
      </c>
      <c r="C4282" t="s">
        <v>13</v>
      </c>
      <c r="D4282">
        <v>1254.25</v>
      </c>
      <c r="E4282">
        <v>1291.0999999999999</v>
      </c>
      <c r="F4282">
        <v>1212.82</v>
      </c>
      <c r="G4282">
        <v>1254.17</v>
      </c>
      <c r="H4282">
        <v>682974</v>
      </c>
    </row>
    <row r="4283" spans="1:8" x14ac:dyDescent="0.3">
      <c r="A4283" t="s">
        <v>1305</v>
      </c>
      <c r="B4283" t="s">
        <v>18</v>
      </c>
      <c r="C4283" t="s">
        <v>19</v>
      </c>
      <c r="D4283">
        <v>3345.71</v>
      </c>
      <c r="E4283">
        <v>3499.64</v>
      </c>
      <c r="F4283">
        <v>3193.31</v>
      </c>
      <c r="G4283">
        <v>3498.29</v>
      </c>
      <c r="H4283">
        <v>2512967</v>
      </c>
    </row>
    <row r="4284" spans="1:8" x14ac:dyDescent="0.3">
      <c r="A4284" t="s">
        <v>1306</v>
      </c>
      <c r="B4284" t="s">
        <v>25</v>
      </c>
      <c r="C4284" t="s">
        <v>26</v>
      </c>
      <c r="D4284">
        <v>1747.47</v>
      </c>
      <c r="E4284">
        <v>1790.56</v>
      </c>
      <c r="F4284">
        <v>1743.59</v>
      </c>
      <c r="G4284">
        <v>1748.1</v>
      </c>
      <c r="H4284">
        <v>1719968</v>
      </c>
    </row>
    <row r="4285" spans="1:8" x14ac:dyDescent="0.3">
      <c r="A4285" t="s">
        <v>1307</v>
      </c>
      <c r="B4285" t="s">
        <v>21</v>
      </c>
      <c r="C4285" t="s">
        <v>13</v>
      </c>
      <c r="D4285">
        <v>2204.34</v>
      </c>
      <c r="E4285">
        <v>2218.9499999999998</v>
      </c>
      <c r="F4285">
        <v>2095.09</v>
      </c>
      <c r="G4285">
        <v>2146.4699999999998</v>
      </c>
      <c r="H4285">
        <v>211457</v>
      </c>
    </row>
    <row r="4286" spans="1:8" x14ac:dyDescent="0.3">
      <c r="A4286" t="s">
        <v>1308</v>
      </c>
      <c r="B4286" t="s">
        <v>25</v>
      </c>
      <c r="C4286" t="s">
        <v>26</v>
      </c>
      <c r="D4286">
        <v>508.82</v>
      </c>
      <c r="E4286">
        <v>518.04999999999995</v>
      </c>
      <c r="F4286">
        <v>494.39</v>
      </c>
      <c r="G4286">
        <v>502.26</v>
      </c>
      <c r="H4286">
        <v>1372061</v>
      </c>
    </row>
    <row r="4287" spans="1:8" x14ac:dyDescent="0.3">
      <c r="A4287" t="s">
        <v>1309</v>
      </c>
      <c r="B4287" t="s">
        <v>48</v>
      </c>
      <c r="C4287" t="s">
        <v>13</v>
      </c>
      <c r="D4287">
        <v>3941.05</v>
      </c>
      <c r="E4287">
        <v>4124.88</v>
      </c>
      <c r="F4287">
        <v>3825.32</v>
      </c>
      <c r="G4287">
        <v>3904.22</v>
      </c>
      <c r="H4287">
        <v>1939273</v>
      </c>
    </row>
    <row r="4288" spans="1:8" x14ac:dyDescent="0.3">
      <c r="A4288" t="s">
        <v>1310</v>
      </c>
      <c r="B4288" t="s">
        <v>48</v>
      </c>
      <c r="C4288" t="s">
        <v>13</v>
      </c>
      <c r="D4288">
        <v>3778.3</v>
      </c>
      <c r="E4288">
        <v>3958.47</v>
      </c>
      <c r="F4288">
        <v>3589.73</v>
      </c>
      <c r="G4288">
        <v>3604.33</v>
      </c>
      <c r="H4288">
        <v>2714795</v>
      </c>
    </row>
    <row r="4289" spans="1:8" x14ac:dyDescent="0.3">
      <c r="A4289" t="s">
        <v>1311</v>
      </c>
      <c r="B4289" t="s">
        <v>12</v>
      </c>
      <c r="C4289" t="s">
        <v>13</v>
      </c>
      <c r="D4289">
        <v>2873.95</v>
      </c>
      <c r="E4289">
        <v>2881.65</v>
      </c>
      <c r="F4289">
        <v>2857.78</v>
      </c>
      <c r="G4289">
        <v>2862.82</v>
      </c>
      <c r="H4289">
        <v>1756073</v>
      </c>
    </row>
    <row r="4290" spans="1:8" x14ac:dyDescent="0.3">
      <c r="A4290" t="s">
        <v>1312</v>
      </c>
      <c r="B4290" t="s">
        <v>12</v>
      </c>
      <c r="C4290" t="s">
        <v>13</v>
      </c>
      <c r="D4290">
        <v>3377.92</v>
      </c>
      <c r="E4290">
        <v>3507.47</v>
      </c>
      <c r="F4290">
        <v>3240.32</v>
      </c>
      <c r="G4290">
        <v>3356.08</v>
      </c>
      <c r="H4290">
        <v>193694</v>
      </c>
    </row>
    <row r="4291" spans="1:8" x14ac:dyDescent="0.3">
      <c r="A4291" t="s">
        <v>1313</v>
      </c>
      <c r="B4291" t="s">
        <v>21</v>
      </c>
      <c r="C4291" t="s">
        <v>13</v>
      </c>
      <c r="D4291">
        <v>1814.37</v>
      </c>
      <c r="E4291">
        <v>1880.56</v>
      </c>
      <c r="F4291">
        <v>1756.05</v>
      </c>
      <c r="G4291">
        <v>1775.58</v>
      </c>
      <c r="H4291">
        <v>2412219</v>
      </c>
    </row>
    <row r="4292" spans="1:8" x14ac:dyDescent="0.3">
      <c r="A4292" t="s">
        <v>1314</v>
      </c>
      <c r="B4292" t="s">
        <v>15</v>
      </c>
      <c r="C4292" t="s">
        <v>13</v>
      </c>
      <c r="D4292">
        <v>958.14</v>
      </c>
      <c r="E4292">
        <v>960.82</v>
      </c>
      <c r="F4292">
        <v>927.72</v>
      </c>
      <c r="G4292">
        <v>930.59</v>
      </c>
      <c r="H4292">
        <v>4627463</v>
      </c>
    </row>
    <row r="4293" spans="1:8" x14ac:dyDescent="0.3">
      <c r="A4293" t="s">
        <v>1315</v>
      </c>
      <c r="B4293" t="s">
        <v>12</v>
      </c>
      <c r="C4293" t="s">
        <v>13</v>
      </c>
      <c r="D4293">
        <v>2394.31</v>
      </c>
      <c r="E4293">
        <v>2501.5500000000002</v>
      </c>
      <c r="F4293">
        <v>2310.65</v>
      </c>
      <c r="G4293">
        <v>2384.5</v>
      </c>
      <c r="H4293">
        <v>3295992</v>
      </c>
    </row>
    <row r="4294" spans="1:8" x14ac:dyDescent="0.3">
      <c r="A4294" t="s">
        <v>1316</v>
      </c>
      <c r="B4294" t="s">
        <v>35</v>
      </c>
      <c r="C4294" t="s">
        <v>36</v>
      </c>
      <c r="D4294">
        <v>3866.42</v>
      </c>
      <c r="E4294">
        <v>3965.85</v>
      </c>
      <c r="F4294">
        <v>3858.53</v>
      </c>
      <c r="G4294">
        <v>3874.34</v>
      </c>
      <c r="H4294">
        <v>3437030</v>
      </c>
    </row>
    <row r="4295" spans="1:8" x14ac:dyDescent="0.3">
      <c r="A4295" t="s">
        <v>1317</v>
      </c>
      <c r="B4295" t="s">
        <v>9</v>
      </c>
      <c r="C4295" t="s">
        <v>10</v>
      </c>
      <c r="D4295">
        <v>1624.64</v>
      </c>
      <c r="E4295">
        <v>1702.66</v>
      </c>
      <c r="F4295">
        <v>1618.69</v>
      </c>
      <c r="G4295">
        <v>1697.05</v>
      </c>
      <c r="H4295">
        <v>3890549</v>
      </c>
    </row>
    <row r="4296" spans="1:8" x14ac:dyDescent="0.3">
      <c r="A4296" t="s">
        <v>1318</v>
      </c>
      <c r="B4296" t="s">
        <v>25</v>
      </c>
      <c r="C4296" t="s">
        <v>26</v>
      </c>
      <c r="D4296">
        <v>1018.53</v>
      </c>
      <c r="E4296">
        <v>1049.8499999999999</v>
      </c>
      <c r="F4296">
        <v>984.87</v>
      </c>
      <c r="G4296">
        <v>1039.8399999999999</v>
      </c>
      <c r="H4296">
        <v>3378481</v>
      </c>
    </row>
    <row r="4297" spans="1:8" x14ac:dyDescent="0.3">
      <c r="A4297" t="s">
        <v>1319</v>
      </c>
      <c r="B4297" t="s">
        <v>9</v>
      </c>
      <c r="C4297" t="s">
        <v>10</v>
      </c>
      <c r="D4297">
        <v>1035.31</v>
      </c>
      <c r="E4297">
        <v>1045.19</v>
      </c>
      <c r="F4297">
        <v>987.71</v>
      </c>
      <c r="G4297">
        <v>1025.44</v>
      </c>
      <c r="H4297">
        <v>278862</v>
      </c>
    </row>
    <row r="4298" spans="1:8" x14ac:dyDescent="0.3">
      <c r="A4298" t="s">
        <v>1320</v>
      </c>
      <c r="B4298" t="s">
        <v>32</v>
      </c>
      <c r="C4298" t="s">
        <v>33</v>
      </c>
      <c r="D4298">
        <v>671.83</v>
      </c>
      <c r="E4298">
        <v>684.49</v>
      </c>
      <c r="F4298">
        <v>640.94000000000005</v>
      </c>
      <c r="G4298">
        <v>652.34</v>
      </c>
      <c r="H4298">
        <v>3068530</v>
      </c>
    </row>
    <row r="4299" spans="1:8" x14ac:dyDescent="0.3">
      <c r="A4299" t="s">
        <v>1321</v>
      </c>
      <c r="B4299" t="s">
        <v>9</v>
      </c>
      <c r="C4299" t="s">
        <v>10</v>
      </c>
      <c r="D4299">
        <v>931.58</v>
      </c>
      <c r="E4299">
        <v>931.9</v>
      </c>
      <c r="F4299">
        <v>887.47</v>
      </c>
      <c r="G4299">
        <v>919.59</v>
      </c>
      <c r="H4299">
        <v>4916375</v>
      </c>
    </row>
    <row r="4300" spans="1:8" x14ac:dyDescent="0.3">
      <c r="A4300" t="s">
        <v>1322</v>
      </c>
      <c r="B4300" t="s">
        <v>32</v>
      </c>
      <c r="C4300" t="s">
        <v>33</v>
      </c>
      <c r="D4300">
        <v>2534.89</v>
      </c>
      <c r="E4300">
        <v>2650.71</v>
      </c>
      <c r="F4300">
        <v>2453.4899999999998</v>
      </c>
      <c r="G4300">
        <v>2530.02</v>
      </c>
      <c r="H4300">
        <v>747073</v>
      </c>
    </row>
    <row r="4301" spans="1:8" x14ac:dyDescent="0.3">
      <c r="A4301" t="s">
        <v>1323</v>
      </c>
      <c r="B4301" t="s">
        <v>18</v>
      </c>
      <c r="C4301" t="s">
        <v>19</v>
      </c>
      <c r="D4301">
        <v>3997.59</v>
      </c>
      <c r="E4301">
        <v>4088.66</v>
      </c>
      <c r="F4301">
        <v>3805.04</v>
      </c>
      <c r="G4301">
        <v>4073.47</v>
      </c>
      <c r="H4301">
        <v>164789</v>
      </c>
    </row>
    <row r="4302" spans="1:8" x14ac:dyDescent="0.3">
      <c r="A4302" t="s">
        <v>1324</v>
      </c>
      <c r="B4302" t="s">
        <v>12</v>
      </c>
      <c r="C4302" t="s">
        <v>13</v>
      </c>
      <c r="D4302">
        <v>2346.9299999999998</v>
      </c>
      <c r="E4302">
        <v>2379.83</v>
      </c>
      <c r="F4302">
        <v>2290.25</v>
      </c>
      <c r="G4302">
        <v>2326.21</v>
      </c>
      <c r="H4302">
        <v>3908966</v>
      </c>
    </row>
    <row r="4303" spans="1:8" x14ac:dyDescent="0.3">
      <c r="A4303" t="s">
        <v>1325</v>
      </c>
      <c r="B4303" t="s">
        <v>15</v>
      </c>
      <c r="C4303" t="s">
        <v>13</v>
      </c>
      <c r="D4303">
        <v>1096.78</v>
      </c>
      <c r="E4303">
        <v>1123.49</v>
      </c>
      <c r="F4303">
        <v>1096.28</v>
      </c>
      <c r="G4303">
        <v>1111.26</v>
      </c>
      <c r="H4303">
        <v>161603</v>
      </c>
    </row>
    <row r="4304" spans="1:8" x14ac:dyDescent="0.3">
      <c r="A4304" t="s">
        <v>1326</v>
      </c>
      <c r="B4304" t="s">
        <v>18</v>
      </c>
      <c r="C4304" t="s">
        <v>19</v>
      </c>
      <c r="D4304">
        <v>2289.4899999999998</v>
      </c>
      <c r="E4304">
        <v>2334.08</v>
      </c>
      <c r="F4304">
        <v>2195.39</v>
      </c>
      <c r="G4304">
        <v>2320.1999999999998</v>
      </c>
      <c r="H4304">
        <v>748303</v>
      </c>
    </row>
    <row r="4305" spans="1:8" x14ac:dyDescent="0.3">
      <c r="A4305" t="s">
        <v>1327</v>
      </c>
      <c r="B4305" t="s">
        <v>32</v>
      </c>
      <c r="C4305" t="s">
        <v>33</v>
      </c>
      <c r="D4305">
        <v>3184.11</v>
      </c>
      <c r="E4305">
        <v>3219.35</v>
      </c>
      <c r="F4305">
        <v>3025.71</v>
      </c>
      <c r="G4305">
        <v>3201.08</v>
      </c>
      <c r="H4305">
        <v>121393</v>
      </c>
    </row>
    <row r="4306" spans="1:8" x14ac:dyDescent="0.3">
      <c r="A4306" t="s">
        <v>1328</v>
      </c>
      <c r="B4306" t="s">
        <v>35</v>
      </c>
      <c r="C4306" t="s">
        <v>36</v>
      </c>
      <c r="D4306">
        <v>1398.4</v>
      </c>
      <c r="E4306">
        <v>1403.78</v>
      </c>
      <c r="F4306">
        <v>1344.8</v>
      </c>
      <c r="G4306">
        <v>1363.02</v>
      </c>
      <c r="H4306">
        <v>3226908</v>
      </c>
    </row>
    <row r="4307" spans="1:8" x14ac:dyDescent="0.3">
      <c r="A4307" t="s">
        <v>1329</v>
      </c>
      <c r="B4307" t="s">
        <v>15</v>
      </c>
      <c r="C4307" t="s">
        <v>13</v>
      </c>
      <c r="D4307">
        <v>4399.3599999999997</v>
      </c>
      <c r="E4307">
        <v>4587.84</v>
      </c>
      <c r="F4307">
        <v>4380.53</v>
      </c>
      <c r="G4307">
        <v>4522.83</v>
      </c>
      <c r="H4307">
        <v>2167306</v>
      </c>
    </row>
    <row r="4308" spans="1:8" x14ac:dyDescent="0.3">
      <c r="A4308" t="s">
        <v>1330</v>
      </c>
      <c r="B4308" t="s">
        <v>35</v>
      </c>
      <c r="C4308" t="s">
        <v>36</v>
      </c>
      <c r="D4308">
        <v>1732.68</v>
      </c>
      <c r="E4308">
        <v>1792.04</v>
      </c>
      <c r="F4308">
        <v>1691.46</v>
      </c>
      <c r="G4308">
        <v>1717.85</v>
      </c>
      <c r="H4308">
        <v>127321</v>
      </c>
    </row>
    <row r="4309" spans="1:8" x14ac:dyDescent="0.3">
      <c r="A4309" t="s">
        <v>1331</v>
      </c>
      <c r="B4309" t="s">
        <v>12</v>
      </c>
      <c r="C4309" t="s">
        <v>13</v>
      </c>
      <c r="D4309">
        <v>2243.23</v>
      </c>
      <c r="E4309">
        <v>2248.7199999999998</v>
      </c>
      <c r="F4309">
        <v>2229.4899999999998</v>
      </c>
      <c r="G4309">
        <v>2232.9299999999998</v>
      </c>
      <c r="H4309">
        <v>1642104</v>
      </c>
    </row>
    <row r="4310" spans="1:8" x14ac:dyDescent="0.3">
      <c r="A4310" t="s">
        <v>1332</v>
      </c>
      <c r="B4310" t="s">
        <v>25</v>
      </c>
      <c r="C4310" t="s">
        <v>26</v>
      </c>
      <c r="D4310">
        <v>3567.77</v>
      </c>
      <c r="E4310">
        <v>3686.15</v>
      </c>
      <c r="F4310">
        <v>3539.11</v>
      </c>
      <c r="G4310">
        <v>3544.64</v>
      </c>
      <c r="H4310">
        <v>4338971</v>
      </c>
    </row>
    <row r="4311" spans="1:8" x14ac:dyDescent="0.3">
      <c r="A4311" t="s">
        <v>1333</v>
      </c>
      <c r="B4311" t="s">
        <v>15</v>
      </c>
      <c r="C4311" t="s">
        <v>13</v>
      </c>
      <c r="D4311">
        <v>4242.2299999999996</v>
      </c>
      <c r="E4311">
        <v>4374.6099999999997</v>
      </c>
      <c r="F4311">
        <v>4138.41</v>
      </c>
      <c r="G4311">
        <v>4316.47</v>
      </c>
      <c r="H4311">
        <v>2295752</v>
      </c>
    </row>
    <row r="4312" spans="1:8" x14ac:dyDescent="0.3">
      <c r="A4312" t="s">
        <v>1334</v>
      </c>
      <c r="B4312" t="s">
        <v>32</v>
      </c>
      <c r="C4312" t="s">
        <v>33</v>
      </c>
      <c r="D4312">
        <v>2302.8000000000002</v>
      </c>
      <c r="E4312">
        <v>2372.0700000000002</v>
      </c>
      <c r="F4312">
        <v>2215.7800000000002</v>
      </c>
      <c r="G4312">
        <v>2360.16</v>
      </c>
      <c r="H4312">
        <v>1039662</v>
      </c>
    </row>
    <row r="4313" spans="1:8" x14ac:dyDescent="0.3">
      <c r="A4313" t="s">
        <v>1335</v>
      </c>
      <c r="B4313" t="s">
        <v>25</v>
      </c>
      <c r="C4313" t="s">
        <v>26</v>
      </c>
      <c r="D4313">
        <v>1676.95</v>
      </c>
      <c r="E4313">
        <v>1705.39</v>
      </c>
      <c r="F4313">
        <v>1608.82</v>
      </c>
      <c r="G4313">
        <v>1682.97</v>
      </c>
      <c r="H4313">
        <v>4758513</v>
      </c>
    </row>
    <row r="4314" spans="1:8" x14ac:dyDescent="0.3">
      <c r="A4314" t="s">
        <v>1336</v>
      </c>
      <c r="B4314" t="s">
        <v>9</v>
      </c>
      <c r="C4314" t="s">
        <v>10</v>
      </c>
      <c r="D4314">
        <v>2073.44</v>
      </c>
      <c r="E4314">
        <v>2167.9899999999998</v>
      </c>
      <c r="F4314">
        <v>2019.61</v>
      </c>
      <c r="G4314">
        <v>2159.54</v>
      </c>
      <c r="H4314">
        <v>1805435</v>
      </c>
    </row>
    <row r="4315" spans="1:8" x14ac:dyDescent="0.3">
      <c r="A4315" t="s">
        <v>1337</v>
      </c>
      <c r="B4315" t="s">
        <v>15</v>
      </c>
      <c r="C4315" t="s">
        <v>13</v>
      </c>
      <c r="D4315">
        <v>1856.17</v>
      </c>
      <c r="E4315">
        <v>1879.13</v>
      </c>
      <c r="F4315">
        <v>1815.47</v>
      </c>
      <c r="G4315">
        <v>1863.99</v>
      </c>
      <c r="H4315">
        <v>3271675</v>
      </c>
    </row>
    <row r="4316" spans="1:8" x14ac:dyDescent="0.3">
      <c r="A4316" t="s">
        <v>1338</v>
      </c>
      <c r="B4316" t="s">
        <v>38</v>
      </c>
      <c r="C4316" t="s">
        <v>26</v>
      </c>
      <c r="D4316">
        <v>1223.49</v>
      </c>
      <c r="E4316">
        <v>1252.6099999999999</v>
      </c>
      <c r="F4316">
        <v>1204.57</v>
      </c>
      <c r="G4316">
        <v>1221.26</v>
      </c>
      <c r="H4316">
        <v>3130898</v>
      </c>
    </row>
    <row r="4317" spans="1:8" x14ac:dyDescent="0.3">
      <c r="A4317" t="s">
        <v>1339</v>
      </c>
      <c r="B4317" t="s">
        <v>32</v>
      </c>
      <c r="C4317" t="s">
        <v>33</v>
      </c>
      <c r="D4317">
        <v>1435.61</v>
      </c>
      <c r="E4317">
        <v>1470.22</v>
      </c>
      <c r="F4317">
        <v>1375.75</v>
      </c>
      <c r="G4317">
        <v>1457.03</v>
      </c>
      <c r="H4317">
        <v>4985652</v>
      </c>
    </row>
    <row r="4318" spans="1:8" x14ac:dyDescent="0.3">
      <c r="A4318" t="s">
        <v>1340</v>
      </c>
      <c r="B4318" t="s">
        <v>48</v>
      </c>
      <c r="C4318" t="s">
        <v>13</v>
      </c>
      <c r="D4318">
        <v>1380.31</v>
      </c>
      <c r="E4318">
        <v>1389.66</v>
      </c>
      <c r="F4318">
        <v>1326.88</v>
      </c>
      <c r="G4318">
        <v>1373.59</v>
      </c>
      <c r="H4318">
        <v>3173545</v>
      </c>
    </row>
    <row r="4319" spans="1:8" x14ac:dyDescent="0.3">
      <c r="A4319" t="s">
        <v>1341</v>
      </c>
      <c r="B4319" t="s">
        <v>48</v>
      </c>
      <c r="C4319" t="s">
        <v>13</v>
      </c>
      <c r="D4319">
        <v>1322.44</v>
      </c>
      <c r="E4319">
        <v>1339</v>
      </c>
      <c r="F4319">
        <v>1256.8599999999999</v>
      </c>
      <c r="G4319">
        <v>1333.88</v>
      </c>
      <c r="H4319">
        <v>4807232</v>
      </c>
    </row>
    <row r="4320" spans="1:8" x14ac:dyDescent="0.3">
      <c r="A4320" t="s">
        <v>1342</v>
      </c>
      <c r="B4320" t="s">
        <v>21</v>
      </c>
      <c r="C4320" t="s">
        <v>13</v>
      </c>
      <c r="D4320">
        <v>3210.02</v>
      </c>
      <c r="E4320">
        <v>3274.56</v>
      </c>
      <c r="F4320">
        <v>3079.06</v>
      </c>
      <c r="G4320">
        <v>3089.93</v>
      </c>
      <c r="H4320">
        <v>2281757</v>
      </c>
    </row>
    <row r="4321" spans="1:8" x14ac:dyDescent="0.3">
      <c r="A4321" t="s">
        <v>1343</v>
      </c>
      <c r="B4321" t="s">
        <v>18</v>
      </c>
      <c r="C4321" t="s">
        <v>19</v>
      </c>
      <c r="D4321">
        <v>1574.69</v>
      </c>
      <c r="E4321">
        <v>1593.63</v>
      </c>
      <c r="F4321">
        <v>1561.96</v>
      </c>
      <c r="G4321">
        <v>1570.82</v>
      </c>
      <c r="H4321">
        <v>2376702</v>
      </c>
    </row>
    <row r="4322" spans="1:8" x14ac:dyDescent="0.3">
      <c r="A4322" t="s">
        <v>1344</v>
      </c>
      <c r="B4322" t="s">
        <v>21</v>
      </c>
      <c r="C4322" t="s">
        <v>13</v>
      </c>
      <c r="D4322">
        <v>3639.91</v>
      </c>
      <c r="E4322">
        <v>3678.08</v>
      </c>
      <c r="F4322">
        <v>3566.7</v>
      </c>
      <c r="G4322">
        <v>3675.19</v>
      </c>
      <c r="H4322">
        <v>1938077</v>
      </c>
    </row>
    <row r="4323" spans="1:8" x14ac:dyDescent="0.3">
      <c r="A4323" t="s">
        <v>1345</v>
      </c>
      <c r="B4323" t="s">
        <v>9</v>
      </c>
      <c r="C4323" t="s">
        <v>10</v>
      </c>
      <c r="D4323">
        <v>4153.55</v>
      </c>
      <c r="E4323">
        <v>4217.1400000000003</v>
      </c>
      <c r="F4323">
        <v>3988.71</v>
      </c>
      <c r="G4323">
        <v>4199.26</v>
      </c>
      <c r="H4323">
        <v>1838222</v>
      </c>
    </row>
    <row r="4324" spans="1:8" x14ac:dyDescent="0.3">
      <c r="A4324" t="s">
        <v>1346</v>
      </c>
      <c r="B4324" t="s">
        <v>25</v>
      </c>
      <c r="C4324" t="s">
        <v>26</v>
      </c>
      <c r="D4324">
        <v>4076.98</v>
      </c>
      <c r="E4324">
        <v>4078.87</v>
      </c>
      <c r="F4324">
        <v>4067.44</v>
      </c>
      <c r="G4324">
        <v>4072.65</v>
      </c>
      <c r="H4324">
        <v>3646451</v>
      </c>
    </row>
    <row r="4325" spans="1:8" x14ac:dyDescent="0.3">
      <c r="A4325" t="s">
        <v>1347</v>
      </c>
      <c r="B4325" t="s">
        <v>32</v>
      </c>
      <c r="C4325" t="s">
        <v>33</v>
      </c>
      <c r="D4325">
        <v>1525.7</v>
      </c>
      <c r="E4325">
        <v>1585.99</v>
      </c>
      <c r="F4325">
        <v>1487.17</v>
      </c>
      <c r="G4325">
        <v>1489.79</v>
      </c>
      <c r="H4325">
        <v>1147941</v>
      </c>
    </row>
    <row r="4326" spans="1:8" x14ac:dyDescent="0.3">
      <c r="A4326" t="s">
        <v>1348</v>
      </c>
      <c r="B4326" t="s">
        <v>9</v>
      </c>
      <c r="C4326" t="s">
        <v>10</v>
      </c>
      <c r="D4326">
        <v>3533.05</v>
      </c>
      <c r="E4326">
        <v>3598</v>
      </c>
      <c r="F4326">
        <v>3457.45</v>
      </c>
      <c r="G4326">
        <v>3544.54</v>
      </c>
      <c r="H4326">
        <v>457157</v>
      </c>
    </row>
    <row r="4327" spans="1:8" x14ac:dyDescent="0.3">
      <c r="A4327" t="s">
        <v>1349</v>
      </c>
      <c r="B4327" t="s">
        <v>18</v>
      </c>
      <c r="C4327" t="s">
        <v>19</v>
      </c>
      <c r="D4327">
        <v>4280.32</v>
      </c>
      <c r="E4327">
        <v>4361.2700000000004</v>
      </c>
      <c r="F4327">
        <v>4179.1499999999996</v>
      </c>
      <c r="G4327">
        <v>4345.26</v>
      </c>
      <c r="H4327">
        <v>1867932</v>
      </c>
    </row>
    <row r="4328" spans="1:8" x14ac:dyDescent="0.3">
      <c r="A4328" t="s">
        <v>1350</v>
      </c>
      <c r="B4328" t="s">
        <v>38</v>
      </c>
      <c r="C4328" t="s">
        <v>26</v>
      </c>
      <c r="D4328">
        <v>2137.96</v>
      </c>
      <c r="E4328">
        <v>2174.4299999999998</v>
      </c>
      <c r="F4328">
        <v>2036.28</v>
      </c>
      <c r="G4328">
        <v>2135.2600000000002</v>
      </c>
      <c r="H4328">
        <v>4681174</v>
      </c>
    </row>
    <row r="4329" spans="1:8" x14ac:dyDescent="0.3">
      <c r="A4329" t="s">
        <v>1351</v>
      </c>
      <c r="B4329" t="s">
        <v>9</v>
      </c>
      <c r="C4329" t="s">
        <v>10</v>
      </c>
      <c r="D4329">
        <v>2191.38</v>
      </c>
      <c r="E4329">
        <v>2242.64</v>
      </c>
      <c r="F4329">
        <v>2134.38</v>
      </c>
      <c r="G4329">
        <v>2217.5300000000002</v>
      </c>
      <c r="H4329">
        <v>255900</v>
      </c>
    </row>
    <row r="4330" spans="1:8" x14ac:dyDescent="0.3">
      <c r="A4330" t="s">
        <v>1352</v>
      </c>
      <c r="B4330" t="s">
        <v>48</v>
      </c>
      <c r="C4330" t="s">
        <v>13</v>
      </c>
      <c r="D4330">
        <v>2645.1</v>
      </c>
      <c r="E4330">
        <v>2664.99</v>
      </c>
      <c r="F4330">
        <v>2564.23</v>
      </c>
      <c r="G4330">
        <v>2636.88</v>
      </c>
      <c r="H4330">
        <v>1722748</v>
      </c>
    </row>
    <row r="4331" spans="1:8" x14ac:dyDescent="0.3">
      <c r="A4331" t="s">
        <v>1353</v>
      </c>
      <c r="B4331" t="s">
        <v>48</v>
      </c>
      <c r="C4331" t="s">
        <v>13</v>
      </c>
      <c r="D4331">
        <v>1793.7</v>
      </c>
      <c r="E4331">
        <v>1866.46</v>
      </c>
      <c r="F4331">
        <v>1769.94</v>
      </c>
      <c r="G4331">
        <v>1842.71</v>
      </c>
      <c r="H4331">
        <v>600046</v>
      </c>
    </row>
    <row r="4332" spans="1:8" x14ac:dyDescent="0.3">
      <c r="A4332" t="s">
        <v>1354</v>
      </c>
      <c r="B4332" t="s">
        <v>21</v>
      </c>
      <c r="C4332" t="s">
        <v>13</v>
      </c>
      <c r="D4332">
        <v>2178.12</v>
      </c>
      <c r="E4332">
        <v>2267.12</v>
      </c>
      <c r="F4332">
        <v>2098.12</v>
      </c>
      <c r="G4332">
        <v>2120.35</v>
      </c>
      <c r="H4332">
        <v>2519157</v>
      </c>
    </row>
    <row r="4333" spans="1:8" x14ac:dyDescent="0.3">
      <c r="A4333" t="s">
        <v>1355</v>
      </c>
      <c r="B4333" t="s">
        <v>32</v>
      </c>
      <c r="C4333" t="s">
        <v>33</v>
      </c>
      <c r="D4333">
        <v>3809.26</v>
      </c>
      <c r="E4333">
        <v>3881.18</v>
      </c>
      <c r="F4333">
        <v>3642.56</v>
      </c>
      <c r="G4333">
        <v>3704.43</v>
      </c>
      <c r="H4333">
        <v>3267742</v>
      </c>
    </row>
    <row r="4334" spans="1:8" x14ac:dyDescent="0.3">
      <c r="A4334" t="s">
        <v>1356</v>
      </c>
      <c r="B4334" t="s">
        <v>48</v>
      </c>
      <c r="C4334" t="s">
        <v>13</v>
      </c>
      <c r="D4334">
        <v>4061.34</v>
      </c>
      <c r="E4334">
        <v>4161.26</v>
      </c>
      <c r="F4334">
        <v>3975.52</v>
      </c>
      <c r="G4334">
        <v>4090.67</v>
      </c>
      <c r="H4334">
        <v>4103859</v>
      </c>
    </row>
    <row r="4335" spans="1:8" x14ac:dyDescent="0.3">
      <c r="A4335" t="s">
        <v>1357</v>
      </c>
      <c r="B4335" t="s">
        <v>12</v>
      </c>
      <c r="C4335" t="s">
        <v>13</v>
      </c>
      <c r="D4335">
        <v>2536.75</v>
      </c>
      <c r="E4335">
        <v>2568.34</v>
      </c>
      <c r="F4335">
        <v>2486.11</v>
      </c>
      <c r="G4335">
        <v>2525.41</v>
      </c>
      <c r="H4335">
        <v>3673814</v>
      </c>
    </row>
    <row r="4336" spans="1:8" x14ac:dyDescent="0.3">
      <c r="A4336" t="s">
        <v>1358</v>
      </c>
      <c r="B4336" t="s">
        <v>38</v>
      </c>
      <c r="C4336" t="s">
        <v>26</v>
      </c>
      <c r="D4336">
        <v>3621.35</v>
      </c>
      <c r="E4336">
        <v>3744.4</v>
      </c>
      <c r="F4336">
        <v>3618.55</v>
      </c>
      <c r="G4336">
        <v>3636.96</v>
      </c>
      <c r="H4336">
        <v>2370436</v>
      </c>
    </row>
    <row r="4337" spans="1:8" x14ac:dyDescent="0.3">
      <c r="A4337" t="s">
        <v>1359</v>
      </c>
      <c r="B4337" t="s">
        <v>32</v>
      </c>
      <c r="C4337" t="s">
        <v>33</v>
      </c>
      <c r="D4337">
        <v>1968.31</v>
      </c>
      <c r="E4337">
        <v>1992.92</v>
      </c>
      <c r="F4337">
        <v>1896.29</v>
      </c>
      <c r="G4337">
        <v>1922.89</v>
      </c>
      <c r="H4337">
        <v>3932092</v>
      </c>
    </row>
    <row r="4338" spans="1:8" x14ac:dyDescent="0.3">
      <c r="A4338" t="s">
        <v>1360</v>
      </c>
      <c r="B4338" t="s">
        <v>32</v>
      </c>
      <c r="C4338" t="s">
        <v>33</v>
      </c>
      <c r="D4338">
        <v>1306.3499999999999</v>
      </c>
      <c r="E4338">
        <v>1339.94</v>
      </c>
      <c r="F4338">
        <v>1243.68</v>
      </c>
      <c r="G4338">
        <v>1266.8900000000001</v>
      </c>
      <c r="H4338">
        <v>2742397</v>
      </c>
    </row>
    <row r="4339" spans="1:8" x14ac:dyDescent="0.3">
      <c r="A4339" t="s">
        <v>1361</v>
      </c>
      <c r="B4339" t="s">
        <v>35</v>
      </c>
      <c r="C4339" t="s">
        <v>36</v>
      </c>
      <c r="D4339">
        <v>3643.47</v>
      </c>
      <c r="E4339">
        <v>3775.66</v>
      </c>
      <c r="F4339">
        <v>3575.39</v>
      </c>
      <c r="G4339">
        <v>3775.62</v>
      </c>
      <c r="H4339">
        <v>1068707</v>
      </c>
    </row>
    <row r="4340" spans="1:8" x14ac:dyDescent="0.3">
      <c r="A4340" t="s">
        <v>1362</v>
      </c>
      <c r="B4340" t="s">
        <v>32</v>
      </c>
      <c r="C4340" t="s">
        <v>33</v>
      </c>
      <c r="D4340">
        <v>826.86</v>
      </c>
      <c r="E4340">
        <v>848.07</v>
      </c>
      <c r="F4340">
        <v>814.92</v>
      </c>
      <c r="G4340">
        <v>820.22</v>
      </c>
      <c r="H4340">
        <v>4221146</v>
      </c>
    </row>
    <row r="4341" spans="1:8" x14ac:dyDescent="0.3">
      <c r="A4341" t="s">
        <v>1363</v>
      </c>
      <c r="B4341" t="s">
        <v>12</v>
      </c>
      <c r="C4341" t="s">
        <v>13</v>
      </c>
      <c r="D4341">
        <v>2188.29</v>
      </c>
      <c r="E4341">
        <v>2257.17</v>
      </c>
      <c r="F4341">
        <v>2089.54</v>
      </c>
      <c r="G4341">
        <v>2230.13</v>
      </c>
      <c r="H4341">
        <v>126740</v>
      </c>
    </row>
    <row r="4342" spans="1:8" x14ac:dyDescent="0.3">
      <c r="A4342" t="s">
        <v>1364</v>
      </c>
      <c r="B4342" t="s">
        <v>9</v>
      </c>
      <c r="C4342" t="s">
        <v>10</v>
      </c>
      <c r="D4342">
        <v>3363.44</v>
      </c>
      <c r="E4342">
        <v>3517.92</v>
      </c>
      <c r="F4342">
        <v>3334.98</v>
      </c>
      <c r="G4342">
        <v>3485.76</v>
      </c>
      <c r="H4342">
        <v>4045958</v>
      </c>
    </row>
    <row r="4343" spans="1:8" x14ac:dyDescent="0.3">
      <c r="A4343" t="s">
        <v>1365</v>
      </c>
      <c r="B4343" t="s">
        <v>9</v>
      </c>
      <c r="C4343" t="s">
        <v>10</v>
      </c>
      <c r="D4343">
        <v>836.73</v>
      </c>
      <c r="E4343">
        <v>877.89</v>
      </c>
      <c r="F4343">
        <v>834.79</v>
      </c>
      <c r="G4343">
        <v>837.5</v>
      </c>
      <c r="H4343">
        <v>2166693</v>
      </c>
    </row>
    <row r="4344" spans="1:8" x14ac:dyDescent="0.3">
      <c r="A4344" t="s">
        <v>1366</v>
      </c>
      <c r="B4344" t="s">
        <v>25</v>
      </c>
      <c r="C4344" t="s">
        <v>26</v>
      </c>
      <c r="D4344">
        <v>4278.5600000000004</v>
      </c>
      <c r="E4344">
        <v>4323.6499999999996</v>
      </c>
      <c r="F4344">
        <v>4145.2</v>
      </c>
      <c r="G4344">
        <v>4196.17</v>
      </c>
      <c r="H4344">
        <v>4622531</v>
      </c>
    </row>
    <row r="4345" spans="1:8" x14ac:dyDescent="0.3">
      <c r="A4345" t="s">
        <v>1367</v>
      </c>
      <c r="B4345" t="s">
        <v>15</v>
      </c>
      <c r="C4345" t="s">
        <v>13</v>
      </c>
      <c r="D4345">
        <v>515.33000000000004</v>
      </c>
      <c r="E4345">
        <v>538.12</v>
      </c>
      <c r="F4345">
        <v>504.06</v>
      </c>
      <c r="G4345">
        <v>505.98</v>
      </c>
      <c r="H4345">
        <v>984860</v>
      </c>
    </row>
    <row r="4346" spans="1:8" x14ac:dyDescent="0.3">
      <c r="A4346" t="s">
        <v>1368</v>
      </c>
      <c r="B4346" t="s">
        <v>21</v>
      </c>
      <c r="C4346" t="s">
        <v>13</v>
      </c>
      <c r="D4346">
        <v>2906.56</v>
      </c>
      <c r="E4346">
        <v>3009.19</v>
      </c>
      <c r="F4346">
        <v>2763.79</v>
      </c>
      <c r="G4346">
        <v>2993.81</v>
      </c>
      <c r="H4346">
        <v>696406</v>
      </c>
    </row>
    <row r="4347" spans="1:8" x14ac:dyDescent="0.3">
      <c r="A4347" t="s">
        <v>1369</v>
      </c>
      <c r="B4347" t="s">
        <v>38</v>
      </c>
      <c r="C4347" t="s">
        <v>26</v>
      </c>
      <c r="D4347">
        <v>2722.37</v>
      </c>
      <c r="E4347">
        <v>2758.72</v>
      </c>
      <c r="F4347">
        <v>2689.48</v>
      </c>
      <c r="G4347">
        <v>2690.46</v>
      </c>
      <c r="H4347">
        <v>2375033</v>
      </c>
    </row>
    <row r="4348" spans="1:8" x14ac:dyDescent="0.3">
      <c r="A4348" t="s">
        <v>1370</v>
      </c>
      <c r="B4348" t="s">
        <v>9</v>
      </c>
      <c r="C4348" t="s">
        <v>10</v>
      </c>
      <c r="D4348">
        <v>1228.46</v>
      </c>
      <c r="E4348">
        <v>1273.3900000000001</v>
      </c>
      <c r="F4348">
        <v>1200.81</v>
      </c>
      <c r="G4348">
        <v>1258.1500000000001</v>
      </c>
      <c r="H4348">
        <v>4828382</v>
      </c>
    </row>
    <row r="4349" spans="1:8" x14ac:dyDescent="0.3">
      <c r="A4349" t="s">
        <v>1371</v>
      </c>
      <c r="B4349" t="s">
        <v>21</v>
      </c>
      <c r="C4349" t="s">
        <v>13</v>
      </c>
      <c r="D4349">
        <v>4431.17</v>
      </c>
      <c r="E4349">
        <v>4470.1400000000003</v>
      </c>
      <c r="F4349">
        <v>4223.2</v>
      </c>
      <c r="G4349">
        <v>4395.2700000000004</v>
      </c>
      <c r="H4349">
        <v>2335663</v>
      </c>
    </row>
    <row r="4350" spans="1:8" x14ac:dyDescent="0.3">
      <c r="A4350" t="s">
        <v>1372</v>
      </c>
      <c r="B4350" t="s">
        <v>18</v>
      </c>
      <c r="C4350" t="s">
        <v>19</v>
      </c>
      <c r="D4350">
        <v>765.72</v>
      </c>
      <c r="E4350">
        <v>778.16</v>
      </c>
      <c r="F4350">
        <v>755.61</v>
      </c>
      <c r="G4350">
        <v>767.24</v>
      </c>
      <c r="H4350">
        <v>2777680</v>
      </c>
    </row>
    <row r="4351" spans="1:8" x14ac:dyDescent="0.3">
      <c r="A4351" t="s">
        <v>1373</v>
      </c>
      <c r="B4351" t="s">
        <v>48</v>
      </c>
      <c r="C4351" t="s">
        <v>13</v>
      </c>
      <c r="D4351">
        <v>799.71</v>
      </c>
      <c r="E4351">
        <v>802.61</v>
      </c>
      <c r="F4351">
        <v>783.77</v>
      </c>
      <c r="G4351">
        <v>790.9</v>
      </c>
      <c r="H4351">
        <v>3415318</v>
      </c>
    </row>
    <row r="4352" spans="1:8" x14ac:dyDescent="0.3">
      <c r="A4352" t="s">
        <v>1374</v>
      </c>
      <c r="B4352" t="s">
        <v>18</v>
      </c>
      <c r="C4352" t="s">
        <v>19</v>
      </c>
      <c r="D4352">
        <v>1148.21</v>
      </c>
      <c r="E4352">
        <v>1188.5999999999999</v>
      </c>
      <c r="F4352">
        <v>1096.3</v>
      </c>
      <c r="G4352">
        <v>1171.97</v>
      </c>
      <c r="H4352">
        <v>1711709</v>
      </c>
    </row>
    <row r="4353" spans="1:8" x14ac:dyDescent="0.3">
      <c r="A4353" t="s">
        <v>1375</v>
      </c>
      <c r="B4353" t="s">
        <v>48</v>
      </c>
      <c r="C4353" t="s">
        <v>13</v>
      </c>
      <c r="D4353">
        <v>3220.42</v>
      </c>
      <c r="E4353">
        <v>3302.95</v>
      </c>
      <c r="F4353">
        <v>3183.91</v>
      </c>
      <c r="G4353">
        <v>3268.1</v>
      </c>
      <c r="H4353">
        <v>716504</v>
      </c>
    </row>
    <row r="4354" spans="1:8" x14ac:dyDescent="0.3">
      <c r="A4354" t="s">
        <v>1376</v>
      </c>
      <c r="B4354" t="s">
        <v>18</v>
      </c>
      <c r="C4354" t="s">
        <v>19</v>
      </c>
      <c r="D4354">
        <v>619.30999999999995</v>
      </c>
      <c r="E4354">
        <v>619.5</v>
      </c>
      <c r="F4354">
        <v>615.45000000000005</v>
      </c>
      <c r="G4354">
        <v>617.23</v>
      </c>
      <c r="H4354">
        <v>1048322</v>
      </c>
    </row>
    <row r="4355" spans="1:8" x14ac:dyDescent="0.3">
      <c r="A4355" t="s">
        <v>1377</v>
      </c>
      <c r="B4355" t="s">
        <v>32</v>
      </c>
      <c r="C4355" t="s">
        <v>33</v>
      </c>
      <c r="D4355">
        <v>3612.98</v>
      </c>
      <c r="E4355">
        <v>3699.74</v>
      </c>
      <c r="F4355">
        <v>3606.4</v>
      </c>
      <c r="G4355">
        <v>3635.05</v>
      </c>
      <c r="H4355">
        <v>2308791</v>
      </c>
    </row>
    <row r="4356" spans="1:8" x14ac:dyDescent="0.3">
      <c r="A4356" t="s">
        <v>1378</v>
      </c>
      <c r="B4356" t="s">
        <v>25</v>
      </c>
      <c r="C4356" t="s">
        <v>26</v>
      </c>
      <c r="D4356">
        <v>2446.5500000000002</v>
      </c>
      <c r="E4356">
        <v>2460.2399999999998</v>
      </c>
      <c r="F4356">
        <v>2356.6999999999998</v>
      </c>
      <c r="G4356">
        <v>2371.09</v>
      </c>
      <c r="H4356">
        <v>1096725</v>
      </c>
    </row>
    <row r="4357" spans="1:8" x14ac:dyDescent="0.3">
      <c r="A4357" t="s">
        <v>1379</v>
      </c>
      <c r="B4357" t="s">
        <v>18</v>
      </c>
      <c r="C4357" t="s">
        <v>19</v>
      </c>
      <c r="D4357">
        <v>590.14</v>
      </c>
      <c r="E4357">
        <v>611.42999999999995</v>
      </c>
      <c r="F4357">
        <v>574.09</v>
      </c>
      <c r="G4357">
        <v>596.14</v>
      </c>
      <c r="H4357">
        <v>359441</v>
      </c>
    </row>
    <row r="4358" spans="1:8" x14ac:dyDescent="0.3">
      <c r="A4358" t="s">
        <v>1380</v>
      </c>
      <c r="B4358" t="s">
        <v>32</v>
      </c>
      <c r="C4358" t="s">
        <v>33</v>
      </c>
      <c r="D4358">
        <v>2365.92</v>
      </c>
      <c r="E4358">
        <v>2464.5500000000002</v>
      </c>
      <c r="F4358">
        <v>2348.9699999999998</v>
      </c>
      <c r="G4358">
        <v>2430.36</v>
      </c>
      <c r="H4358">
        <v>146235</v>
      </c>
    </row>
    <row r="4359" spans="1:8" x14ac:dyDescent="0.3">
      <c r="A4359" t="s">
        <v>1381</v>
      </c>
      <c r="B4359" t="s">
        <v>9</v>
      </c>
      <c r="C4359" t="s">
        <v>10</v>
      </c>
      <c r="D4359">
        <v>608.97</v>
      </c>
      <c r="E4359">
        <v>634.73</v>
      </c>
      <c r="F4359">
        <v>600.95000000000005</v>
      </c>
      <c r="G4359">
        <v>633.37</v>
      </c>
      <c r="H4359">
        <v>2631355</v>
      </c>
    </row>
    <row r="4360" spans="1:8" x14ac:dyDescent="0.3">
      <c r="A4360" t="s">
        <v>1382</v>
      </c>
      <c r="B4360" t="s">
        <v>15</v>
      </c>
      <c r="C4360" t="s">
        <v>13</v>
      </c>
      <c r="D4360">
        <v>3062.23</v>
      </c>
      <c r="E4360">
        <v>3189.09</v>
      </c>
      <c r="F4360">
        <v>2929.81</v>
      </c>
      <c r="G4360">
        <v>2973.84</v>
      </c>
      <c r="H4360">
        <v>1462696</v>
      </c>
    </row>
    <row r="4361" spans="1:8" x14ac:dyDescent="0.3">
      <c r="A4361" t="s">
        <v>1383</v>
      </c>
      <c r="B4361" t="s">
        <v>21</v>
      </c>
      <c r="C4361" t="s">
        <v>13</v>
      </c>
      <c r="D4361">
        <v>4362.96</v>
      </c>
      <c r="E4361">
        <v>4565.88</v>
      </c>
      <c r="F4361">
        <v>4261.47</v>
      </c>
      <c r="G4361">
        <v>4420.0200000000004</v>
      </c>
      <c r="H4361">
        <v>401516</v>
      </c>
    </row>
    <row r="4362" spans="1:8" x14ac:dyDescent="0.3">
      <c r="A4362" t="s">
        <v>1384</v>
      </c>
      <c r="B4362" t="s">
        <v>18</v>
      </c>
      <c r="C4362" t="s">
        <v>19</v>
      </c>
      <c r="D4362">
        <v>3557.82</v>
      </c>
      <c r="E4362">
        <v>3561.46</v>
      </c>
      <c r="F4362">
        <v>3521.59</v>
      </c>
      <c r="G4362">
        <v>3542.8</v>
      </c>
      <c r="H4362">
        <v>2283707</v>
      </c>
    </row>
    <row r="4363" spans="1:8" x14ac:dyDescent="0.3">
      <c r="A4363" t="s">
        <v>1385</v>
      </c>
      <c r="B4363" t="s">
        <v>25</v>
      </c>
      <c r="C4363" t="s">
        <v>26</v>
      </c>
      <c r="D4363">
        <v>3808.72</v>
      </c>
      <c r="E4363">
        <v>3945.51</v>
      </c>
      <c r="F4363">
        <v>3631.54</v>
      </c>
      <c r="G4363">
        <v>3690.87</v>
      </c>
      <c r="H4363">
        <v>4551983</v>
      </c>
    </row>
    <row r="4364" spans="1:8" x14ac:dyDescent="0.3">
      <c r="A4364" t="s">
        <v>1386</v>
      </c>
      <c r="B4364" t="s">
        <v>32</v>
      </c>
      <c r="C4364" t="s">
        <v>33</v>
      </c>
      <c r="D4364">
        <v>1491.2</v>
      </c>
      <c r="E4364">
        <v>1556.39</v>
      </c>
      <c r="F4364">
        <v>1452.07</v>
      </c>
      <c r="G4364">
        <v>1494.01</v>
      </c>
      <c r="H4364">
        <v>3326053</v>
      </c>
    </row>
    <row r="4365" spans="1:8" x14ac:dyDescent="0.3">
      <c r="A4365" t="s">
        <v>1387</v>
      </c>
      <c r="B4365" t="s">
        <v>38</v>
      </c>
      <c r="C4365" t="s">
        <v>26</v>
      </c>
      <c r="D4365">
        <v>4266.5600000000004</v>
      </c>
      <c r="E4365">
        <v>4438.9799999999996</v>
      </c>
      <c r="F4365">
        <v>4258.29</v>
      </c>
      <c r="G4365">
        <v>4310.72</v>
      </c>
      <c r="H4365">
        <v>119271</v>
      </c>
    </row>
    <row r="4366" spans="1:8" x14ac:dyDescent="0.3">
      <c r="A4366" t="s">
        <v>1388</v>
      </c>
      <c r="B4366" t="s">
        <v>9</v>
      </c>
      <c r="C4366" t="s">
        <v>10</v>
      </c>
      <c r="D4366">
        <v>2105.44</v>
      </c>
      <c r="E4366">
        <v>2121.59</v>
      </c>
      <c r="F4366">
        <v>2049.37</v>
      </c>
      <c r="G4366">
        <v>2051.12</v>
      </c>
      <c r="H4366">
        <v>4909643</v>
      </c>
    </row>
    <row r="4367" spans="1:8" x14ac:dyDescent="0.3">
      <c r="A4367" t="s">
        <v>1389</v>
      </c>
      <c r="B4367" t="s">
        <v>12</v>
      </c>
      <c r="C4367" t="s">
        <v>13</v>
      </c>
      <c r="D4367">
        <v>2992.57</v>
      </c>
      <c r="E4367">
        <v>3010.16</v>
      </c>
      <c r="F4367">
        <v>2863.85</v>
      </c>
      <c r="G4367">
        <v>2958.76</v>
      </c>
      <c r="H4367">
        <v>4432524</v>
      </c>
    </row>
    <row r="4368" spans="1:8" x14ac:dyDescent="0.3">
      <c r="A4368" t="s">
        <v>1390</v>
      </c>
      <c r="B4368" t="s">
        <v>25</v>
      </c>
      <c r="C4368" t="s">
        <v>26</v>
      </c>
      <c r="D4368">
        <v>2528.73</v>
      </c>
      <c r="E4368">
        <v>2548.3200000000002</v>
      </c>
      <c r="F4368">
        <v>2513.0300000000002</v>
      </c>
      <c r="G4368">
        <v>2524.34</v>
      </c>
      <c r="H4368">
        <v>2284299</v>
      </c>
    </row>
    <row r="4369" spans="1:8" x14ac:dyDescent="0.3">
      <c r="A4369" t="s">
        <v>1391</v>
      </c>
      <c r="B4369" t="s">
        <v>35</v>
      </c>
      <c r="C4369" t="s">
        <v>36</v>
      </c>
      <c r="D4369">
        <v>1798.01</v>
      </c>
      <c r="E4369">
        <v>1854.51</v>
      </c>
      <c r="F4369">
        <v>1770</v>
      </c>
      <c r="G4369">
        <v>1796.48</v>
      </c>
      <c r="H4369">
        <v>4443772</v>
      </c>
    </row>
    <row r="4370" spans="1:8" x14ac:dyDescent="0.3">
      <c r="A4370" t="s">
        <v>1392</v>
      </c>
      <c r="B4370" t="s">
        <v>25</v>
      </c>
      <c r="C4370" t="s">
        <v>26</v>
      </c>
      <c r="D4370">
        <v>760.31</v>
      </c>
      <c r="E4370">
        <v>761.79</v>
      </c>
      <c r="F4370">
        <v>737.69</v>
      </c>
      <c r="G4370">
        <v>745.73</v>
      </c>
      <c r="H4370">
        <v>733390</v>
      </c>
    </row>
    <row r="4371" spans="1:8" x14ac:dyDescent="0.3">
      <c r="A4371" t="s">
        <v>1393</v>
      </c>
      <c r="B4371" t="s">
        <v>35</v>
      </c>
      <c r="C4371" t="s">
        <v>36</v>
      </c>
      <c r="D4371">
        <v>4121.6899999999996</v>
      </c>
      <c r="E4371">
        <v>4258.45</v>
      </c>
      <c r="F4371">
        <v>4068.35</v>
      </c>
      <c r="G4371">
        <v>4227.3100000000004</v>
      </c>
      <c r="H4371">
        <v>1941654</v>
      </c>
    </row>
    <row r="4372" spans="1:8" x14ac:dyDescent="0.3">
      <c r="A4372" t="s">
        <v>1394</v>
      </c>
      <c r="B4372" t="s">
        <v>12</v>
      </c>
      <c r="C4372" t="s">
        <v>13</v>
      </c>
      <c r="D4372">
        <v>4316.04</v>
      </c>
      <c r="E4372">
        <v>4386</v>
      </c>
      <c r="F4372">
        <v>4209.7299999999996</v>
      </c>
      <c r="G4372">
        <v>4308.7700000000004</v>
      </c>
      <c r="H4372">
        <v>823630</v>
      </c>
    </row>
    <row r="4373" spans="1:8" x14ac:dyDescent="0.3">
      <c r="A4373" t="s">
        <v>1395</v>
      </c>
      <c r="B4373" t="s">
        <v>18</v>
      </c>
      <c r="C4373" t="s">
        <v>19</v>
      </c>
      <c r="D4373">
        <v>1026.02</v>
      </c>
      <c r="E4373">
        <v>1072.51</v>
      </c>
      <c r="F4373">
        <v>996.82</v>
      </c>
      <c r="G4373">
        <v>1060.79</v>
      </c>
      <c r="H4373">
        <v>3987070</v>
      </c>
    </row>
    <row r="4374" spans="1:8" x14ac:dyDescent="0.3">
      <c r="A4374" t="s">
        <v>1396</v>
      </c>
      <c r="B4374" t="s">
        <v>18</v>
      </c>
      <c r="C4374" t="s">
        <v>19</v>
      </c>
      <c r="D4374">
        <v>2728.44</v>
      </c>
      <c r="E4374">
        <v>2785.95</v>
      </c>
      <c r="F4374">
        <v>2702.84</v>
      </c>
      <c r="G4374">
        <v>2779.95</v>
      </c>
      <c r="H4374">
        <v>4291211</v>
      </c>
    </row>
    <row r="4375" spans="1:8" x14ac:dyDescent="0.3">
      <c r="A4375" t="s">
        <v>1397</v>
      </c>
      <c r="B4375" t="s">
        <v>12</v>
      </c>
      <c r="C4375" t="s">
        <v>13</v>
      </c>
      <c r="D4375">
        <v>1556.06</v>
      </c>
      <c r="E4375">
        <v>1600.04</v>
      </c>
      <c r="F4375">
        <v>1525.51</v>
      </c>
      <c r="G4375">
        <v>1536.41</v>
      </c>
      <c r="H4375">
        <v>3560742</v>
      </c>
    </row>
    <row r="4376" spans="1:8" x14ac:dyDescent="0.3">
      <c r="A4376" t="s">
        <v>1398</v>
      </c>
      <c r="B4376" t="s">
        <v>38</v>
      </c>
      <c r="C4376" t="s">
        <v>26</v>
      </c>
      <c r="D4376">
        <v>3108.48</v>
      </c>
      <c r="E4376">
        <v>3225.02</v>
      </c>
      <c r="F4376">
        <v>3010.27</v>
      </c>
      <c r="G4376">
        <v>3215.57</v>
      </c>
      <c r="H4376">
        <v>3469822</v>
      </c>
    </row>
    <row r="4377" spans="1:8" x14ac:dyDescent="0.3">
      <c r="A4377" t="s">
        <v>1399</v>
      </c>
      <c r="B4377" t="s">
        <v>18</v>
      </c>
      <c r="C4377" t="s">
        <v>19</v>
      </c>
      <c r="D4377">
        <v>4430.37</v>
      </c>
      <c r="E4377">
        <v>4568.7299999999996</v>
      </c>
      <c r="F4377">
        <v>4272.6499999999996</v>
      </c>
      <c r="G4377">
        <v>4451.12</v>
      </c>
      <c r="H4377">
        <v>3370884</v>
      </c>
    </row>
    <row r="4378" spans="1:8" x14ac:dyDescent="0.3">
      <c r="A4378" t="s">
        <v>1400</v>
      </c>
      <c r="B4378" t="s">
        <v>12</v>
      </c>
      <c r="C4378" t="s">
        <v>13</v>
      </c>
      <c r="D4378">
        <v>2699.42</v>
      </c>
      <c r="E4378">
        <v>2766.84</v>
      </c>
      <c r="F4378">
        <v>2650.85</v>
      </c>
      <c r="G4378">
        <v>2752.03</v>
      </c>
      <c r="H4378">
        <v>1310861</v>
      </c>
    </row>
    <row r="4379" spans="1:8" x14ac:dyDescent="0.3">
      <c r="A4379" t="s">
        <v>1401</v>
      </c>
      <c r="B4379" t="s">
        <v>38</v>
      </c>
      <c r="C4379" t="s">
        <v>26</v>
      </c>
      <c r="D4379">
        <v>4420.21</v>
      </c>
      <c r="E4379">
        <v>4459.0600000000004</v>
      </c>
      <c r="F4379">
        <v>4372.51</v>
      </c>
      <c r="G4379">
        <v>4381.6400000000003</v>
      </c>
      <c r="H4379">
        <v>2254273</v>
      </c>
    </row>
    <row r="4380" spans="1:8" x14ac:dyDescent="0.3">
      <c r="A4380" t="s">
        <v>1402</v>
      </c>
      <c r="B4380" t="s">
        <v>38</v>
      </c>
      <c r="C4380" t="s">
        <v>26</v>
      </c>
      <c r="D4380">
        <v>3889.47</v>
      </c>
      <c r="E4380">
        <v>3993.72</v>
      </c>
      <c r="F4380">
        <v>3764.28</v>
      </c>
      <c r="G4380">
        <v>3881.36</v>
      </c>
      <c r="H4380">
        <v>4122852</v>
      </c>
    </row>
    <row r="4381" spans="1:8" x14ac:dyDescent="0.3">
      <c r="A4381" t="s">
        <v>1403</v>
      </c>
      <c r="B4381" t="s">
        <v>21</v>
      </c>
      <c r="C4381" t="s">
        <v>13</v>
      </c>
      <c r="D4381">
        <v>2255.91</v>
      </c>
      <c r="E4381">
        <v>2289.9</v>
      </c>
      <c r="F4381">
        <v>2238.81</v>
      </c>
      <c r="G4381">
        <v>2288.17</v>
      </c>
      <c r="H4381">
        <v>2672384</v>
      </c>
    </row>
    <row r="4382" spans="1:8" x14ac:dyDescent="0.3">
      <c r="A4382" t="s">
        <v>1404</v>
      </c>
      <c r="B4382" t="s">
        <v>21</v>
      </c>
      <c r="C4382" t="s">
        <v>13</v>
      </c>
      <c r="D4382">
        <v>781.74</v>
      </c>
      <c r="E4382">
        <v>782.99</v>
      </c>
      <c r="F4382">
        <v>762.99</v>
      </c>
      <c r="G4382">
        <v>769.22</v>
      </c>
      <c r="H4382">
        <v>1661612</v>
      </c>
    </row>
    <row r="4383" spans="1:8" x14ac:dyDescent="0.3">
      <c r="A4383" t="s">
        <v>1405</v>
      </c>
      <c r="B4383" t="s">
        <v>38</v>
      </c>
      <c r="C4383" t="s">
        <v>26</v>
      </c>
      <c r="D4383">
        <v>1111.6400000000001</v>
      </c>
      <c r="E4383">
        <v>1148.1400000000001</v>
      </c>
      <c r="F4383">
        <v>1062.1600000000001</v>
      </c>
      <c r="G4383">
        <v>1132.27</v>
      </c>
      <c r="H4383">
        <v>4299500</v>
      </c>
    </row>
    <row r="4384" spans="1:8" x14ac:dyDescent="0.3">
      <c r="A4384" t="s">
        <v>1406</v>
      </c>
      <c r="B4384" t="s">
        <v>18</v>
      </c>
      <c r="C4384" t="s">
        <v>19</v>
      </c>
      <c r="D4384">
        <v>1841.75</v>
      </c>
      <c r="E4384">
        <v>1876.54</v>
      </c>
      <c r="F4384">
        <v>1793.38</v>
      </c>
      <c r="G4384">
        <v>1866.14</v>
      </c>
      <c r="H4384">
        <v>498315</v>
      </c>
    </row>
    <row r="4385" spans="1:8" x14ac:dyDescent="0.3">
      <c r="A4385" t="s">
        <v>1407</v>
      </c>
      <c r="B4385" t="s">
        <v>25</v>
      </c>
      <c r="C4385" t="s">
        <v>26</v>
      </c>
      <c r="D4385">
        <v>844.05</v>
      </c>
      <c r="E4385">
        <v>876.22</v>
      </c>
      <c r="F4385">
        <v>822.26</v>
      </c>
      <c r="G4385">
        <v>848.55</v>
      </c>
      <c r="H4385">
        <v>1634678</v>
      </c>
    </row>
    <row r="4386" spans="1:8" x14ac:dyDescent="0.3">
      <c r="A4386" t="s">
        <v>1408</v>
      </c>
      <c r="B4386" t="s">
        <v>12</v>
      </c>
      <c r="C4386" t="s">
        <v>13</v>
      </c>
      <c r="D4386">
        <v>3622.92</v>
      </c>
      <c r="E4386">
        <v>3724.74</v>
      </c>
      <c r="F4386">
        <v>3611.53</v>
      </c>
      <c r="G4386">
        <v>3679.24</v>
      </c>
      <c r="H4386">
        <v>1414610</v>
      </c>
    </row>
    <row r="4387" spans="1:8" x14ac:dyDescent="0.3">
      <c r="A4387" t="s">
        <v>1409</v>
      </c>
      <c r="B4387" t="s">
        <v>35</v>
      </c>
      <c r="C4387" t="s">
        <v>36</v>
      </c>
      <c r="D4387">
        <v>3127.06</v>
      </c>
      <c r="E4387">
        <v>3249.73</v>
      </c>
      <c r="F4387">
        <v>3074.14</v>
      </c>
      <c r="G4387">
        <v>3233.3</v>
      </c>
      <c r="H4387">
        <v>3051645</v>
      </c>
    </row>
    <row r="4388" spans="1:8" x14ac:dyDescent="0.3">
      <c r="A4388" t="s">
        <v>1410</v>
      </c>
      <c r="B4388" t="s">
        <v>9</v>
      </c>
      <c r="C4388" t="s">
        <v>10</v>
      </c>
      <c r="D4388">
        <v>2740.51</v>
      </c>
      <c r="E4388">
        <v>2825.56</v>
      </c>
      <c r="F4388">
        <v>2695.33</v>
      </c>
      <c r="G4388">
        <v>2734.18</v>
      </c>
      <c r="H4388">
        <v>4459270</v>
      </c>
    </row>
    <row r="4389" spans="1:8" x14ac:dyDescent="0.3">
      <c r="A4389" t="s">
        <v>1411</v>
      </c>
      <c r="B4389" t="s">
        <v>38</v>
      </c>
      <c r="C4389" t="s">
        <v>26</v>
      </c>
      <c r="D4389">
        <v>3535.83</v>
      </c>
      <c r="E4389">
        <v>3563.02</v>
      </c>
      <c r="F4389">
        <v>3497.5</v>
      </c>
      <c r="G4389">
        <v>3555.18</v>
      </c>
      <c r="H4389">
        <v>2664701</v>
      </c>
    </row>
    <row r="4390" spans="1:8" x14ac:dyDescent="0.3">
      <c r="A4390" t="s">
        <v>1412</v>
      </c>
      <c r="B4390" t="s">
        <v>21</v>
      </c>
      <c r="C4390" t="s">
        <v>13</v>
      </c>
      <c r="D4390">
        <v>2453.4899999999998</v>
      </c>
      <c r="E4390">
        <v>2561.16</v>
      </c>
      <c r="F4390">
        <v>2434.04</v>
      </c>
      <c r="G4390">
        <v>2534.85</v>
      </c>
      <c r="H4390">
        <v>2093559</v>
      </c>
    </row>
    <row r="4391" spans="1:8" x14ac:dyDescent="0.3">
      <c r="A4391" t="s">
        <v>1413</v>
      </c>
      <c r="B4391" t="s">
        <v>48</v>
      </c>
      <c r="C4391" t="s">
        <v>13</v>
      </c>
      <c r="D4391">
        <v>4145.74</v>
      </c>
      <c r="E4391">
        <v>4335.95</v>
      </c>
      <c r="F4391">
        <v>3953.46</v>
      </c>
      <c r="G4391">
        <v>4075.21</v>
      </c>
      <c r="H4391">
        <v>3146999</v>
      </c>
    </row>
    <row r="4392" spans="1:8" x14ac:dyDescent="0.3">
      <c r="A4392" t="s">
        <v>1414</v>
      </c>
      <c r="B4392" t="s">
        <v>25</v>
      </c>
      <c r="C4392" t="s">
        <v>26</v>
      </c>
      <c r="D4392">
        <v>2368.12</v>
      </c>
      <c r="E4392">
        <v>2385.84</v>
      </c>
      <c r="F4392">
        <v>2315.7199999999998</v>
      </c>
      <c r="G4392">
        <v>2324.7800000000002</v>
      </c>
      <c r="H4392">
        <v>2802644</v>
      </c>
    </row>
    <row r="4393" spans="1:8" x14ac:dyDescent="0.3">
      <c r="A4393" t="s">
        <v>1415</v>
      </c>
      <c r="B4393" t="s">
        <v>21</v>
      </c>
      <c r="C4393" t="s">
        <v>13</v>
      </c>
      <c r="D4393">
        <v>1383.85</v>
      </c>
      <c r="E4393">
        <v>1403.32</v>
      </c>
      <c r="F4393">
        <v>1342.95</v>
      </c>
      <c r="G4393">
        <v>1367.42</v>
      </c>
      <c r="H4393">
        <v>3885422</v>
      </c>
    </row>
    <row r="4394" spans="1:8" x14ac:dyDescent="0.3">
      <c r="A4394" t="s">
        <v>1416</v>
      </c>
      <c r="B4394" t="s">
        <v>48</v>
      </c>
      <c r="C4394" t="s">
        <v>13</v>
      </c>
      <c r="D4394">
        <v>1399.73</v>
      </c>
      <c r="E4394">
        <v>1428.41</v>
      </c>
      <c r="F4394">
        <v>1336.26</v>
      </c>
      <c r="G4394">
        <v>1389.85</v>
      </c>
      <c r="H4394">
        <v>1719444</v>
      </c>
    </row>
    <row r="4395" spans="1:8" x14ac:dyDescent="0.3">
      <c r="A4395" t="s">
        <v>1417</v>
      </c>
      <c r="B4395" t="s">
        <v>35</v>
      </c>
      <c r="C4395" t="s">
        <v>36</v>
      </c>
      <c r="D4395">
        <v>551.9</v>
      </c>
      <c r="E4395">
        <v>578.78</v>
      </c>
      <c r="F4395">
        <v>533.51</v>
      </c>
      <c r="G4395">
        <v>539.85</v>
      </c>
      <c r="H4395">
        <v>609418</v>
      </c>
    </row>
    <row r="4396" spans="1:8" x14ac:dyDescent="0.3">
      <c r="A4396" t="s">
        <v>1418</v>
      </c>
      <c r="B4396" t="s">
        <v>21</v>
      </c>
      <c r="C4396" t="s">
        <v>13</v>
      </c>
      <c r="D4396">
        <v>2387.4899999999998</v>
      </c>
      <c r="E4396">
        <v>2395.5100000000002</v>
      </c>
      <c r="F4396">
        <v>2351.31</v>
      </c>
      <c r="G4396">
        <v>2373.96</v>
      </c>
      <c r="H4396">
        <v>3192676</v>
      </c>
    </row>
    <row r="4397" spans="1:8" x14ac:dyDescent="0.3">
      <c r="A4397" t="s">
        <v>1419</v>
      </c>
      <c r="B4397" t="s">
        <v>18</v>
      </c>
      <c r="C4397" t="s">
        <v>19</v>
      </c>
      <c r="D4397">
        <v>1169.24</v>
      </c>
      <c r="E4397">
        <v>1191.46</v>
      </c>
      <c r="F4397">
        <v>1163.83</v>
      </c>
      <c r="G4397">
        <v>1169.75</v>
      </c>
      <c r="H4397">
        <v>1467594</v>
      </c>
    </row>
    <row r="4398" spans="1:8" x14ac:dyDescent="0.3">
      <c r="A4398" t="s">
        <v>1420</v>
      </c>
      <c r="B4398" t="s">
        <v>38</v>
      </c>
      <c r="C4398" t="s">
        <v>26</v>
      </c>
      <c r="D4398">
        <v>1042.1300000000001</v>
      </c>
      <c r="E4398">
        <v>1075.93</v>
      </c>
      <c r="F4398">
        <v>1017.11</v>
      </c>
      <c r="G4398">
        <v>1024</v>
      </c>
      <c r="H4398">
        <v>223318</v>
      </c>
    </row>
    <row r="4399" spans="1:8" x14ac:dyDescent="0.3">
      <c r="A4399" t="s">
        <v>1421</v>
      </c>
      <c r="B4399" t="s">
        <v>9</v>
      </c>
      <c r="C4399" t="s">
        <v>10</v>
      </c>
      <c r="D4399">
        <v>2398.14</v>
      </c>
      <c r="E4399">
        <v>2515.6999999999998</v>
      </c>
      <c r="F4399">
        <v>2279.2800000000002</v>
      </c>
      <c r="G4399">
        <v>2349.27</v>
      </c>
      <c r="H4399">
        <v>4959344</v>
      </c>
    </row>
    <row r="4400" spans="1:8" x14ac:dyDescent="0.3">
      <c r="A4400" t="s">
        <v>1422</v>
      </c>
      <c r="B4400" t="s">
        <v>35</v>
      </c>
      <c r="C4400" t="s">
        <v>36</v>
      </c>
      <c r="D4400">
        <v>4172.5600000000004</v>
      </c>
      <c r="E4400">
        <v>4372.9399999999996</v>
      </c>
      <c r="F4400">
        <v>4091.26</v>
      </c>
      <c r="G4400">
        <v>4156.1899999999996</v>
      </c>
      <c r="H4400">
        <v>3788469</v>
      </c>
    </row>
    <row r="4401" spans="1:8" x14ac:dyDescent="0.3">
      <c r="A4401" t="s">
        <v>1423</v>
      </c>
      <c r="B4401" t="s">
        <v>21</v>
      </c>
      <c r="C4401" t="s">
        <v>13</v>
      </c>
      <c r="D4401">
        <v>2660.77</v>
      </c>
      <c r="E4401">
        <v>2759.73</v>
      </c>
      <c r="F4401">
        <v>2580.9</v>
      </c>
      <c r="G4401">
        <v>2602.16</v>
      </c>
      <c r="H4401">
        <v>2480452</v>
      </c>
    </row>
    <row r="4402" spans="1:8" x14ac:dyDescent="0.3">
      <c r="A4402" t="s">
        <v>1424</v>
      </c>
      <c r="B4402" t="s">
        <v>25</v>
      </c>
      <c r="C4402" t="s">
        <v>26</v>
      </c>
      <c r="D4402">
        <v>522.66</v>
      </c>
      <c r="E4402">
        <v>533.04</v>
      </c>
      <c r="F4402">
        <v>511.32</v>
      </c>
      <c r="G4402">
        <v>528.25</v>
      </c>
      <c r="H4402">
        <v>3116941</v>
      </c>
    </row>
    <row r="4403" spans="1:8" x14ac:dyDescent="0.3">
      <c r="A4403" t="s">
        <v>1425</v>
      </c>
      <c r="B4403" t="s">
        <v>15</v>
      </c>
      <c r="C4403" t="s">
        <v>13</v>
      </c>
      <c r="D4403">
        <v>4093.02</v>
      </c>
      <c r="E4403">
        <v>4276.18</v>
      </c>
      <c r="F4403">
        <v>4018.36</v>
      </c>
      <c r="G4403">
        <v>4212.66</v>
      </c>
      <c r="H4403">
        <v>3277461</v>
      </c>
    </row>
    <row r="4404" spans="1:8" x14ac:dyDescent="0.3">
      <c r="A4404" t="s">
        <v>1426</v>
      </c>
      <c r="B4404" t="s">
        <v>32</v>
      </c>
      <c r="C4404" t="s">
        <v>33</v>
      </c>
      <c r="D4404">
        <v>2795.8</v>
      </c>
      <c r="E4404">
        <v>2837.17</v>
      </c>
      <c r="F4404">
        <v>2725.61</v>
      </c>
      <c r="G4404">
        <v>2767.42</v>
      </c>
      <c r="H4404">
        <v>2490888</v>
      </c>
    </row>
    <row r="4405" spans="1:8" x14ac:dyDescent="0.3">
      <c r="A4405" t="s">
        <v>1427</v>
      </c>
      <c r="B4405" t="s">
        <v>38</v>
      </c>
      <c r="C4405" t="s">
        <v>26</v>
      </c>
      <c r="D4405">
        <v>2125.96</v>
      </c>
      <c r="E4405">
        <v>2186.4899999999998</v>
      </c>
      <c r="F4405">
        <v>2121.54</v>
      </c>
      <c r="G4405">
        <v>2152.2800000000002</v>
      </c>
      <c r="H4405">
        <v>3982439</v>
      </c>
    </row>
    <row r="4406" spans="1:8" x14ac:dyDescent="0.3">
      <c r="A4406" t="s">
        <v>1428</v>
      </c>
      <c r="B4406" t="s">
        <v>18</v>
      </c>
      <c r="C4406" t="s">
        <v>19</v>
      </c>
      <c r="D4406">
        <v>2299.6</v>
      </c>
      <c r="E4406">
        <v>2346.1799999999998</v>
      </c>
      <c r="F4406">
        <v>2205.63</v>
      </c>
      <c r="G4406">
        <v>2239.87</v>
      </c>
      <c r="H4406">
        <v>3775969</v>
      </c>
    </row>
    <row r="4407" spans="1:8" x14ac:dyDescent="0.3">
      <c r="A4407" t="s">
        <v>1429</v>
      </c>
      <c r="B4407" t="s">
        <v>18</v>
      </c>
      <c r="C4407" t="s">
        <v>19</v>
      </c>
      <c r="D4407">
        <v>3338.21</v>
      </c>
      <c r="E4407">
        <v>3478.91</v>
      </c>
      <c r="F4407">
        <v>3306.77</v>
      </c>
      <c r="G4407">
        <v>3345.68</v>
      </c>
      <c r="H4407">
        <v>2470292</v>
      </c>
    </row>
    <row r="4408" spans="1:8" x14ac:dyDescent="0.3">
      <c r="A4408" t="s">
        <v>1430</v>
      </c>
      <c r="B4408" t="s">
        <v>25</v>
      </c>
      <c r="C4408" t="s">
        <v>26</v>
      </c>
      <c r="D4408">
        <v>2211.17</v>
      </c>
      <c r="E4408">
        <v>2255.71</v>
      </c>
      <c r="F4408">
        <v>2196.56</v>
      </c>
      <c r="G4408">
        <v>2230.0700000000002</v>
      </c>
      <c r="H4408">
        <v>1869103</v>
      </c>
    </row>
    <row r="4409" spans="1:8" x14ac:dyDescent="0.3">
      <c r="A4409" t="s">
        <v>1431</v>
      </c>
      <c r="B4409" t="s">
        <v>9</v>
      </c>
      <c r="C4409" t="s">
        <v>10</v>
      </c>
      <c r="D4409">
        <v>4486.78</v>
      </c>
      <c r="E4409">
        <v>4609.92</v>
      </c>
      <c r="F4409">
        <v>4299.79</v>
      </c>
      <c r="G4409">
        <v>4544.18</v>
      </c>
      <c r="H4409">
        <v>2459874</v>
      </c>
    </row>
    <row r="4410" spans="1:8" x14ac:dyDescent="0.3">
      <c r="A4410" t="s">
        <v>1432</v>
      </c>
      <c r="B4410" t="s">
        <v>25</v>
      </c>
      <c r="C4410" t="s">
        <v>26</v>
      </c>
      <c r="D4410">
        <v>1978.25</v>
      </c>
      <c r="E4410">
        <v>2073.44</v>
      </c>
      <c r="F4410">
        <v>1918.16</v>
      </c>
      <c r="G4410">
        <v>2044.43</v>
      </c>
      <c r="H4410">
        <v>4987073</v>
      </c>
    </row>
    <row r="4411" spans="1:8" x14ac:dyDescent="0.3">
      <c r="A4411" t="s">
        <v>1433</v>
      </c>
      <c r="B4411" t="s">
        <v>48</v>
      </c>
      <c r="C4411" t="s">
        <v>13</v>
      </c>
      <c r="D4411">
        <v>1838.15</v>
      </c>
      <c r="E4411">
        <v>1920.8</v>
      </c>
      <c r="F4411">
        <v>1838.1</v>
      </c>
      <c r="G4411">
        <v>1872.49</v>
      </c>
      <c r="H4411">
        <v>1831784</v>
      </c>
    </row>
    <row r="4412" spans="1:8" x14ac:dyDescent="0.3">
      <c r="A4412" t="s">
        <v>1434</v>
      </c>
      <c r="B4412" t="s">
        <v>32</v>
      </c>
      <c r="C4412" t="s">
        <v>33</v>
      </c>
      <c r="D4412">
        <v>1096.04</v>
      </c>
      <c r="E4412">
        <v>1128.8699999999999</v>
      </c>
      <c r="F4412">
        <v>1068.49</v>
      </c>
      <c r="G4412">
        <v>1123.99</v>
      </c>
      <c r="H4412">
        <v>2150958</v>
      </c>
    </row>
    <row r="4413" spans="1:8" x14ac:dyDescent="0.3">
      <c r="A4413" t="s">
        <v>1435</v>
      </c>
      <c r="B4413" t="s">
        <v>15</v>
      </c>
      <c r="C4413" t="s">
        <v>13</v>
      </c>
      <c r="D4413">
        <v>3091.49</v>
      </c>
      <c r="E4413">
        <v>3183.86</v>
      </c>
      <c r="F4413">
        <v>3038.85</v>
      </c>
      <c r="G4413">
        <v>3090.38</v>
      </c>
      <c r="H4413">
        <v>2567409</v>
      </c>
    </row>
    <row r="4414" spans="1:8" x14ac:dyDescent="0.3">
      <c r="A4414" t="s">
        <v>1436</v>
      </c>
      <c r="B4414" t="s">
        <v>21</v>
      </c>
      <c r="C4414" t="s">
        <v>13</v>
      </c>
      <c r="D4414">
        <v>2685.87</v>
      </c>
      <c r="E4414">
        <v>2748.09</v>
      </c>
      <c r="F4414">
        <v>2666.19</v>
      </c>
      <c r="G4414">
        <v>2703.77</v>
      </c>
      <c r="H4414">
        <v>2792534</v>
      </c>
    </row>
    <row r="4415" spans="1:8" x14ac:dyDescent="0.3">
      <c r="A4415" t="s">
        <v>1437</v>
      </c>
      <c r="B4415" t="s">
        <v>25</v>
      </c>
      <c r="C4415" t="s">
        <v>26</v>
      </c>
      <c r="D4415">
        <v>3580.93</v>
      </c>
      <c r="E4415">
        <v>3666.19</v>
      </c>
      <c r="F4415">
        <v>3413.17</v>
      </c>
      <c r="G4415">
        <v>3460.14</v>
      </c>
      <c r="H4415">
        <v>4545046</v>
      </c>
    </row>
    <row r="4416" spans="1:8" x14ac:dyDescent="0.3">
      <c r="A4416" t="s">
        <v>1438</v>
      </c>
      <c r="B4416" t="s">
        <v>12</v>
      </c>
      <c r="C4416" t="s">
        <v>13</v>
      </c>
      <c r="D4416">
        <v>2606.54</v>
      </c>
      <c r="E4416">
        <v>2689.42</v>
      </c>
      <c r="F4416">
        <v>2590.34</v>
      </c>
      <c r="G4416">
        <v>2659.02</v>
      </c>
      <c r="H4416">
        <v>1693103</v>
      </c>
    </row>
    <row r="4417" spans="1:8" x14ac:dyDescent="0.3">
      <c r="A4417" t="s">
        <v>1439</v>
      </c>
      <c r="B4417" t="s">
        <v>35</v>
      </c>
      <c r="C4417" t="s">
        <v>36</v>
      </c>
      <c r="D4417">
        <v>833.53</v>
      </c>
      <c r="E4417">
        <v>847.5</v>
      </c>
      <c r="F4417">
        <v>805.54</v>
      </c>
      <c r="G4417">
        <v>826.43</v>
      </c>
      <c r="H4417">
        <v>696920</v>
      </c>
    </row>
    <row r="4418" spans="1:8" x14ac:dyDescent="0.3">
      <c r="A4418" t="s">
        <v>1440</v>
      </c>
      <c r="B4418" t="s">
        <v>35</v>
      </c>
      <c r="C4418" t="s">
        <v>36</v>
      </c>
      <c r="D4418">
        <v>3107.93</v>
      </c>
      <c r="E4418">
        <v>3180.79</v>
      </c>
      <c r="F4418">
        <v>3055.23</v>
      </c>
      <c r="G4418">
        <v>3165.84</v>
      </c>
      <c r="H4418">
        <v>195370</v>
      </c>
    </row>
    <row r="4419" spans="1:8" x14ac:dyDescent="0.3">
      <c r="A4419" t="s">
        <v>1441</v>
      </c>
      <c r="B4419" t="s">
        <v>48</v>
      </c>
      <c r="C4419" t="s">
        <v>13</v>
      </c>
      <c r="D4419">
        <v>4315.32</v>
      </c>
      <c r="E4419">
        <v>4447.68</v>
      </c>
      <c r="F4419">
        <v>4215.3900000000003</v>
      </c>
      <c r="G4419">
        <v>4355.83</v>
      </c>
      <c r="H4419">
        <v>3345088</v>
      </c>
    </row>
    <row r="4420" spans="1:8" x14ac:dyDescent="0.3">
      <c r="A4420" t="s">
        <v>1442</v>
      </c>
      <c r="B4420" t="s">
        <v>32</v>
      </c>
      <c r="C4420" t="s">
        <v>33</v>
      </c>
      <c r="D4420">
        <v>1041.51</v>
      </c>
      <c r="E4420">
        <v>1049.56</v>
      </c>
      <c r="F4420">
        <v>1009.5</v>
      </c>
      <c r="G4420">
        <v>1022.67</v>
      </c>
      <c r="H4420">
        <v>1186036</v>
      </c>
    </row>
    <row r="4421" spans="1:8" x14ac:dyDescent="0.3">
      <c r="A4421" t="s">
        <v>1443</v>
      </c>
      <c r="B4421" t="s">
        <v>21</v>
      </c>
      <c r="C4421" t="s">
        <v>13</v>
      </c>
      <c r="D4421">
        <v>4237.67</v>
      </c>
      <c r="E4421">
        <v>4256.67</v>
      </c>
      <c r="F4421">
        <v>4129.05</v>
      </c>
      <c r="G4421">
        <v>4146.53</v>
      </c>
      <c r="H4421">
        <v>2627657</v>
      </c>
    </row>
    <row r="4422" spans="1:8" x14ac:dyDescent="0.3">
      <c r="A4422" t="s">
        <v>1444</v>
      </c>
      <c r="B4422" t="s">
        <v>32</v>
      </c>
      <c r="C4422" t="s">
        <v>33</v>
      </c>
      <c r="D4422">
        <v>2952.31</v>
      </c>
      <c r="E4422">
        <v>3051.77</v>
      </c>
      <c r="F4422">
        <v>2846.27</v>
      </c>
      <c r="G4422">
        <v>3019.38</v>
      </c>
      <c r="H4422">
        <v>2992988</v>
      </c>
    </row>
    <row r="4423" spans="1:8" x14ac:dyDescent="0.3">
      <c r="A4423" t="s">
        <v>1445</v>
      </c>
      <c r="B4423" t="s">
        <v>25</v>
      </c>
      <c r="C4423" t="s">
        <v>26</v>
      </c>
      <c r="D4423">
        <v>2910.51</v>
      </c>
      <c r="E4423">
        <v>3040.4</v>
      </c>
      <c r="F4423">
        <v>2881.29</v>
      </c>
      <c r="G4423">
        <v>2892.63</v>
      </c>
      <c r="H4423">
        <v>4830616</v>
      </c>
    </row>
    <row r="4424" spans="1:8" x14ac:dyDescent="0.3">
      <c r="A4424" t="s">
        <v>1446</v>
      </c>
      <c r="B4424" t="s">
        <v>18</v>
      </c>
      <c r="C4424" t="s">
        <v>19</v>
      </c>
      <c r="D4424">
        <v>3724.13</v>
      </c>
      <c r="E4424">
        <v>3830.59</v>
      </c>
      <c r="F4424">
        <v>3703.58</v>
      </c>
      <c r="G4424">
        <v>3720.87</v>
      </c>
      <c r="H4424">
        <v>2342002</v>
      </c>
    </row>
    <row r="4425" spans="1:8" x14ac:dyDescent="0.3">
      <c r="A4425" t="s">
        <v>1447</v>
      </c>
      <c r="B4425" t="s">
        <v>25</v>
      </c>
      <c r="C4425" t="s">
        <v>26</v>
      </c>
      <c r="D4425">
        <v>888.99</v>
      </c>
      <c r="E4425">
        <v>900.6</v>
      </c>
      <c r="F4425">
        <v>882.37</v>
      </c>
      <c r="G4425">
        <v>896.63</v>
      </c>
      <c r="H4425">
        <v>3469176</v>
      </c>
    </row>
    <row r="4426" spans="1:8" x14ac:dyDescent="0.3">
      <c r="A4426" t="s">
        <v>1448</v>
      </c>
      <c r="B4426" t="s">
        <v>9</v>
      </c>
      <c r="C4426" t="s">
        <v>10</v>
      </c>
      <c r="D4426">
        <v>2810.88</v>
      </c>
      <c r="E4426">
        <v>2939.32</v>
      </c>
      <c r="F4426">
        <v>2684.04</v>
      </c>
      <c r="G4426">
        <v>2718.41</v>
      </c>
      <c r="H4426">
        <v>466746</v>
      </c>
    </row>
    <row r="4427" spans="1:8" x14ac:dyDescent="0.3">
      <c r="A4427" t="s">
        <v>1449</v>
      </c>
      <c r="B4427" t="s">
        <v>12</v>
      </c>
      <c r="C4427" t="s">
        <v>13</v>
      </c>
      <c r="D4427">
        <v>3056.49</v>
      </c>
      <c r="E4427">
        <v>3137.8</v>
      </c>
      <c r="F4427">
        <v>2979.99</v>
      </c>
      <c r="G4427">
        <v>3021.3</v>
      </c>
      <c r="H4427">
        <v>269303</v>
      </c>
    </row>
    <row r="4428" spans="1:8" x14ac:dyDescent="0.3">
      <c r="A4428" t="s">
        <v>1450</v>
      </c>
      <c r="B4428" t="s">
        <v>15</v>
      </c>
      <c r="C4428" t="s">
        <v>13</v>
      </c>
      <c r="D4428">
        <v>1725.19</v>
      </c>
      <c r="E4428">
        <v>1745.51</v>
      </c>
      <c r="F4428">
        <v>1652.59</v>
      </c>
      <c r="G4428">
        <v>1726.35</v>
      </c>
      <c r="H4428">
        <v>4934571</v>
      </c>
    </row>
    <row r="4429" spans="1:8" x14ac:dyDescent="0.3">
      <c r="A4429" t="s">
        <v>1451</v>
      </c>
      <c r="B4429" t="s">
        <v>38</v>
      </c>
      <c r="C4429" t="s">
        <v>26</v>
      </c>
      <c r="D4429">
        <v>4422.84</v>
      </c>
      <c r="E4429">
        <v>4623.7</v>
      </c>
      <c r="F4429">
        <v>4278.3599999999997</v>
      </c>
      <c r="G4429">
        <v>4335.07</v>
      </c>
      <c r="H4429">
        <v>1447944</v>
      </c>
    </row>
    <row r="4430" spans="1:8" x14ac:dyDescent="0.3">
      <c r="A4430" t="s">
        <v>1452</v>
      </c>
      <c r="B4430" t="s">
        <v>38</v>
      </c>
      <c r="C4430" t="s">
        <v>26</v>
      </c>
      <c r="D4430">
        <v>2376.62</v>
      </c>
      <c r="E4430">
        <v>2392.58</v>
      </c>
      <c r="F4430">
        <v>2317.63</v>
      </c>
      <c r="G4430">
        <v>2360.09</v>
      </c>
      <c r="H4430">
        <v>166990</v>
      </c>
    </row>
    <row r="4431" spans="1:8" x14ac:dyDescent="0.3">
      <c r="A4431" t="s">
        <v>1453</v>
      </c>
      <c r="B4431" t="s">
        <v>35</v>
      </c>
      <c r="C4431" t="s">
        <v>36</v>
      </c>
      <c r="D4431">
        <v>1486.75</v>
      </c>
      <c r="E4431">
        <v>1495.33</v>
      </c>
      <c r="F4431">
        <v>1462.98</v>
      </c>
      <c r="G4431">
        <v>1477.58</v>
      </c>
      <c r="H4431">
        <v>3876746</v>
      </c>
    </row>
    <row r="4432" spans="1:8" x14ac:dyDescent="0.3">
      <c r="A4432" t="s">
        <v>1454</v>
      </c>
      <c r="B4432" t="s">
        <v>15</v>
      </c>
      <c r="C4432" t="s">
        <v>13</v>
      </c>
      <c r="D4432">
        <v>1410.73</v>
      </c>
      <c r="E4432">
        <v>1470.58</v>
      </c>
      <c r="F4432">
        <v>1376.08</v>
      </c>
      <c r="G4432">
        <v>1388.71</v>
      </c>
      <c r="H4432">
        <v>4258835</v>
      </c>
    </row>
    <row r="4433" spans="1:8" x14ac:dyDescent="0.3">
      <c r="A4433" t="s">
        <v>1455</v>
      </c>
      <c r="B4433" t="s">
        <v>9</v>
      </c>
      <c r="C4433" t="s">
        <v>10</v>
      </c>
      <c r="D4433">
        <v>799.93</v>
      </c>
      <c r="E4433">
        <v>823.75</v>
      </c>
      <c r="F4433">
        <v>785.79</v>
      </c>
      <c r="G4433">
        <v>795.5</v>
      </c>
      <c r="H4433">
        <v>3077271</v>
      </c>
    </row>
    <row r="4434" spans="1:8" x14ac:dyDescent="0.3">
      <c r="A4434" t="s">
        <v>1456</v>
      </c>
      <c r="B4434" t="s">
        <v>15</v>
      </c>
      <c r="C4434" t="s">
        <v>13</v>
      </c>
      <c r="D4434">
        <v>3939.98</v>
      </c>
      <c r="E4434">
        <v>3999.68</v>
      </c>
      <c r="F4434">
        <v>3797.65</v>
      </c>
      <c r="G4434">
        <v>3834.68</v>
      </c>
      <c r="H4434">
        <v>4277838</v>
      </c>
    </row>
    <row r="4435" spans="1:8" x14ac:dyDescent="0.3">
      <c r="A4435" t="s">
        <v>1457</v>
      </c>
      <c r="B4435" t="s">
        <v>21</v>
      </c>
      <c r="C4435" t="s">
        <v>13</v>
      </c>
      <c r="D4435">
        <v>2190.85</v>
      </c>
      <c r="E4435">
        <v>2273.04</v>
      </c>
      <c r="F4435">
        <v>2127.88</v>
      </c>
      <c r="G4435">
        <v>2191.1</v>
      </c>
      <c r="H4435">
        <v>2169981</v>
      </c>
    </row>
    <row r="4436" spans="1:8" x14ac:dyDescent="0.3">
      <c r="A4436" t="s">
        <v>1458</v>
      </c>
      <c r="B4436" t="s">
        <v>21</v>
      </c>
      <c r="C4436" t="s">
        <v>13</v>
      </c>
      <c r="D4436">
        <v>4470.01</v>
      </c>
      <c r="E4436">
        <v>4543.63</v>
      </c>
      <c r="F4436">
        <v>4248.8999999999996</v>
      </c>
      <c r="G4436">
        <v>4399.8</v>
      </c>
      <c r="H4436">
        <v>252248</v>
      </c>
    </row>
    <row r="4437" spans="1:8" x14ac:dyDescent="0.3">
      <c r="A4437" t="s">
        <v>1459</v>
      </c>
      <c r="B4437" t="s">
        <v>25</v>
      </c>
      <c r="C4437" t="s">
        <v>26</v>
      </c>
      <c r="D4437">
        <v>3336.97</v>
      </c>
      <c r="E4437">
        <v>3391.87</v>
      </c>
      <c r="F4437">
        <v>3232.41</v>
      </c>
      <c r="G4437">
        <v>3269.38</v>
      </c>
      <c r="H4437">
        <v>836857</v>
      </c>
    </row>
    <row r="4438" spans="1:8" x14ac:dyDescent="0.3">
      <c r="A4438" t="s">
        <v>1460</v>
      </c>
      <c r="B4438" t="s">
        <v>15</v>
      </c>
      <c r="C4438" t="s">
        <v>13</v>
      </c>
      <c r="D4438">
        <v>3632.03</v>
      </c>
      <c r="E4438">
        <v>3727.91</v>
      </c>
      <c r="F4438">
        <v>3491.32</v>
      </c>
      <c r="G4438">
        <v>3703.05</v>
      </c>
      <c r="H4438">
        <v>2695179</v>
      </c>
    </row>
    <row r="4439" spans="1:8" x14ac:dyDescent="0.3">
      <c r="A4439" t="s">
        <v>1461</v>
      </c>
      <c r="B4439" t="s">
        <v>38</v>
      </c>
      <c r="C4439" t="s">
        <v>26</v>
      </c>
      <c r="D4439">
        <v>4204.1000000000004</v>
      </c>
      <c r="E4439">
        <v>4273.1099999999997</v>
      </c>
      <c r="F4439">
        <v>4200.26</v>
      </c>
      <c r="G4439">
        <v>4266.8900000000003</v>
      </c>
      <c r="H4439">
        <v>3068623</v>
      </c>
    </row>
    <row r="4440" spans="1:8" x14ac:dyDescent="0.3">
      <c r="A4440" t="s">
        <v>1462</v>
      </c>
      <c r="B4440" t="s">
        <v>21</v>
      </c>
      <c r="C4440" t="s">
        <v>13</v>
      </c>
      <c r="D4440">
        <v>3428.39</v>
      </c>
      <c r="E4440">
        <v>3540.49</v>
      </c>
      <c r="F4440">
        <v>3415.04</v>
      </c>
      <c r="G4440">
        <v>3444.56</v>
      </c>
      <c r="H4440">
        <v>1586139</v>
      </c>
    </row>
    <row r="4441" spans="1:8" x14ac:dyDescent="0.3">
      <c r="A4441" t="s">
        <v>1463</v>
      </c>
      <c r="B4441" t="s">
        <v>18</v>
      </c>
      <c r="C4441" t="s">
        <v>19</v>
      </c>
      <c r="D4441">
        <v>1711.6</v>
      </c>
      <c r="E4441">
        <v>1769.94</v>
      </c>
      <c r="F4441">
        <v>1685.64</v>
      </c>
      <c r="G4441">
        <v>1725.92</v>
      </c>
      <c r="H4441">
        <v>3337540</v>
      </c>
    </row>
    <row r="4442" spans="1:8" x14ac:dyDescent="0.3">
      <c r="A4442" t="s">
        <v>1464</v>
      </c>
      <c r="B4442" t="s">
        <v>21</v>
      </c>
      <c r="C4442" t="s">
        <v>13</v>
      </c>
      <c r="D4442">
        <v>4204.41</v>
      </c>
      <c r="E4442">
        <v>4333.8500000000004</v>
      </c>
      <c r="F4442">
        <v>4073.37</v>
      </c>
      <c r="G4442">
        <v>4301.93</v>
      </c>
      <c r="H4442">
        <v>3142586</v>
      </c>
    </row>
    <row r="4443" spans="1:8" x14ac:dyDescent="0.3">
      <c r="A4443" t="s">
        <v>1465</v>
      </c>
      <c r="B4443" t="s">
        <v>18</v>
      </c>
      <c r="C4443" t="s">
        <v>19</v>
      </c>
      <c r="D4443">
        <v>3554.03</v>
      </c>
      <c r="E4443">
        <v>3729.29</v>
      </c>
      <c r="F4443">
        <v>3532.51</v>
      </c>
      <c r="G4443">
        <v>3588.53</v>
      </c>
      <c r="H4443">
        <v>4324679</v>
      </c>
    </row>
    <row r="4444" spans="1:8" x14ac:dyDescent="0.3">
      <c r="A4444" t="s">
        <v>1466</v>
      </c>
      <c r="B4444" t="s">
        <v>38</v>
      </c>
      <c r="C4444" t="s">
        <v>26</v>
      </c>
      <c r="D4444">
        <v>3075.35</v>
      </c>
      <c r="E4444">
        <v>3211.45</v>
      </c>
      <c r="F4444">
        <v>2947.74</v>
      </c>
      <c r="G4444">
        <v>3102.68</v>
      </c>
      <c r="H4444">
        <v>1188538</v>
      </c>
    </row>
    <row r="4445" spans="1:8" x14ac:dyDescent="0.3">
      <c r="A4445" t="s">
        <v>1467</v>
      </c>
      <c r="B4445" t="s">
        <v>48</v>
      </c>
      <c r="C4445" t="s">
        <v>13</v>
      </c>
      <c r="D4445">
        <v>4424.91</v>
      </c>
      <c r="E4445">
        <v>4426.1400000000003</v>
      </c>
      <c r="F4445">
        <v>4310.45</v>
      </c>
      <c r="G4445">
        <v>4334.95</v>
      </c>
      <c r="H4445">
        <v>1899560</v>
      </c>
    </row>
    <row r="4446" spans="1:8" x14ac:dyDescent="0.3">
      <c r="A4446" t="s">
        <v>1468</v>
      </c>
      <c r="B4446" t="s">
        <v>15</v>
      </c>
      <c r="C4446" t="s">
        <v>13</v>
      </c>
      <c r="D4446">
        <v>1674.97</v>
      </c>
      <c r="E4446">
        <v>1736.33</v>
      </c>
      <c r="F4446">
        <v>1629.58</v>
      </c>
      <c r="G4446">
        <v>1658.04</v>
      </c>
      <c r="H4446">
        <v>4943925</v>
      </c>
    </row>
    <row r="4447" spans="1:8" x14ac:dyDescent="0.3">
      <c r="A4447" t="s">
        <v>1469</v>
      </c>
      <c r="B4447" t="s">
        <v>9</v>
      </c>
      <c r="C4447" t="s">
        <v>10</v>
      </c>
      <c r="D4447">
        <v>1021.58</v>
      </c>
      <c r="E4447">
        <v>1049.8399999999999</v>
      </c>
      <c r="F4447">
        <v>1015.75</v>
      </c>
      <c r="G4447">
        <v>1048.54</v>
      </c>
      <c r="H4447">
        <v>2775695</v>
      </c>
    </row>
    <row r="4448" spans="1:8" x14ac:dyDescent="0.3">
      <c r="A4448" t="s">
        <v>1470</v>
      </c>
      <c r="B4448" t="s">
        <v>38</v>
      </c>
      <c r="C4448" t="s">
        <v>26</v>
      </c>
      <c r="D4448">
        <v>2343.5500000000002</v>
      </c>
      <c r="E4448">
        <v>2433.27</v>
      </c>
      <c r="F4448">
        <v>2234.39</v>
      </c>
      <c r="G4448">
        <v>2277.7399999999998</v>
      </c>
      <c r="H4448">
        <v>4731434</v>
      </c>
    </row>
    <row r="4449" spans="1:8" x14ac:dyDescent="0.3">
      <c r="A4449" t="s">
        <v>1471</v>
      </c>
      <c r="B4449" t="s">
        <v>18</v>
      </c>
      <c r="C4449" t="s">
        <v>19</v>
      </c>
      <c r="D4449">
        <v>1909.49</v>
      </c>
      <c r="E4449">
        <v>1985.21</v>
      </c>
      <c r="F4449">
        <v>1871.93</v>
      </c>
      <c r="G4449">
        <v>1913.88</v>
      </c>
      <c r="H4449">
        <v>1882777</v>
      </c>
    </row>
    <row r="4450" spans="1:8" x14ac:dyDescent="0.3">
      <c r="A4450" t="s">
        <v>1472</v>
      </c>
      <c r="B4450" t="s">
        <v>48</v>
      </c>
      <c r="C4450" t="s">
        <v>13</v>
      </c>
      <c r="D4450">
        <v>3226.04</v>
      </c>
      <c r="E4450">
        <v>3249.67</v>
      </c>
      <c r="F4450">
        <v>3221.38</v>
      </c>
      <c r="G4450">
        <v>3247.22</v>
      </c>
      <c r="H4450">
        <v>1032194</v>
      </c>
    </row>
    <row r="4451" spans="1:8" x14ac:dyDescent="0.3">
      <c r="A4451" t="s">
        <v>1473</v>
      </c>
      <c r="B4451" t="s">
        <v>9</v>
      </c>
      <c r="C4451" t="s">
        <v>10</v>
      </c>
      <c r="D4451">
        <v>1479.52</v>
      </c>
      <c r="E4451">
        <v>1530.13</v>
      </c>
      <c r="F4451">
        <v>1429.22</v>
      </c>
      <c r="G4451">
        <v>1482.3</v>
      </c>
      <c r="H4451">
        <v>3599904</v>
      </c>
    </row>
    <row r="4452" spans="1:8" x14ac:dyDescent="0.3">
      <c r="A4452" t="s">
        <v>1474</v>
      </c>
      <c r="B4452" t="s">
        <v>32</v>
      </c>
      <c r="C4452" t="s">
        <v>33</v>
      </c>
      <c r="D4452">
        <v>4365.9799999999996</v>
      </c>
      <c r="E4452">
        <v>4386.82</v>
      </c>
      <c r="F4452">
        <v>4262.2700000000004</v>
      </c>
      <c r="G4452">
        <v>4362.38</v>
      </c>
      <c r="H4452">
        <v>2018153</v>
      </c>
    </row>
    <row r="4453" spans="1:8" x14ac:dyDescent="0.3">
      <c r="A4453" t="s">
        <v>1475</v>
      </c>
      <c r="B4453" t="s">
        <v>12</v>
      </c>
      <c r="C4453" t="s">
        <v>13</v>
      </c>
      <c r="D4453">
        <v>1146.45</v>
      </c>
      <c r="E4453">
        <v>1166.74</v>
      </c>
      <c r="F4453">
        <v>1136.55</v>
      </c>
      <c r="G4453">
        <v>1139.95</v>
      </c>
      <c r="H4453">
        <v>4838020</v>
      </c>
    </row>
    <row r="4454" spans="1:8" x14ac:dyDescent="0.3">
      <c r="A4454" t="s">
        <v>1476</v>
      </c>
      <c r="B4454" t="s">
        <v>48</v>
      </c>
      <c r="C4454" t="s">
        <v>13</v>
      </c>
      <c r="D4454">
        <v>641.61</v>
      </c>
      <c r="E4454">
        <v>664.9</v>
      </c>
      <c r="F4454">
        <v>612.96</v>
      </c>
      <c r="G4454">
        <v>628.54</v>
      </c>
      <c r="H4454">
        <v>3507622</v>
      </c>
    </row>
    <row r="4455" spans="1:8" x14ac:dyDescent="0.3">
      <c r="A4455" t="s">
        <v>1477</v>
      </c>
      <c r="B4455" t="s">
        <v>48</v>
      </c>
      <c r="C4455" t="s">
        <v>13</v>
      </c>
      <c r="D4455">
        <v>2494.02</v>
      </c>
      <c r="E4455">
        <v>2602.38</v>
      </c>
      <c r="F4455">
        <v>2482.9899999999998</v>
      </c>
      <c r="G4455">
        <v>2494.29</v>
      </c>
      <c r="H4455">
        <v>770654</v>
      </c>
    </row>
    <row r="4456" spans="1:8" x14ac:dyDescent="0.3">
      <c r="A4456" t="s">
        <v>1478</v>
      </c>
      <c r="B4456" t="s">
        <v>48</v>
      </c>
      <c r="C4456" t="s">
        <v>13</v>
      </c>
      <c r="D4456">
        <v>2548.75</v>
      </c>
      <c r="E4456">
        <v>2636.87</v>
      </c>
      <c r="F4456">
        <v>2437.15</v>
      </c>
      <c r="G4456">
        <v>2490.54</v>
      </c>
      <c r="H4456">
        <v>3984084</v>
      </c>
    </row>
    <row r="4457" spans="1:8" x14ac:dyDescent="0.3">
      <c r="A4457" t="s">
        <v>1479</v>
      </c>
      <c r="B4457" t="s">
        <v>18</v>
      </c>
      <c r="C4457" t="s">
        <v>19</v>
      </c>
      <c r="D4457">
        <v>1027.54</v>
      </c>
      <c r="E4457">
        <v>1048.45</v>
      </c>
      <c r="F4457">
        <v>999.71</v>
      </c>
      <c r="G4457">
        <v>1021.12</v>
      </c>
      <c r="H4457">
        <v>4014985</v>
      </c>
    </row>
    <row r="4458" spans="1:8" x14ac:dyDescent="0.3">
      <c r="A4458" t="s">
        <v>1480</v>
      </c>
      <c r="B4458" t="s">
        <v>48</v>
      </c>
      <c r="C4458" t="s">
        <v>13</v>
      </c>
      <c r="D4458">
        <v>4075.23</v>
      </c>
      <c r="E4458">
        <v>4121.0200000000004</v>
      </c>
      <c r="F4458">
        <v>3993.76</v>
      </c>
      <c r="G4458">
        <v>4017.81</v>
      </c>
      <c r="H4458">
        <v>202676</v>
      </c>
    </row>
    <row r="4459" spans="1:8" x14ac:dyDescent="0.3">
      <c r="A4459" t="s">
        <v>1481</v>
      </c>
      <c r="B4459" t="s">
        <v>9</v>
      </c>
      <c r="C4459" t="s">
        <v>10</v>
      </c>
      <c r="D4459">
        <v>1262.71</v>
      </c>
      <c r="E4459">
        <v>1315.36</v>
      </c>
      <c r="F4459">
        <v>1256.18</v>
      </c>
      <c r="G4459">
        <v>1303.8399999999999</v>
      </c>
      <c r="H4459">
        <v>1444721</v>
      </c>
    </row>
    <row r="4460" spans="1:8" x14ac:dyDescent="0.3">
      <c r="A4460" t="s">
        <v>1482</v>
      </c>
      <c r="B4460" t="s">
        <v>18</v>
      </c>
      <c r="C4460" t="s">
        <v>19</v>
      </c>
      <c r="D4460">
        <v>2526.1799999999998</v>
      </c>
      <c r="E4460">
        <v>2537.84</v>
      </c>
      <c r="F4460">
        <v>2509.39</v>
      </c>
      <c r="G4460">
        <v>2512.63</v>
      </c>
      <c r="H4460">
        <v>326111</v>
      </c>
    </row>
    <row r="4461" spans="1:8" x14ac:dyDescent="0.3">
      <c r="A4461" t="s">
        <v>1483</v>
      </c>
      <c r="B4461" t="s">
        <v>35</v>
      </c>
      <c r="C4461" t="s">
        <v>36</v>
      </c>
      <c r="D4461">
        <v>1544.09</v>
      </c>
      <c r="E4461">
        <v>1545.66</v>
      </c>
      <c r="F4461">
        <v>1536.05</v>
      </c>
      <c r="G4461">
        <v>1537.55</v>
      </c>
      <c r="H4461">
        <v>4449846</v>
      </c>
    </row>
    <row r="4462" spans="1:8" x14ac:dyDescent="0.3">
      <c r="A4462" t="s">
        <v>1484</v>
      </c>
      <c r="B4462" t="s">
        <v>18</v>
      </c>
      <c r="C4462" t="s">
        <v>19</v>
      </c>
      <c r="D4462">
        <v>1313.19</v>
      </c>
      <c r="E4462">
        <v>1317.13</v>
      </c>
      <c r="F4462">
        <v>1268.06</v>
      </c>
      <c r="G4462">
        <v>1301.56</v>
      </c>
      <c r="H4462">
        <v>1210329</v>
      </c>
    </row>
    <row r="4463" spans="1:8" x14ac:dyDescent="0.3">
      <c r="A4463" t="s">
        <v>1485</v>
      </c>
      <c r="B4463" t="s">
        <v>32</v>
      </c>
      <c r="C4463" t="s">
        <v>33</v>
      </c>
      <c r="D4463">
        <v>1909.41</v>
      </c>
      <c r="E4463">
        <v>1911.68</v>
      </c>
      <c r="F4463">
        <v>1851.34</v>
      </c>
      <c r="G4463">
        <v>1864.64</v>
      </c>
      <c r="H4463">
        <v>2131839</v>
      </c>
    </row>
    <row r="4464" spans="1:8" x14ac:dyDescent="0.3">
      <c r="A4464" t="s">
        <v>1486</v>
      </c>
      <c r="B4464" t="s">
        <v>12</v>
      </c>
      <c r="C4464" t="s">
        <v>13</v>
      </c>
      <c r="D4464">
        <v>3669.29</v>
      </c>
      <c r="E4464">
        <v>3784.37</v>
      </c>
      <c r="F4464">
        <v>3505.45</v>
      </c>
      <c r="G4464">
        <v>3572.89</v>
      </c>
      <c r="H4464">
        <v>3008812</v>
      </c>
    </row>
    <row r="4465" spans="1:8" x14ac:dyDescent="0.3">
      <c r="A4465" t="s">
        <v>1487</v>
      </c>
      <c r="B4465" t="s">
        <v>9</v>
      </c>
      <c r="C4465" t="s">
        <v>10</v>
      </c>
      <c r="D4465">
        <v>4376.97</v>
      </c>
      <c r="E4465">
        <v>4475.24</v>
      </c>
      <c r="F4465">
        <v>4221.9799999999996</v>
      </c>
      <c r="G4465">
        <v>4388.03</v>
      </c>
      <c r="H4465">
        <v>2351085</v>
      </c>
    </row>
    <row r="4466" spans="1:8" x14ac:dyDescent="0.3">
      <c r="A4466" t="s">
        <v>1488</v>
      </c>
      <c r="B4466" t="s">
        <v>15</v>
      </c>
      <c r="C4466" t="s">
        <v>13</v>
      </c>
      <c r="D4466">
        <v>2157.37</v>
      </c>
      <c r="E4466">
        <v>2254.3200000000002</v>
      </c>
      <c r="F4466">
        <v>2100.66</v>
      </c>
      <c r="G4466">
        <v>2248.6999999999998</v>
      </c>
      <c r="H4466">
        <v>4759181</v>
      </c>
    </row>
    <row r="4467" spans="1:8" x14ac:dyDescent="0.3">
      <c r="A4467" t="s">
        <v>1489</v>
      </c>
      <c r="B4467" t="s">
        <v>25</v>
      </c>
      <c r="C4467" t="s">
        <v>26</v>
      </c>
      <c r="D4467">
        <v>1894.05</v>
      </c>
      <c r="E4467">
        <v>1935.01</v>
      </c>
      <c r="F4467">
        <v>1831.17</v>
      </c>
      <c r="G4467">
        <v>1934.79</v>
      </c>
      <c r="H4467">
        <v>1365415</v>
      </c>
    </row>
    <row r="4468" spans="1:8" x14ac:dyDescent="0.3">
      <c r="A4468" t="s">
        <v>1490</v>
      </c>
      <c r="B4468" t="s">
        <v>32</v>
      </c>
      <c r="C4468" t="s">
        <v>33</v>
      </c>
      <c r="D4468">
        <v>4409.8100000000004</v>
      </c>
      <c r="E4468">
        <v>4590.33</v>
      </c>
      <c r="F4468">
        <v>4301.87</v>
      </c>
      <c r="G4468">
        <v>4414.28</v>
      </c>
      <c r="H4468">
        <v>3766768</v>
      </c>
    </row>
    <row r="4469" spans="1:8" x14ac:dyDescent="0.3">
      <c r="A4469" t="s">
        <v>1491</v>
      </c>
      <c r="B4469" t="s">
        <v>35</v>
      </c>
      <c r="C4469" t="s">
        <v>36</v>
      </c>
      <c r="D4469">
        <v>1352.7</v>
      </c>
      <c r="E4469">
        <v>1368.68</v>
      </c>
      <c r="F4469">
        <v>1310.24</v>
      </c>
      <c r="G4469">
        <v>1346.93</v>
      </c>
      <c r="H4469">
        <v>2866343</v>
      </c>
    </row>
    <row r="4470" spans="1:8" x14ac:dyDescent="0.3">
      <c r="A4470" t="s">
        <v>1492</v>
      </c>
      <c r="B4470" t="s">
        <v>21</v>
      </c>
      <c r="C4470" t="s">
        <v>13</v>
      </c>
      <c r="D4470">
        <v>1114.9000000000001</v>
      </c>
      <c r="E4470">
        <v>1151.17</v>
      </c>
      <c r="F4470">
        <v>1114.57</v>
      </c>
      <c r="G4470">
        <v>1146.53</v>
      </c>
      <c r="H4470">
        <v>271888</v>
      </c>
    </row>
    <row r="4471" spans="1:8" x14ac:dyDescent="0.3">
      <c r="A4471" t="s">
        <v>1493</v>
      </c>
      <c r="B4471" t="s">
        <v>12</v>
      </c>
      <c r="C4471" t="s">
        <v>13</v>
      </c>
      <c r="D4471">
        <v>3268.99</v>
      </c>
      <c r="E4471">
        <v>3332.75</v>
      </c>
      <c r="F4471">
        <v>3192.65</v>
      </c>
      <c r="G4471">
        <v>3224.48</v>
      </c>
      <c r="H4471">
        <v>1109829</v>
      </c>
    </row>
    <row r="4472" spans="1:8" x14ac:dyDescent="0.3">
      <c r="A4472" t="s">
        <v>1494</v>
      </c>
      <c r="B4472" t="s">
        <v>21</v>
      </c>
      <c r="C4472" t="s">
        <v>13</v>
      </c>
      <c r="D4472">
        <v>3427.5</v>
      </c>
      <c r="E4472">
        <v>3430.02</v>
      </c>
      <c r="F4472">
        <v>3318.17</v>
      </c>
      <c r="G4472">
        <v>3361.98</v>
      </c>
      <c r="H4472">
        <v>4000464</v>
      </c>
    </row>
    <row r="4473" spans="1:8" x14ac:dyDescent="0.3">
      <c r="A4473" t="s">
        <v>1495</v>
      </c>
      <c r="B4473" t="s">
        <v>48</v>
      </c>
      <c r="C4473" t="s">
        <v>13</v>
      </c>
      <c r="D4473">
        <v>4214.47</v>
      </c>
      <c r="E4473">
        <v>4263.21</v>
      </c>
      <c r="F4473">
        <v>4074.08</v>
      </c>
      <c r="G4473">
        <v>4201.97</v>
      </c>
      <c r="H4473">
        <v>4944000</v>
      </c>
    </row>
    <row r="4474" spans="1:8" x14ac:dyDescent="0.3">
      <c r="A4474" t="s">
        <v>1496</v>
      </c>
      <c r="B4474" t="s">
        <v>32</v>
      </c>
      <c r="C4474" t="s">
        <v>33</v>
      </c>
      <c r="D4474">
        <v>4086.59</v>
      </c>
      <c r="E4474">
        <v>4180.59</v>
      </c>
      <c r="F4474">
        <v>4047.06</v>
      </c>
      <c r="G4474">
        <v>4138.6899999999996</v>
      </c>
      <c r="H4474">
        <v>2016690</v>
      </c>
    </row>
    <row r="4475" spans="1:8" x14ac:dyDescent="0.3">
      <c r="A4475" t="s">
        <v>1497</v>
      </c>
      <c r="B4475" t="s">
        <v>35</v>
      </c>
      <c r="C4475" t="s">
        <v>36</v>
      </c>
      <c r="D4475">
        <v>1790.11</v>
      </c>
      <c r="E4475">
        <v>1820.61</v>
      </c>
      <c r="F4475">
        <v>1761.11</v>
      </c>
      <c r="G4475">
        <v>1781.49</v>
      </c>
      <c r="H4475">
        <v>4511998</v>
      </c>
    </row>
    <row r="4476" spans="1:8" x14ac:dyDescent="0.3">
      <c r="A4476" t="s">
        <v>1498</v>
      </c>
      <c r="B4476" t="s">
        <v>32</v>
      </c>
      <c r="C4476" t="s">
        <v>33</v>
      </c>
      <c r="D4476">
        <v>3228.45</v>
      </c>
      <c r="E4476">
        <v>3388.64</v>
      </c>
      <c r="F4476">
        <v>3127.61</v>
      </c>
      <c r="G4476">
        <v>3380.61</v>
      </c>
      <c r="H4476">
        <v>1514375</v>
      </c>
    </row>
    <row r="4477" spans="1:8" x14ac:dyDescent="0.3">
      <c r="A4477" t="s">
        <v>1499</v>
      </c>
      <c r="B4477" t="s">
        <v>18</v>
      </c>
      <c r="C4477" t="s">
        <v>19</v>
      </c>
      <c r="D4477">
        <v>4121.6499999999996</v>
      </c>
      <c r="E4477">
        <v>4271.13</v>
      </c>
      <c r="F4477">
        <v>4037.68</v>
      </c>
      <c r="G4477">
        <v>4263.53</v>
      </c>
      <c r="H4477">
        <v>1967565</v>
      </c>
    </row>
    <row r="4478" spans="1:8" x14ac:dyDescent="0.3">
      <c r="A4478" t="s">
        <v>1500</v>
      </c>
      <c r="B4478" t="s">
        <v>38</v>
      </c>
      <c r="C4478" t="s">
        <v>26</v>
      </c>
      <c r="D4478">
        <v>2785.1</v>
      </c>
      <c r="E4478">
        <v>2886.38</v>
      </c>
      <c r="F4478">
        <v>2707.12</v>
      </c>
      <c r="G4478">
        <v>2854.32</v>
      </c>
      <c r="H4478">
        <v>942645</v>
      </c>
    </row>
    <row r="4479" spans="1:8" x14ac:dyDescent="0.3">
      <c r="A4479" t="s">
        <v>1501</v>
      </c>
      <c r="B4479" t="s">
        <v>32</v>
      </c>
      <c r="C4479" t="s">
        <v>33</v>
      </c>
      <c r="D4479">
        <v>4335.7299999999996</v>
      </c>
      <c r="E4479">
        <v>4531.1499999999996</v>
      </c>
      <c r="F4479">
        <v>4224.43</v>
      </c>
      <c r="G4479">
        <v>4499.68</v>
      </c>
      <c r="H4479">
        <v>2532340</v>
      </c>
    </row>
    <row r="4480" spans="1:8" x14ac:dyDescent="0.3">
      <c r="A4480" t="s">
        <v>1502</v>
      </c>
      <c r="B4480" t="s">
        <v>15</v>
      </c>
      <c r="C4480" t="s">
        <v>13</v>
      </c>
      <c r="D4480">
        <v>834.23</v>
      </c>
      <c r="E4480">
        <v>852.27</v>
      </c>
      <c r="F4480">
        <v>824.92</v>
      </c>
      <c r="G4480">
        <v>846.64</v>
      </c>
      <c r="H4480">
        <v>2339501</v>
      </c>
    </row>
    <row r="4481" spans="1:8" x14ac:dyDescent="0.3">
      <c r="A4481" t="s">
        <v>1503</v>
      </c>
      <c r="B4481" t="s">
        <v>32</v>
      </c>
      <c r="C4481" t="s">
        <v>33</v>
      </c>
      <c r="D4481">
        <v>1210.71</v>
      </c>
      <c r="E4481">
        <v>1269.7</v>
      </c>
      <c r="F4481">
        <v>1164.56</v>
      </c>
      <c r="G4481">
        <v>1254.47</v>
      </c>
      <c r="H4481">
        <v>4118443</v>
      </c>
    </row>
    <row r="4482" spans="1:8" x14ac:dyDescent="0.3">
      <c r="A4482" t="s">
        <v>1504</v>
      </c>
      <c r="B4482" t="s">
        <v>25</v>
      </c>
      <c r="C4482" t="s">
        <v>26</v>
      </c>
      <c r="D4482">
        <v>2414.86</v>
      </c>
      <c r="E4482">
        <v>2518.5</v>
      </c>
      <c r="F4482">
        <v>2371.21</v>
      </c>
      <c r="G4482">
        <v>2380.42</v>
      </c>
      <c r="H4482">
        <v>2028745</v>
      </c>
    </row>
    <row r="4483" spans="1:8" x14ac:dyDescent="0.3">
      <c r="A4483" t="s">
        <v>1505</v>
      </c>
      <c r="B4483" t="s">
        <v>25</v>
      </c>
      <c r="C4483" t="s">
        <v>26</v>
      </c>
      <c r="D4483">
        <v>3953.18</v>
      </c>
      <c r="E4483">
        <v>3993.49</v>
      </c>
      <c r="F4483">
        <v>3872.45</v>
      </c>
      <c r="G4483">
        <v>3908.75</v>
      </c>
      <c r="H4483">
        <v>2004223</v>
      </c>
    </row>
    <row r="4484" spans="1:8" x14ac:dyDescent="0.3">
      <c r="A4484" t="s">
        <v>1506</v>
      </c>
      <c r="B4484" t="s">
        <v>12</v>
      </c>
      <c r="C4484" t="s">
        <v>13</v>
      </c>
      <c r="D4484">
        <v>1766.83</v>
      </c>
      <c r="E4484">
        <v>1829.54</v>
      </c>
      <c r="F4484">
        <v>1723.2</v>
      </c>
      <c r="G4484">
        <v>1790.43</v>
      </c>
      <c r="H4484">
        <v>2199490</v>
      </c>
    </row>
    <row r="4485" spans="1:8" x14ac:dyDescent="0.3">
      <c r="A4485" t="s">
        <v>1507</v>
      </c>
      <c r="B4485" t="s">
        <v>48</v>
      </c>
      <c r="C4485" t="s">
        <v>13</v>
      </c>
      <c r="D4485">
        <v>1333.65</v>
      </c>
      <c r="E4485">
        <v>1391.1</v>
      </c>
      <c r="F4485">
        <v>1302.6300000000001</v>
      </c>
      <c r="G4485">
        <v>1355.18</v>
      </c>
      <c r="H4485">
        <v>3213441</v>
      </c>
    </row>
    <row r="4486" spans="1:8" x14ac:dyDescent="0.3">
      <c r="A4486" t="s">
        <v>1508</v>
      </c>
      <c r="B4486" t="s">
        <v>21</v>
      </c>
      <c r="C4486" t="s">
        <v>13</v>
      </c>
      <c r="D4486">
        <v>2407.4499999999998</v>
      </c>
      <c r="E4486">
        <v>2428.84</v>
      </c>
      <c r="F4486">
        <v>2292.69</v>
      </c>
      <c r="G4486">
        <v>2426.2199999999998</v>
      </c>
      <c r="H4486">
        <v>2654280</v>
      </c>
    </row>
    <row r="4487" spans="1:8" x14ac:dyDescent="0.3">
      <c r="A4487" t="s">
        <v>1509</v>
      </c>
      <c r="B4487" t="s">
        <v>38</v>
      </c>
      <c r="C4487" t="s">
        <v>26</v>
      </c>
      <c r="D4487">
        <v>4232.34</v>
      </c>
      <c r="E4487">
        <v>4268.05</v>
      </c>
      <c r="F4487">
        <v>4111.03</v>
      </c>
      <c r="G4487">
        <v>4134.16</v>
      </c>
      <c r="H4487">
        <v>3661450</v>
      </c>
    </row>
    <row r="4488" spans="1:8" x14ac:dyDescent="0.3">
      <c r="A4488" t="s">
        <v>1510</v>
      </c>
      <c r="B4488" t="s">
        <v>32</v>
      </c>
      <c r="C4488" t="s">
        <v>33</v>
      </c>
      <c r="D4488">
        <v>3305.39</v>
      </c>
      <c r="E4488">
        <v>3404.01</v>
      </c>
      <c r="F4488">
        <v>3220.71</v>
      </c>
      <c r="G4488">
        <v>3227.64</v>
      </c>
      <c r="H4488">
        <v>199078</v>
      </c>
    </row>
    <row r="4489" spans="1:8" x14ac:dyDescent="0.3">
      <c r="A4489" t="s">
        <v>1511</v>
      </c>
      <c r="B4489" t="s">
        <v>35</v>
      </c>
      <c r="C4489" t="s">
        <v>36</v>
      </c>
      <c r="D4489">
        <v>3592.58</v>
      </c>
      <c r="E4489">
        <v>3771.87</v>
      </c>
      <c r="F4489">
        <v>3513.34</v>
      </c>
      <c r="G4489">
        <v>3523.28</v>
      </c>
      <c r="H4489">
        <v>3644010</v>
      </c>
    </row>
    <row r="4490" spans="1:8" x14ac:dyDescent="0.3">
      <c r="A4490" t="s">
        <v>1512</v>
      </c>
      <c r="B4490" t="s">
        <v>15</v>
      </c>
      <c r="C4490" t="s">
        <v>13</v>
      </c>
      <c r="D4490">
        <v>1645.64</v>
      </c>
      <c r="E4490">
        <v>1708.54</v>
      </c>
      <c r="F4490">
        <v>1644.06</v>
      </c>
      <c r="G4490">
        <v>1695.06</v>
      </c>
      <c r="H4490">
        <v>3402098</v>
      </c>
    </row>
    <row r="4491" spans="1:8" x14ac:dyDescent="0.3">
      <c r="A4491" t="s">
        <v>1513</v>
      </c>
      <c r="B4491" t="s">
        <v>25</v>
      </c>
      <c r="C4491" t="s">
        <v>26</v>
      </c>
      <c r="D4491">
        <v>3535.95</v>
      </c>
      <c r="E4491">
        <v>3631.18</v>
      </c>
      <c r="F4491">
        <v>3373</v>
      </c>
      <c r="G4491">
        <v>3430.15</v>
      </c>
      <c r="H4491">
        <v>2313868</v>
      </c>
    </row>
    <row r="4492" spans="1:8" x14ac:dyDescent="0.3">
      <c r="A4492" t="s">
        <v>1514</v>
      </c>
      <c r="B4492" t="s">
        <v>21</v>
      </c>
      <c r="C4492" t="s">
        <v>13</v>
      </c>
      <c r="D4492">
        <v>1231.1300000000001</v>
      </c>
      <c r="E4492">
        <v>1265.76</v>
      </c>
      <c r="F4492">
        <v>1205.68</v>
      </c>
      <c r="G4492">
        <v>1260.3900000000001</v>
      </c>
      <c r="H4492">
        <v>3567357</v>
      </c>
    </row>
    <row r="4493" spans="1:8" x14ac:dyDescent="0.3">
      <c r="A4493" t="s">
        <v>1515</v>
      </c>
      <c r="B4493" t="s">
        <v>25</v>
      </c>
      <c r="C4493" t="s">
        <v>26</v>
      </c>
      <c r="D4493">
        <v>508.55</v>
      </c>
      <c r="E4493">
        <v>524.36</v>
      </c>
      <c r="F4493">
        <v>499.83</v>
      </c>
      <c r="G4493">
        <v>508.69</v>
      </c>
      <c r="H4493">
        <v>281410</v>
      </c>
    </row>
    <row r="4494" spans="1:8" x14ac:dyDescent="0.3">
      <c r="A4494" t="s">
        <v>1516</v>
      </c>
      <c r="B4494" t="s">
        <v>38</v>
      </c>
      <c r="C4494" t="s">
        <v>26</v>
      </c>
      <c r="D4494">
        <v>1584.61</v>
      </c>
      <c r="E4494">
        <v>1590.31</v>
      </c>
      <c r="F4494">
        <v>1519.02</v>
      </c>
      <c r="G4494">
        <v>1555.19</v>
      </c>
      <c r="H4494">
        <v>423869</v>
      </c>
    </row>
    <row r="4495" spans="1:8" x14ac:dyDescent="0.3">
      <c r="A4495" t="s">
        <v>1517</v>
      </c>
      <c r="B4495" t="s">
        <v>35</v>
      </c>
      <c r="C4495" t="s">
        <v>36</v>
      </c>
      <c r="D4495">
        <v>4459.2700000000004</v>
      </c>
      <c r="E4495">
        <v>4479.8500000000004</v>
      </c>
      <c r="F4495">
        <v>4294.57</v>
      </c>
      <c r="G4495">
        <v>4453.6099999999997</v>
      </c>
      <c r="H4495">
        <v>4967860</v>
      </c>
    </row>
    <row r="4496" spans="1:8" x14ac:dyDescent="0.3">
      <c r="A4496" t="s">
        <v>1518</v>
      </c>
      <c r="B4496" t="s">
        <v>15</v>
      </c>
      <c r="C4496" t="s">
        <v>13</v>
      </c>
      <c r="D4496">
        <v>3916.09</v>
      </c>
      <c r="E4496">
        <v>4037.28</v>
      </c>
      <c r="F4496">
        <v>3787.18</v>
      </c>
      <c r="G4496">
        <v>3897.04</v>
      </c>
      <c r="H4496">
        <v>1623824</v>
      </c>
    </row>
    <row r="4497" spans="1:8" x14ac:dyDescent="0.3">
      <c r="A4497" t="s">
        <v>1519</v>
      </c>
      <c r="B4497" t="s">
        <v>35</v>
      </c>
      <c r="C4497" t="s">
        <v>36</v>
      </c>
      <c r="D4497">
        <v>1241.07</v>
      </c>
      <c r="E4497">
        <v>1266.57</v>
      </c>
      <c r="F4497">
        <v>1184.05</v>
      </c>
      <c r="G4497">
        <v>1219.56</v>
      </c>
      <c r="H4497">
        <v>1668745</v>
      </c>
    </row>
    <row r="4498" spans="1:8" x14ac:dyDescent="0.3">
      <c r="A4498" t="s">
        <v>1520</v>
      </c>
      <c r="B4498" t="s">
        <v>32</v>
      </c>
      <c r="C4498" t="s">
        <v>33</v>
      </c>
      <c r="D4498">
        <v>2046.27</v>
      </c>
      <c r="E4498">
        <v>2125.25</v>
      </c>
      <c r="F4498">
        <v>2015.64</v>
      </c>
      <c r="G4498">
        <v>2027.95</v>
      </c>
      <c r="H4498">
        <v>3976671</v>
      </c>
    </row>
    <row r="4499" spans="1:8" x14ac:dyDescent="0.3">
      <c r="A4499" t="s">
        <v>1521</v>
      </c>
      <c r="B4499" t="s">
        <v>21</v>
      </c>
      <c r="C4499" t="s">
        <v>13</v>
      </c>
      <c r="D4499">
        <v>2660.68</v>
      </c>
      <c r="E4499">
        <v>2726.14</v>
      </c>
      <c r="F4499">
        <v>2579.37</v>
      </c>
      <c r="G4499">
        <v>2633.73</v>
      </c>
      <c r="H4499">
        <v>1657382</v>
      </c>
    </row>
    <row r="4500" spans="1:8" x14ac:dyDescent="0.3">
      <c r="A4500" t="s">
        <v>1522</v>
      </c>
      <c r="B4500" t="s">
        <v>25</v>
      </c>
      <c r="C4500" t="s">
        <v>26</v>
      </c>
      <c r="D4500">
        <v>2159.3200000000002</v>
      </c>
      <c r="E4500">
        <v>2190.85</v>
      </c>
      <c r="F4500">
        <v>2086.62</v>
      </c>
      <c r="G4500">
        <v>2144.1</v>
      </c>
      <c r="H4500">
        <v>818176</v>
      </c>
    </row>
    <row r="4501" spans="1:8" x14ac:dyDescent="0.3">
      <c r="A4501" t="s">
        <v>1523</v>
      </c>
      <c r="B4501" t="s">
        <v>25</v>
      </c>
      <c r="C4501" t="s">
        <v>26</v>
      </c>
      <c r="D4501">
        <v>2361.54</v>
      </c>
      <c r="E4501">
        <v>2389.6999999999998</v>
      </c>
      <c r="F4501">
        <v>2336.0300000000002</v>
      </c>
      <c r="G4501">
        <v>2381.91</v>
      </c>
      <c r="H4501">
        <v>1766763</v>
      </c>
    </row>
    <row r="4502" spans="1:8" x14ac:dyDescent="0.3">
      <c r="A4502" t="s">
        <v>8</v>
      </c>
      <c r="B4502" t="s">
        <v>21</v>
      </c>
      <c r="C4502" t="s">
        <v>13</v>
      </c>
      <c r="D4502">
        <v>4171.22</v>
      </c>
      <c r="E4502">
        <v>4184.66</v>
      </c>
      <c r="F4502">
        <v>4058.92</v>
      </c>
      <c r="G4502">
        <v>4149.9799999999996</v>
      </c>
      <c r="H4502">
        <v>1553159</v>
      </c>
    </row>
    <row r="4503" spans="1:8" x14ac:dyDescent="0.3">
      <c r="A4503" t="s">
        <v>11</v>
      </c>
      <c r="B4503" t="s">
        <v>9</v>
      </c>
      <c r="C4503" t="s">
        <v>10</v>
      </c>
      <c r="D4503">
        <v>2386.7600000000002</v>
      </c>
      <c r="E4503">
        <v>2492.7399999999998</v>
      </c>
      <c r="F4503">
        <v>2340.1999999999998</v>
      </c>
      <c r="G4503">
        <v>2399.13</v>
      </c>
      <c r="H4503">
        <v>3332858</v>
      </c>
    </row>
    <row r="4504" spans="1:8" x14ac:dyDescent="0.3">
      <c r="A4504" t="s">
        <v>14</v>
      </c>
      <c r="B4504" t="s">
        <v>18</v>
      </c>
      <c r="C4504" t="s">
        <v>19</v>
      </c>
      <c r="D4504">
        <v>586.64</v>
      </c>
      <c r="E4504">
        <v>600.97</v>
      </c>
      <c r="F4504">
        <v>568.17999999999995</v>
      </c>
      <c r="G4504">
        <v>597.53</v>
      </c>
      <c r="H4504">
        <v>1955757</v>
      </c>
    </row>
    <row r="4505" spans="1:8" x14ac:dyDescent="0.3">
      <c r="A4505" t="s">
        <v>16</v>
      </c>
      <c r="B4505" t="s">
        <v>25</v>
      </c>
      <c r="C4505" t="s">
        <v>26</v>
      </c>
      <c r="D4505">
        <v>530.24</v>
      </c>
      <c r="E4505">
        <v>541.29999999999995</v>
      </c>
      <c r="F4505">
        <v>524.74</v>
      </c>
      <c r="G4505">
        <v>538.86</v>
      </c>
      <c r="H4505">
        <v>1654150</v>
      </c>
    </row>
    <row r="4506" spans="1:8" x14ac:dyDescent="0.3">
      <c r="A4506" t="s">
        <v>17</v>
      </c>
      <c r="B4506" t="s">
        <v>9</v>
      </c>
      <c r="C4506" t="s">
        <v>10</v>
      </c>
      <c r="D4506">
        <v>1779.68</v>
      </c>
      <c r="E4506">
        <v>1854.63</v>
      </c>
      <c r="F4506">
        <v>1725.08</v>
      </c>
      <c r="G4506">
        <v>1830.44</v>
      </c>
      <c r="H4506">
        <v>2967039</v>
      </c>
    </row>
    <row r="4507" spans="1:8" x14ac:dyDescent="0.3">
      <c r="A4507" t="s">
        <v>20</v>
      </c>
      <c r="B4507" t="s">
        <v>25</v>
      </c>
      <c r="C4507" t="s">
        <v>26</v>
      </c>
      <c r="D4507">
        <v>4398.95</v>
      </c>
      <c r="E4507">
        <v>4405.71</v>
      </c>
      <c r="F4507">
        <v>4324.9399999999996</v>
      </c>
      <c r="G4507">
        <v>4360.78</v>
      </c>
      <c r="H4507">
        <v>3868691</v>
      </c>
    </row>
    <row r="4508" spans="1:8" x14ac:dyDescent="0.3">
      <c r="A4508" t="s">
        <v>22</v>
      </c>
      <c r="B4508" t="s">
        <v>15</v>
      </c>
      <c r="C4508" t="s">
        <v>13</v>
      </c>
      <c r="D4508">
        <v>3352.46</v>
      </c>
      <c r="E4508">
        <v>3506.35</v>
      </c>
      <c r="F4508">
        <v>3303.91</v>
      </c>
      <c r="G4508">
        <v>3314.88</v>
      </c>
      <c r="H4508">
        <v>3282589</v>
      </c>
    </row>
    <row r="4509" spans="1:8" x14ac:dyDescent="0.3">
      <c r="A4509" t="s">
        <v>23</v>
      </c>
      <c r="B4509" t="s">
        <v>15</v>
      </c>
      <c r="C4509" t="s">
        <v>13</v>
      </c>
      <c r="D4509">
        <v>3911.47</v>
      </c>
      <c r="E4509">
        <v>3954.7</v>
      </c>
      <c r="F4509">
        <v>3854.15</v>
      </c>
      <c r="G4509">
        <v>3876.57</v>
      </c>
      <c r="H4509">
        <v>720220</v>
      </c>
    </row>
    <row r="4510" spans="1:8" x14ac:dyDescent="0.3">
      <c r="A4510" t="s">
        <v>24</v>
      </c>
      <c r="B4510" t="s">
        <v>18</v>
      </c>
      <c r="C4510" t="s">
        <v>19</v>
      </c>
      <c r="D4510">
        <v>3403.68</v>
      </c>
      <c r="E4510">
        <v>3407.04</v>
      </c>
      <c r="F4510">
        <v>3294.03</v>
      </c>
      <c r="G4510">
        <v>3335.16</v>
      </c>
      <c r="H4510">
        <v>4042403</v>
      </c>
    </row>
    <row r="4511" spans="1:8" x14ac:dyDescent="0.3">
      <c r="A4511" t="s">
        <v>27</v>
      </c>
      <c r="B4511" t="s">
        <v>38</v>
      </c>
      <c r="C4511" t="s">
        <v>26</v>
      </c>
      <c r="D4511">
        <v>871.35</v>
      </c>
      <c r="E4511">
        <v>891.6</v>
      </c>
      <c r="F4511">
        <v>845.69</v>
      </c>
      <c r="G4511">
        <v>879.96</v>
      </c>
      <c r="H4511">
        <v>4652464</v>
      </c>
    </row>
    <row r="4512" spans="1:8" x14ac:dyDescent="0.3">
      <c r="A4512" t="s">
        <v>28</v>
      </c>
      <c r="B4512" t="s">
        <v>32</v>
      </c>
      <c r="C4512" t="s">
        <v>33</v>
      </c>
      <c r="D4512">
        <v>1236.82</v>
      </c>
      <c r="E4512">
        <v>1267.32</v>
      </c>
      <c r="F4512">
        <v>1202.71</v>
      </c>
      <c r="G4512">
        <v>1260.01</v>
      </c>
      <c r="H4512">
        <v>3587722</v>
      </c>
    </row>
    <row r="4513" spans="1:8" x14ac:dyDescent="0.3">
      <c r="A4513" t="s">
        <v>29</v>
      </c>
      <c r="B4513" t="s">
        <v>18</v>
      </c>
      <c r="C4513" t="s">
        <v>19</v>
      </c>
      <c r="D4513">
        <v>3755.64</v>
      </c>
      <c r="E4513">
        <v>3934.18</v>
      </c>
      <c r="F4513">
        <v>3702.92</v>
      </c>
      <c r="G4513">
        <v>3777.94</v>
      </c>
      <c r="H4513">
        <v>4699958</v>
      </c>
    </row>
    <row r="4514" spans="1:8" x14ac:dyDescent="0.3">
      <c r="A4514" t="s">
        <v>30</v>
      </c>
      <c r="B4514" t="s">
        <v>48</v>
      </c>
      <c r="C4514" t="s">
        <v>13</v>
      </c>
      <c r="D4514">
        <v>3285.41</v>
      </c>
      <c r="E4514">
        <v>3411.86</v>
      </c>
      <c r="F4514">
        <v>3169.54</v>
      </c>
      <c r="G4514">
        <v>3209.79</v>
      </c>
      <c r="H4514">
        <v>1282215</v>
      </c>
    </row>
    <row r="4515" spans="1:8" x14ac:dyDescent="0.3">
      <c r="A4515" t="s">
        <v>31</v>
      </c>
      <c r="B4515" t="s">
        <v>15</v>
      </c>
      <c r="C4515" t="s">
        <v>13</v>
      </c>
      <c r="D4515">
        <v>2410.09</v>
      </c>
      <c r="E4515">
        <v>2522.35</v>
      </c>
      <c r="F4515">
        <v>2368.9</v>
      </c>
      <c r="G4515">
        <v>2394.58</v>
      </c>
      <c r="H4515">
        <v>1675376</v>
      </c>
    </row>
    <row r="4516" spans="1:8" x14ac:dyDescent="0.3">
      <c r="A4516" t="s">
        <v>34</v>
      </c>
      <c r="B4516" t="s">
        <v>48</v>
      </c>
      <c r="C4516" t="s">
        <v>13</v>
      </c>
      <c r="D4516">
        <v>2587.73</v>
      </c>
      <c r="E4516">
        <v>2616.56</v>
      </c>
      <c r="F4516">
        <v>2571.14</v>
      </c>
      <c r="G4516">
        <v>2595.4499999999998</v>
      </c>
      <c r="H4516">
        <v>3687388</v>
      </c>
    </row>
    <row r="4517" spans="1:8" x14ac:dyDescent="0.3">
      <c r="A4517" t="s">
        <v>37</v>
      </c>
      <c r="B4517" t="s">
        <v>18</v>
      </c>
      <c r="C4517" t="s">
        <v>19</v>
      </c>
      <c r="D4517">
        <v>1758.91</v>
      </c>
      <c r="E4517">
        <v>1841.12</v>
      </c>
      <c r="F4517">
        <v>1730.72</v>
      </c>
      <c r="G4517">
        <v>1823.49</v>
      </c>
      <c r="H4517">
        <v>4306179</v>
      </c>
    </row>
    <row r="4518" spans="1:8" x14ac:dyDescent="0.3">
      <c r="A4518" t="s">
        <v>39</v>
      </c>
      <c r="B4518" t="s">
        <v>32</v>
      </c>
      <c r="C4518" t="s">
        <v>33</v>
      </c>
      <c r="D4518">
        <v>4241.26</v>
      </c>
      <c r="E4518">
        <v>4386.9799999999996</v>
      </c>
      <c r="F4518">
        <v>4118.62</v>
      </c>
      <c r="G4518">
        <v>4201.3500000000004</v>
      </c>
      <c r="H4518">
        <v>141996</v>
      </c>
    </row>
    <row r="4519" spans="1:8" x14ac:dyDescent="0.3">
      <c r="A4519" t="s">
        <v>40</v>
      </c>
      <c r="B4519" t="s">
        <v>32</v>
      </c>
      <c r="C4519" t="s">
        <v>33</v>
      </c>
      <c r="D4519">
        <v>3171.57</v>
      </c>
      <c r="E4519">
        <v>3320.47</v>
      </c>
      <c r="F4519">
        <v>3099.38</v>
      </c>
      <c r="G4519">
        <v>3116.32</v>
      </c>
      <c r="H4519">
        <v>559647</v>
      </c>
    </row>
    <row r="4520" spans="1:8" x14ac:dyDescent="0.3">
      <c r="A4520" t="s">
        <v>41</v>
      </c>
      <c r="B4520" t="s">
        <v>35</v>
      </c>
      <c r="C4520" t="s">
        <v>36</v>
      </c>
      <c r="D4520">
        <v>4421.17</v>
      </c>
      <c r="E4520">
        <v>4509.32</v>
      </c>
      <c r="F4520">
        <v>4373.17</v>
      </c>
      <c r="G4520">
        <v>4488.21</v>
      </c>
      <c r="H4520">
        <v>1529633</v>
      </c>
    </row>
    <row r="4521" spans="1:8" x14ac:dyDescent="0.3">
      <c r="A4521" t="s">
        <v>42</v>
      </c>
      <c r="B4521" t="s">
        <v>9</v>
      </c>
      <c r="C4521" t="s">
        <v>10</v>
      </c>
      <c r="D4521">
        <v>1006.6</v>
      </c>
      <c r="E4521">
        <v>1035.8900000000001</v>
      </c>
      <c r="F4521">
        <v>963.37</v>
      </c>
      <c r="G4521">
        <v>988.68</v>
      </c>
      <c r="H4521">
        <v>488918</v>
      </c>
    </row>
    <row r="4522" spans="1:8" x14ac:dyDescent="0.3">
      <c r="A4522" t="s">
        <v>43</v>
      </c>
      <c r="B4522" t="s">
        <v>15</v>
      </c>
      <c r="C4522" t="s">
        <v>13</v>
      </c>
      <c r="D4522">
        <v>2012.74</v>
      </c>
      <c r="E4522">
        <v>2054.19</v>
      </c>
      <c r="F4522">
        <v>1996.94</v>
      </c>
      <c r="G4522">
        <v>2036.56</v>
      </c>
      <c r="H4522">
        <v>925741</v>
      </c>
    </row>
    <row r="4523" spans="1:8" x14ac:dyDescent="0.3">
      <c r="A4523" t="s">
        <v>44</v>
      </c>
      <c r="B4523" t="s">
        <v>21</v>
      </c>
      <c r="C4523" t="s">
        <v>13</v>
      </c>
      <c r="D4523">
        <v>4298.93</v>
      </c>
      <c r="E4523">
        <v>4385.8</v>
      </c>
      <c r="F4523">
        <v>4298.67</v>
      </c>
      <c r="G4523">
        <v>4378.34</v>
      </c>
      <c r="H4523">
        <v>1570529</v>
      </c>
    </row>
    <row r="4524" spans="1:8" x14ac:dyDescent="0.3">
      <c r="A4524" t="s">
        <v>45</v>
      </c>
      <c r="B4524" t="s">
        <v>32</v>
      </c>
      <c r="C4524" t="s">
        <v>33</v>
      </c>
      <c r="D4524">
        <v>3630.81</v>
      </c>
      <c r="E4524">
        <v>3794.13</v>
      </c>
      <c r="F4524">
        <v>3472.86</v>
      </c>
      <c r="G4524">
        <v>3781.28</v>
      </c>
      <c r="H4524">
        <v>1845883</v>
      </c>
    </row>
    <row r="4525" spans="1:8" x14ac:dyDescent="0.3">
      <c r="A4525" t="s">
        <v>46</v>
      </c>
      <c r="B4525" t="s">
        <v>25</v>
      </c>
      <c r="C4525" t="s">
        <v>26</v>
      </c>
      <c r="D4525">
        <v>1944.85</v>
      </c>
      <c r="E4525">
        <v>1997.47</v>
      </c>
      <c r="F4525">
        <v>1859.81</v>
      </c>
      <c r="G4525">
        <v>1963.02</v>
      </c>
      <c r="H4525">
        <v>2059450</v>
      </c>
    </row>
    <row r="4526" spans="1:8" x14ac:dyDescent="0.3">
      <c r="A4526" t="s">
        <v>47</v>
      </c>
      <c r="B4526" t="s">
        <v>9</v>
      </c>
      <c r="C4526" t="s">
        <v>10</v>
      </c>
      <c r="D4526">
        <v>1619.68</v>
      </c>
      <c r="E4526">
        <v>1661.69</v>
      </c>
      <c r="F4526">
        <v>1566.91</v>
      </c>
      <c r="G4526">
        <v>1639.2</v>
      </c>
      <c r="H4526">
        <v>1031698</v>
      </c>
    </row>
    <row r="4527" spans="1:8" x14ac:dyDescent="0.3">
      <c r="A4527" t="s">
        <v>49</v>
      </c>
      <c r="B4527" t="s">
        <v>35</v>
      </c>
      <c r="C4527" t="s">
        <v>36</v>
      </c>
      <c r="D4527">
        <v>3877.85</v>
      </c>
      <c r="E4527">
        <v>4057.72</v>
      </c>
      <c r="F4527">
        <v>3876.09</v>
      </c>
      <c r="G4527">
        <v>4002.55</v>
      </c>
      <c r="H4527">
        <v>1526449</v>
      </c>
    </row>
    <row r="4528" spans="1:8" x14ac:dyDescent="0.3">
      <c r="A4528" t="s">
        <v>50</v>
      </c>
      <c r="B4528" t="s">
        <v>38</v>
      </c>
      <c r="C4528" t="s">
        <v>26</v>
      </c>
      <c r="D4528">
        <v>2283.34</v>
      </c>
      <c r="E4528">
        <v>2359.29</v>
      </c>
      <c r="F4528">
        <v>2202.64</v>
      </c>
      <c r="G4528">
        <v>2256.15</v>
      </c>
      <c r="H4528">
        <v>360002</v>
      </c>
    </row>
    <row r="4529" spans="1:8" x14ac:dyDescent="0.3">
      <c r="A4529" t="s">
        <v>51</v>
      </c>
      <c r="B4529" t="s">
        <v>25</v>
      </c>
      <c r="C4529" t="s">
        <v>26</v>
      </c>
      <c r="D4529">
        <v>2600.1799999999998</v>
      </c>
      <c r="E4529">
        <v>2650.61</v>
      </c>
      <c r="F4529">
        <v>2508.15</v>
      </c>
      <c r="G4529">
        <v>2553.6799999999998</v>
      </c>
      <c r="H4529">
        <v>3644015</v>
      </c>
    </row>
    <row r="4530" spans="1:8" x14ac:dyDescent="0.3">
      <c r="A4530" t="s">
        <v>52</v>
      </c>
      <c r="B4530" t="s">
        <v>25</v>
      </c>
      <c r="C4530" t="s">
        <v>26</v>
      </c>
      <c r="D4530">
        <v>4044.37</v>
      </c>
      <c r="E4530">
        <v>4231.9399999999996</v>
      </c>
      <c r="F4530">
        <v>3928.18</v>
      </c>
      <c r="G4530">
        <v>4157.1099999999997</v>
      </c>
      <c r="H4530">
        <v>475071</v>
      </c>
    </row>
    <row r="4531" spans="1:8" x14ac:dyDescent="0.3">
      <c r="A4531" t="s">
        <v>53</v>
      </c>
      <c r="B4531" t="s">
        <v>21</v>
      </c>
      <c r="C4531" t="s">
        <v>13</v>
      </c>
      <c r="D4531">
        <v>2301.15</v>
      </c>
      <c r="E4531">
        <v>2411.1999999999998</v>
      </c>
      <c r="F4531">
        <v>2270.6</v>
      </c>
      <c r="G4531">
        <v>2405.46</v>
      </c>
      <c r="H4531">
        <v>4431655</v>
      </c>
    </row>
    <row r="4532" spans="1:8" x14ac:dyDescent="0.3">
      <c r="A4532" t="s">
        <v>54</v>
      </c>
      <c r="B4532" t="s">
        <v>18</v>
      </c>
      <c r="C4532" t="s">
        <v>19</v>
      </c>
      <c r="D4532">
        <v>1505.55</v>
      </c>
      <c r="E4532">
        <v>1571.09</v>
      </c>
      <c r="F4532">
        <v>1482.94</v>
      </c>
      <c r="G4532">
        <v>1566.85</v>
      </c>
      <c r="H4532">
        <v>2643280</v>
      </c>
    </row>
    <row r="4533" spans="1:8" x14ac:dyDescent="0.3">
      <c r="A4533" t="s">
        <v>55</v>
      </c>
      <c r="B4533" t="s">
        <v>9</v>
      </c>
      <c r="C4533" t="s">
        <v>10</v>
      </c>
      <c r="D4533">
        <v>1360.78</v>
      </c>
      <c r="E4533">
        <v>1426.54</v>
      </c>
      <c r="F4533">
        <v>1341.35</v>
      </c>
      <c r="G4533">
        <v>1350.74</v>
      </c>
      <c r="H4533">
        <v>4281898</v>
      </c>
    </row>
    <row r="4534" spans="1:8" x14ac:dyDescent="0.3">
      <c r="A4534" t="s">
        <v>56</v>
      </c>
      <c r="B4534" t="s">
        <v>32</v>
      </c>
      <c r="C4534" t="s">
        <v>33</v>
      </c>
      <c r="D4534">
        <v>950.59</v>
      </c>
      <c r="E4534">
        <v>959.32</v>
      </c>
      <c r="F4534">
        <v>918.96</v>
      </c>
      <c r="G4534">
        <v>919.2</v>
      </c>
      <c r="H4534">
        <v>1890167</v>
      </c>
    </row>
    <row r="4535" spans="1:8" x14ac:dyDescent="0.3">
      <c r="A4535" t="s">
        <v>57</v>
      </c>
      <c r="B4535" t="s">
        <v>12</v>
      </c>
      <c r="C4535" t="s">
        <v>13</v>
      </c>
      <c r="D4535">
        <v>1498.3</v>
      </c>
      <c r="E4535">
        <v>1507.67</v>
      </c>
      <c r="F4535">
        <v>1477.37</v>
      </c>
      <c r="G4535">
        <v>1479.96</v>
      </c>
      <c r="H4535">
        <v>2810728</v>
      </c>
    </row>
    <row r="4536" spans="1:8" x14ac:dyDescent="0.3">
      <c r="A4536" t="s">
        <v>58</v>
      </c>
      <c r="B4536" t="s">
        <v>18</v>
      </c>
      <c r="C4536" t="s">
        <v>19</v>
      </c>
      <c r="D4536">
        <v>1980.39</v>
      </c>
      <c r="E4536">
        <v>2051.2600000000002</v>
      </c>
      <c r="F4536">
        <v>1953.95</v>
      </c>
      <c r="G4536">
        <v>1980.64</v>
      </c>
      <c r="H4536">
        <v>1429667</v>
      </c>
    </row>
    <row r="4537" spans="1:8" x14ac:dyDescent="0.3">
      <c r="A4537" t="s">
        <v>59</v>
      </c>
      <c r="B4537" t="s">
        <v>32</v>
      </c>
      <c r="C4537" t="s">
        <v>33</v>
      </c>
      <c r="D4537">
        <v>2661.95</v>
      </c>
      <c r="E4537">
        <v>2692.57</v>
      </c>
      <c r="F4537">
        <v>2650.61</v>
      </c>
      <c r="G4537">
        <v>2669.99</v>
      </c>
      <c r="H4537">
        <v>2368834</v>
      </c>
    </row>
    <row r="4538" spans="1:8" x14ac:dyDescent="0.3">
      <c r="A4538" t="s">
        <v>60</v>
      </c>
      <c r="B4538" t="s">
        <v>35</v>
      </c>
      <c r="C4538" t="s">
        <v>36</v>
      </c>
      <c r="D4538">
        <v>2289.89</v>
      </c>
      <c r="E4538">
        <v>2335.4</v>
      </c>
      <c r="F4538">
        <v>2282.88</v>
      </c>
      <c r="G4538">
        <v>2296.52</v>
      </c>
      <c r="H4538">
        <v>1328242</v>
      </c>
    </row>
    <row r="4539" spans="1:8" x14ac:dyDescent="0.3">
      <c r="A4539" t="s">
        <v>61</v>
      </c>
      <c r="B4539" t="s">
        <v>25</v>
      </c>
      <c r="C4539" t="s">
        <v>26</v>
      </c>
      <c r="D4539">
        <v>4075.29</v>
      </c>
      <c r="E4539">
        <v>4198.82</v>
      </c>
      <c r="F4539">
        <v>4064.61</v>
      </c>
      <c r="G4539">
        <v>4163.95</v>
      </c>
      <c r="H4539">
        <v>3066951</v>
      </c>
    </row>
    <row r="4540" spans="1:8" x14ac:dyDescent="0.3">
      <c r="A4540" t="s">
        <v>62</v>
      </c>
      <c r="B4540" t="s">
        <v>9</v>
      </c>
      <c r="C4540" t="s">
        <v>10</v>
      </c>
      <c r="D4540">
        <v>2346.29</v>
      </c>
      <c r="E4540">
        <v>2383.31</v>
      </c>
      <c r="F4540">
        <v>2248.41</v>
      </c>
      <c r="G4540">
        <v>2342.73</v>
      </c>
      <c r="H4540">
        <v>635255</v>
      </c>
    </row>
    <row r="4541" spans="1:8" x14ac:dyDescent="0.3">
      <c r="A4541" t="s">
        <v>63</v>
      </c>
      <c r="B4541" t="s">
        <v>21</v>
      </c>
      <c r="C4541" t="s">
        <v>13</v>
      </c>
      <c r="D4541">
        <v>3498.76</v>
      </c>
      <c r="E4541">
        <v>3540.12</v>
      </c>
      <c r="F4541">
        <v>3384.89</v>
      </c>
      <c r="G4541">
        <v>3420.73</v>
      </c>
      <c r="H4541">
        <v>1193650</v>
      </c>
    </row>
    <row r="4542" spans="1:8" x14ac:dyDescent="0.3">
      <c r="A4542" t="s">
        <v>64</v>
      </c>
      <c r="B4542" t="s">
        <v>12</v>
      </c>
      <c r="C4542" t="s">
        <v>13</v>
      </c>
      <c r="D4542">
        <v>1663.79</v>
      </c>
      <c r="E4542">
        <v>1721.07</v>
      </c>
      <c r="F4542">
        <v>1590.47</v>
      </c>
      <c r="G4542">
        <v>1684.3</v>
      </c>
      <c r="H4542">
        <v>4282362</v>
      </c>
    </row>
    <row r="4543" spans="1:8" x14ac:dyDescent="0.3">
      <c r="A4543" t="s">
        <v>65</v>
      </c>
      <c r="B4543" t="s">
        <v>38</v>
      </c>
      <c r="C4543" t="s">
        <v>26</v>
      </c>
      <c r="D4543">
        <v>1721.05</v>
      </c>
      <c r="E4543">
        <v>1797.93</v>
      </c>
      <c r="F4543">
        <v>1637.24</v>
      </c>
      <c r="G4543">
        <v>1719.67</v>
      </c>
      <c r="H4543">
        <v>2657367</v>
      </c>
    </row>
    <row r="4544" spans="1:8" x14ac:dyDescent="0.3">
      <c r="A4544" t="s">
        <v>66</v>
      </c>
      <c r="B4544" t="s">
        <v>9</v>
      </c>
      <c r="C4544" t="s">
        <v>10</v>
      </c>
      <c r="D4544">
        <v>3955.36</v>
      </c>
      <c r="E4544">
        <v>3996.81</v>
      </c>
      <c r="F4544">
        <v>3783.86</v>
      </c>
      <c r="G4544">
        <v>3924.7</v>
      </c>
      <c r="H4544">
        <v>171118</v>
      </c>
    </row>
    <row r="4545" spans="1:8" x14ac:dyDescent="0.3">
      <c r="A4545" t="s">
        <v>67</v>
      </c>
      <c r="B4545" t="s">
        <v>15</v>
      </c>
      <c r="C4545" t="s">
        <v>13</v>
      </c>
      <c r="D4545">
        <v>1648.59</v>
      </c>
      <c r="E4545">
        <v>1729.03</v>
      </c>
      <c r="F4545">
        <v>1573.37</v>
      </c>
      <c r="G4545">
        <v>1654.94</v>
      </c>
      <c r="H4545">
        <v>1364084</v>
      </c>
    </row>
    <row r="4546" spans="1:8" x14ac:dyDescent="0.3">
      <c r="A4546" t="s">
        <v>68</v>
      </c>
      <c r="B4546" t="s">
        <v>12</v>
      </c>
      <c r="C4546" t="s">
        <v>13</v>
      </c>
      <c r="D4546">
        <v>1246.74</v>
      </c>
      <c r="E4546">
        <v>1301.33</v>
      </c>
      <c r="F4546">
        <v>1202.08</v>
      </c>
      <c r="G4546">
        <v>1224.22</v>
      </c>
      <c r="H4546">
        <v>1012220</v>
      </c>
    </row>
    <row r="4547" spans="1:8" x14ac:dyDescent="0.3">
      <c r="A4547" t="s">
        <v>69</v>
      </c>
      <c r="B4547" t="s">
        <v>25</v>
      </c>
      <c r="C4547" t="s">
        <v>26</v>
      </c>
      <c r="D4547">
        <v>2041.03</v>
      </c>
      <c r="E4547">
        <v>2100.33</v>
      </c>
      <c r="F4547">
        <v>2039.71</v>
      </c>
      <c r="G4547">
        <v>2054.2800000000002</v>
      </c>
      <c r="H4547">
        <v>525966</v>
      </c>
    </row>
    <row r="4548" spans="1:8" x14ac:dyDescent="0.3">
      <c r="A4548" t="s">
        <v>70</v>
      </c>
      <c r="B4548" t="s">
        <v>48</v>
      </c>
      <c r="C4548" t="s">
        <v>13</v>
      </c>
      <c r="D4548">
        <v>1867.91</v>
      </c>
      <c r="E4548">
        <v>1920.15</v>
      </c>
      <c r="F4548">
        <v>1812.38</v>
      </c>
      <c r="G4548">
        <v>1832.05</v>
      </c>
      <c r="H4548">
        <v>2035043</v>
      </c>
    </row>
    <row r="4549" spans="1:8" x14ac:dyDescent="0.3">
      <c r="A4549" t="s">
        <v>71</v>
      </c>
      <c r="B4549" t="s">
        <v>9</v>
      </c>
      <c r="C4549" t="s">
        <v>10</v>
      </c>
      <c r="D4549">
        <v>3875.47</v>
      </c>
      <c r="E4549">
        <v>3995.9</v>
      </c>
      <c r="F4549">
        <v>3828.36</v>
      </c>
      <c r="G4549">
        <v>3880.17</v>
      </c>
      <c r="H4549">
        <v>3425717</v>
      </c>
    </row>
    <row r="4550" spans="1:8" x14ac:dyDescent="0.3">
      <c r="A4550" t="s">
        <v>72</v>
      </c>
      <c r="B4550" t="s">
        <v>35</v>
      </c>
      <c r="C4550" t="s">
        <v>36</v>
      </c>
      <c r="D4550">
        <v>3782.32</v>
      </c>
      <c r="E4550">
        <v>3968.72</v>
      </c>
      <c r="F4550">
        <v>3716.55</v>
      </c>
      <c r="G4550">
        <v>3828.44</v>
      </c>
      <c r="H4550">
        <v>4103213</v>
      </c>
    </row>
    <row r="4551" spans="1:8" x14ac:dyDescent="0.3">
      <c r="A4551" t="s">
        <v>73</v>
      </c>
      <c r="B4551" t="s">
        <v>35</v>
      </c>
      <c r="C4551" t="s">
        <v>36</v>
      </c>
      <c r="D4551">
        <v>3424.82</v>
      </c>
      <c r="E4551">
        <v>3566.06</v>
      </c>
      <c r="F4551">
        <v>3273.47</v>
      </c>
      <c r="G4551">
        <v>3556.75</v>
      </c>
      <c r="H4551">
        <v>972737</v>
      </c>
    </row>
    <row r="4552" spans="1:8" x14ac:dyDescent="0.3">
      <c r="A4552" t="s">
        <v>74</v>
      </c>
      <c r="B4552" t="s">
        <v>25</v>
      </c>
      <c r="C4552" t="s">
        <v>26</v>
      </c>
      <c r="D4552">
        <v>3836.91</v>
      </c>
      <c r="E4552">
        <v>3925.32</v>
      </c>
      <c r="F4552">
        <v>3670.59</v>
      </c>
      <c r="G4552">
        <v>3694.92</v>
      </c>
      <c r="H4552">
        <v>629805</v>
      </c>
    </row>
    <row r="4553" spans="1:8" x14ac:dyDescent="0.3">
      <c r="A4553" t="s">
        <v>75</v>
      </c>
      <c r="B4553" t="s">
        <v>35</v>
      </c>
      <c r="C4553" t="s">
        <v>36</v>
      </c>
      <c r="D4553">
        <v>1635.67</v>
      </c>
      <c r="E4553">
        <v>1636.4</v>
      </c>
      <c r="F4553">
        <v>1632.7</v>
      </c>
      <c r="G4553">
        <v>1634.84</v>
      </c>
      <c r="H4553">
        <v>979758</v>
      </c>
    </row>
    <row r="4554" spans="1:8" x14ac:dyDescent="0.3">
      <c r="A4554" t="s">
        <v>76</v>
      </c>
      <c r="B4554" t="s">
        <v>18</v>
      </c>
      <c r="C4554" t="s">
        <v>19</v>
      </c>
      <c r="D4554">
        <v>2236.54</v>
      </c>
      <c r="E4554">
        <v>2341.09</v>
      </c>
      <c r="F4554">
        <v>2230.33</v>
      </c>
      <c r="G4554">
        <v>2334.73</v>
      </c>
      <c r="H4554">
        <v>2417978</v>
      </c>
    </row>
    <row r="4555" spans="1:8" x14ac:dyDescent="0.3">
      <c r="A4555" t="s">
        <v>77</v>
      </c>
      <c r="B4555" t="s">
        <v>32</v>
      </c>
      <c r="C4555" t="s">
        <v>33</v>
      </c>
      <c r="D4555">
        <v>2324.3000000000002</v>
      </c>
      <c r="E4555">
        <v>2351.3200000000002</v>
      </c>
      <c r="F4555">
        <v>2256.84</v>
      </c>
      <c r="G4555">
        <v>2323.29</v>
      </c>
      <c r="H4555">
        <v>224067</v>
      </c>
    </row>
    <row r="4556" spans="1:8" x14ac:dyDescent="0.3">
      <c r="A4556" t="s">
        <v>78</v>
      </c>
      <c r="B4556" t="s">
        <v>15</v>
      </c>
      <c r="C4556" t="s">
        <v>13</v>
      </c>
      <c r="D4556">
        <v>3261.19</v>
      </c>
      <c r="E4556">
        <v>3295.21</v>
      </c>
      <c r="F4556">
        <v>3259.59</v>
      </c>
      <c r="G4556">
        <v>3283.96</v>
      </c>
      <c r="H4556">
        <v>2540477</v>
      </c>
    </row>
    <row r="4557" spans="1:8" x14ac:dyDescent="0.3">
      <c r="A4557" t="s">
        <v>79</v>
      </c>
      <c r="B4557" t="s">
        <v>25</v>
      </c>
      <c r="C4557" t="s">
        <v>26</v>
      </c>
      <c r="D4557">
        <v>2287.42</v>
      </c>
      <c r="E4557">
        <v>2384.44</v>
      </c>
      <c r="F4557">
        <v>2281.65</v>
      </c>
      <c r="G4557">
        <v>2363.96</v>
      </c>
      <c r="H4557">
        <v>1020178</v>
      </c>
    </row>
    <row r="4558" spans="1:8" x14ac:dyDescent="0.3">
      <c r="A4558" t="s">
        <v>80</v>
      </c>
      <c r="B4558" t="s">
        <v>18</v>
      </c>
      <c r="C4558" t="s">
        <v>19</v>
      </c>
      <c r="D4558">
        <v>4165.38</v>
      </c>
      <c r="E4558">
        <v>4355.95</v>
      </c>
      <c r="F4558">
        <v>4127.79</v>
      </c>
      <c r="G4558">
        <v>4268.91</v>
      </c>
      <c r="H4558">
        <v>1085656</v>
      </c>
    </row>
    <row r="4559" spans="1:8" x14ac:dyDescent="0.3">
      <c r="A4559" t="s">
        <v>81</v>
      </c>
      <c r="B4559" t="s">
        <v>9</v>
      </c>
      <c r="C4559" t="s">
        <v>10</v>
      </c>
      <c r="D4559">
        <v>3546.43</v>
      </c>
      <c r="E4559">
        <v>3700.32</v>
      </c>
      <c r="F4559">
        <v>3463.76</v>
      </c>
      <c r="G4559">
        <v>3473.17</v>
      </c>
      <c r="H4559">
        <v>4126548</v>
      </c>
    </row>
    <row r="4560" spans="1:8" x14ac:dyDescent="0.3">
      <c r="A4560" t="s">
        <v>82</v>
      </c>
      <c r="B4560" t="s">
        <v>25</v>
      </c>
      <c r="C4560" t="s">
        <v>26</v>
      </c>
      <c r="D4560">
        <v>2939.9</v>
      </c>
      <c r="E4560">
        <v>2943.84</v>
      </c>
      <c r="F4560">
        <v>2846.08</v>
      </c>
      <c r="G4560">
        <v>2925.99</v>
      </c>
      <c r="H4560">
        <v>4534775</v>
      </c>
    </row>
    <row r="4561" spans="1:8" x14ac:dyDescent="0.3">
      <c r="A4561" t="s">
        <v>83</v>
      </c>
      <c r="B4561" t="s">
        <v>25</v>
      </c>
      <c r="C4561" t="s">
        <v>26</v>
      </c>
      <c r="D4561">
        <v>708</v>
      </c>
      <c r="E4561">
        <v>714.89</v>
      </c>
      <c r="F4561">
        <v>703.01</v>
      </c>
      <c r="G4561">
        <v>714.56</v>
      </c>
      <c r="H4561">
        <v>4867496</v>
      </c>
    </row>
    <row r="4562" spans="1:8" x14ac:dyDescent="0.3">
      <c r="A4562" t="s">
        <v>84</v>
      </c>
      <c r="B4562" t="s">
        <v>48</v>
      </c>
      <c r="C4562" t="s">
        <v>13</v>
      </c>
      <c r="D4562">
        <v>3187.59</v>
      </c>
      <c r="E4562">
        <v>3337.58</v>
      </c>
      <c r="F4562">
        <v>3109.01</v>
      </c>
      <c r="G4562">
        <v>3236.75</v>
      </c>
      <c r="H4562">
        <v>1438127</v>
      </c>
    </row>
    <row r="4563" spans="1:8" x14ac:dyDescent="0.3">
      <c r="A4563" t="s">
        <v>85</v>
      </c>
      <c r="B4563" t="s">
        <v>18</v>
      </c>
      <c r="C4563" t="s">
        <v>19</v>
      </c>
      <c r="D4563">
        <v>899.35</v>
      </c>
      <c r="E4563">
        <v>936.41</v>
      </c>
      <c r="F4563">
        <v>879.8</v>
      </c>
      <c r="G4563">
        <v>917.9</v>
      </c>
      <c r="H4563">
        <v>529661</v>
      </c>
    </row>
    <row r="4564" spans="1:8" x14ac:dyDescent="0.3">
      <c r="A4564" t="s">
        <v>86</v>
      </c>
      <c r="B4564" t="s">
        <v>15</v>
      </c>
      <c r="C4564" t="s">
        <v>13</v>
      </c>
      <c r="D4564">
        <v>1304.46</v>
      </c>
      <c r="E4564">
        <v>1331.46</v>
      </c>
      <c r="F4564">
        <v>1261.68</v>
      </c>
      <c r="G4564">
        <v>1314.13</v>
      </c>
      <c r="H4564">
        <v>2624311</v>
      </c>
    </row>
    <row r="4565" spans="1:8" x14ac:dyDescent="0.3">
      <c r="A4565" t="s">
        <v>87</v>
      </c>
      <c r="B4565" t="s">
        <v>21</v>
      </c>
      <c r="C4565" t="s">
        <v>13</v>
      </c>
      <c r="D4565">
        <v>1790.71</v>
      </c>
      <c r="E4565">
        <v>1876.53</v>
      </c>
      <c r="F4565">
        <v>1722.54</v>
      </c>
      <c r="G4565">
        <v>1727.14</v>
      </c>
      <c r="H4565">
        <v>753859</v>
      </c>
    </row>
    <row r="4566" spans="1:8" x14ac:dyDescent="0.3">
      <c r="A4566" t="s">
        <v>88</v>
      </c>
      <c r="B4566" t="s">
        <v>25</v>
      </c>
      <c r="C4566" t="s">
        <v>26</v>
      </c>
      <c r="D4566">
        <v>1995.15</v>
      </c>
      <c r="E4566">
        <v>2002.74</v>
      </c>
      <c r="F4566">
        <v>1956.35</v>
      </c>
      <c r="G4566">
        <v>1973.72</v>
      </c>
      <c r="H4566">
        <v>580030</v>
      </c>
    </row>
    <row r="4567" spans="1:8" x14ac:dyDescent="0.3">
      <c r="A4567" t="s">
        <v>89</v>
      </c>
      <c r="B4567" t="s">
        <v>18</v>
      </c>
      <c r="C4567" t="s">
        <v>19</v>
      </c>
      <c r="D4567">
        <v>2673.66</v>
      </c>
      <c r="E4567">
        <v>2775.89</v>
      </c>
      <c r="F4567">
        <v>2653.02</v>
      </c>
      <c r="G4567">
        <v>2728.57</v>
      </c>
      <c r="H4567">
        <v>3936979</v>
      </c>
    </row>
    <row r="4568" spans="1:8" x14ac:dyDescent="0.3">
      <c r="A4568" t="s">
        <v>90</v>
      </c>
      <c r="B4568" t="s">
        <v>12</v>
      </c>
      <c r="C4568" t="s">
        <v>13</v>
      </c>
      <c r="D4568">
        <v>1370.84</v>
      </c>
      <c r="E4568">
        <v>1415.33</v>
      </c>
      <c r="F4568">
        <v>1368.45</v>
      </c>
      <c r="G4568">
        <v>1370.58</v>
      </c>
      <c r="H4568">
        <v>1508655</v>
      </c>
    </row>
    <row r="4569" spans="1:8" x14ac:dyDescent="0.3">
      <c r="A4569" t="s">
        <v>91</v>
      </c>
      <c r="B4569" t="s">
        <v>48</v>
      </c>
      <c r="C4569" t="s">
        <v>13</v>
      </c>
      <c r="D4569">
        <v>4043.34</v>
      </c>
      <c r="E4569">
        <v>4135.1899999999996</v>
      </c>
      <c r="F4569">
        <v>3894.55</v>
      </c>
      <c r="G4569">
        <v>3916.61</v>
      </c>
      <c r="H4569">
        <v>3408361</v>
      </c>
    </row>
    <row r="4570" spans="1:8" x14ac:dyDescent="0.3">
      <c r="A4570" t="s">
        <v>92</v>
      </c>
      <c r="B4570" t="s">
        <v>21</v>
      </c>
      <c r="C4570" t="s">
        <v>13</v>
      </c>
      <c r="D4570">
        <v>659.39</v>
      </c>
      <c r="E4570">
        <v>660.03</v>
      </c>
      <c r="F4570">
        <v>652.16</v>
      </c>
      <c r="G4570">
        <v>655.20000000000005</v>
      </c>
      <c r="H4570">
        <v>224187</v>
      </c>
    </row>
    <row r="4571" spans="1:8" x14ac:dyDescent="0.3">
      <c r="A4571" t="s">
        <v>93</v>
      </c>
      <c r="B4571" t="s">
        <v>12</v>
      </c>
      <c r="C4571" t="s">
        <v>13</v>
      </c>
      <c r="D4571">
        <v>3494.21</v>
      </c>
      <c r="E4571">
        <v>3588.76</v>
      </c>
      <c r="F4571">
        <v>3451.79</v>
      </c>
      <c r="G4571">
        <v>3548.29</v>
      </c>
      <c r="H4571">
        <v>1657299</v>
      </c>
    </row>
    <row r="4572" spans="1:8" x14ac:dyDescent="0.3">
      <c r="A4572" t="s">
        <v>94</v>
      </c>
      <c r="B4572" t="s">
        <v>12</v>
      </c>
      <c r="C4572" t="s">
        <v>13</v>
      </c>
      <c r="D4572">
        <v>517.78</v>
      </c>
      <c r="E4572">
        <v>534.48</v>
      </c>
      <c r="F4572">
        <v>517.36</v>
      </c>
      <c r="G4572">
        <v>524.46</v>
      </c>
      <c r="H4572">
        <v>4704368</v>
      </c>
    </row>
    <row r="4573" spans="1:8" x14ac:dyDescent="0.3">
      <c r="A4573" t="s">
        <v>95</v>
      </c>
      <c r="B4573" t="s">
        <v>12</v>
      </c>
      <c r="C4573" t="s">
        <v>13</v>
      </c>
      <c r="D4573">
        <v>1534.16</v>
      </c>
      <c r="E4573">
        <v>1534.44</v>
      </c>
      <c r="F4573">
        <v>1462.48</v>
      </c>
      <c r="G4573">
        <v>1532.87</v>
      </c>
      <c r="H4573">
        <v>1969936</v>
      </c>
    </row>
    <row r="4574" spans="1:8" x14ac:dyDescent="0.3">
      <c r="A4574" t="s">
        <v>96</v>
      </c>
      <c r="B4574" t="s">
        <v>48</v>
      </c>
      <c r="C4574" t="s">
        <v>13</v>
      </c>
      <c r="D4574">
        <v>722.26</v>
      </c>
      <c r="E4574">
        <v>738.51</v>
      </c>
      <c r="F4574">
        <v>694.69</v>
      </c>
      <c r="G4574">
        <v>726.96</v>
      </c>
      <c r="H4574">
        <v>1906914</v>
      </c>
    </row>
    <row r="4575" spans="1:8" x14ac:dyDescent="0.3">
      <c r="A4575" t="s">
        <v>97</v>
      </c>
      <c r="B4575" t="s">
        <v>12</v>
      </c>
      <c r="C4575" t="s">
        <v>13</v>
      </c>
      <c r="D4575">
        <v>1646.07</v>
      </c>
      <c r="E4575">
        <v>1675.27</v>
      </c>
      <c r="F4575">
        <v>1642.71</v>
      </c>
      <c r="G4575">
        <v>1651.91</v>
      </c>
      <c r="H4575">
        <v>2058312</v>
      </c>
    </row>
    <row r="4576" spans="1:8" x14ac:dyDescent="0.3">
      <c r="A4576" t="s">
        <v>98</v>
      </c>
      <c r="B4576" t="s">
        <v>15</v>
      </c>
      <c r="C4576" t="s">
        <v>13</v>
      </c>
      <c r="D4576">
        <v>4414.29</v>
      </c>
      <c r="E4576">
        <v>4607.34</v>
      </c>
      <c r="F4576">
        <v>4387.7700000000004</v>
      </c>
      <c r="G4576">
        <v>4475.5</v>
      </c>
      <c r="H4576">
        <v>3231482</v>
      </c>
    </row>
    <row r="4577" spans="1:8" x14ac:dyDescent="0.3">
      <c r="A4577" t="s">
        <v>99</v>
      </c>
      <c r="B4577" t="s">
        <v>12</v>
      </c>
      <c r="C4577" t="s">
        <v>13</v>
      </c>
      <c r="D4577">
        <v>584.57000000000005</v>
      </c>
      <c r="E4577">
        <v>610.77</v>
      </c>
      <c r="F4577">
        <v>574.47</v>
      </c>
      <c r="G4577">
        <v>598.96</v>
      </c>
      <c r="H4577">
        <v>1104662</v>
      </c>
    </row>
    <row r="4578" spans="1:8" x14ac:dyDescent="0.3">
      <c r="A4578" t="s">
        <v>100</v>
      </c>
      <c r="B4578" t="s">
        <v>25</v>
      </c>
      <c r="C4578" t="s">
        <v>26</v>
      </c>
      <c r="D4578">
        <v>3781.86</v>
      </c>
      <c r="E4578">
        <v>3918.43</v>
      </c>
      <c r="F4578">
        <v>3650.43</v>
      </c>
      <c r="G4578">
        <v>3760.16</v>
      </c>
      <c r="H4578">
        <v>1497138</v>
      </c>
    </row>
    <row r="4579" spans="1:8" x14ac:dyDescent="0.3">
      <c r="A4579" t="s">
        <v>101</v>
      </c>
      <c r="B4579" t="s">
        <v>35</v>
      </c>
      <c r="C4579" t="s">
        <v>36</v>
      </c>
      <c r="D4579">
        <v>3691.89</v>
      </c>
      <c r="E4579">
        <v>3713.82</v>
      </c>
      <c r="F4579">
        <v>3618.55</v>
      </c>
      <c r="G4579">
        <v>3686.28</v>
      </c>
      <c r="H4579">
        <v>3883611</v>
      </c>
    </row>
    <row r="4580" spans="1:8" x14ac:dyDescent="0.3">
      <c r="A4580" t="s">
        <v>102</v>
      </c>
      <c r="B4580" t="s">
        <v>9</v>
      </c>
      <c r="C4580" t="s">
        <v>10</v>
      </c>
      <c r="D4580">
        <v>2452.38</v>
      </c>
      <c r="E4580">
        <v>2516.1999999999998</v>
      </c>
      <c r="F4580">
        <v>2334.41</v>
      </c>
      <c r="G4580">
        <v>2452.02</v>
      </c>
      <c r="H4580">
        <v>3170623</v>
      </c>
    </row>
    <row r="4581" spans="1:8" x14ac:dyDescent="0.3">
      <c r="A4581" t="s">
        <v>103</v>
      </c>
      <c r="B4581" t="s">
        <v>21</v>
      </c>
      <c r="C4581" t="s">
        <v>13</v>
      </c>
      <c r="D4581">
        <v>2734.04</v>
      </c>
      <c r="E4581">
        <v>2849.71</v>
      </c>
      <c r="F4581">
        <v>2681.65</v>
      </c>
      <c r="G4581">
        <v>2841.39</v>
      </c>
      <c r="H4581">
        <v>1111281</v>
      </c>
    </row>
    <row r="4582" spans="1:8" x14ac:dyDescent="0.3">
      <c r="A4582" t="s">
        <v>104</v>
      </c>
      <c r="B4582" t="s">
        <v>48</v>
      </c>
      <c r="C4582" t="s">
        <v>13</v>
      </c>
      <c r="D4582">
        <v>4078.42</v>
      </c>
      <c r="E4582">
        <v>4086.23</v>
      </c>
      <c r="F4582">
        <v>3942.24</v>
      </c>
      <c r="G4582">
        <v>4039.89</v>
      </c>
      <c r="H4582">
        <v>4527755</v>
      </c>
    </row>
    <row r="4583" spans="1:8" x14ac:dyDescent="0.3">
      <c r="A4583" t="s">
        <v>105</v>
      </c>
      <c r="B4583" t="s">
        <v>12</v>
      </c>
      <c r="C4583" t="s">
        <v>13</v>
      </c>
      <c r="D4583">
        <v>3842.1</v>
      </c>
      <c r="E4583">
        <v>4021.27</v>
      </c>
      <c r="F4583">
        <v>3661.65</v>
      </c>
      <c r="G4583">
        <v>3899.3</v>
      </c>
      <c r="H4583">
        <v>1317171</v>
      </c>
    </row>
    <row r="4584" spans="1:8" x14ac:dyDescent="0.3">
      <c r="A4584" t="s">
        <v>106</v>
      </c>
      <c r="B4584" t="s">
        <v>12</v>
      </c>
      <c r="C4584" t="s">
        <v>13</v>
      </c>
      <c r="D4584">
        <v>4486.0200000000004</v>
      </c>
      <c r="E4584">
        <v>4519.8500000000004</v>
      </c>
      <c r="F4584">
        <v>4314.3599999999997</v>
      </c>
      <c r="G4584">
        <v>4330.13</v>
      </c>
      <c r="H4584">
        <v>3948391</v>
      </c>
    </row>
    <row r="4585" spans="1:8" x14ac:dyDescent="0.3">
      <c r="A4585" t="s">
        <v>107</v>
      </c>
      <c r="B4585" t="s">
        <v>21</v>
      </c>
      <c r="C4585" t="s">
        <v>13</v>
      </c>
      <c r="D4585">
        <v>3847.58</v>
      </c>
      <c r="E4585">
        <v>3895.09</v>
      </c>
      <c r="F4585">
        <v>3792.16</v>
      </c>
      <c r="G4585">
        <v>3878.95</v>
      </c>
      <c r="H4585">
        <v>4191742</v>
      </c>
    </row>
    <row r="4586" spans="1:8" x14ac:dyDescent="0.3">
      <c r="A4586" t="s">
        <v>108</v>
      </c>
      <c r="B4586" t="s">
        <v>25</v>
      </c>
      <c r="C4586" t="s">
        <v>26</v>
      </c>
      <c r="D4586">
        <v>3687.87</v>
      </c>
      <c r="E4586">
        <v>3735.54</v>
      </c>
      <c r="F4586">
        <v>3588.45</v>
      </c>
      <c r="G4586">
        <v>3649.62</v>
      </c>
      <c r="H4586">
        <v>3364235</v>
      </c>
    </row>
    <row r="4587" spans="1:8" x14ac:dyDescent="0.3">
      <c r="A4587" t="s">
        <v>109</v>
      </c>
      <c r="B4587" t="s">
        <v>25</v>
      </c>
      <c r="C4587" t="s">
        <v>26</v>
      </c>
      <c r="D4587">
        <v>3499.35</v>
      </c>
      <c r="E4587">
        <v>3597.5</v>
      </c>
      <c r="F4587">
        <v>3459.8</v>
      </c>
      <c r="G4587">
        <v>3533.54</v>
      </c>
      <c r="H4587">
        <v>159170</v>
      </c>
    </row>
    <row r="4588" spans="1:8" x14ac:dyDescent="0.3">
      <c r="A4588" t="s">
        <v>110</v>
      </c>
      <c r="B4588" t="s">
        <v>32</v>
      </c>
      <c r="C4588" t="s">
        <v>33</v>
      </c>
      <c r="D4588">
        <v>3745.27</v>
      </c>
      <c r="E4588">
        <v>3818.33</v>
      </c>
      <c r="F4588">
        <v>3634.47</v>
      </c>
      <c r="G4588">
        <v>3678.29</v>
      </c>
      <c r="H4588">
        <v>3596876</v>
      </c>
    </row>
    <row r="4589" spans="1:8" x14ac:dyDescent="0.3">
      <c r="A4589" t="s">
        <v>111</v>
      </c>
      <c r="B4589" t="s">
        <v>25</v>
      </c>
      <c r="C4589" t="s">
        <v>26</v>
      </c>
      <c r="D4589">
        <v>1020.72</v>
      </c>
      <c r="E4589">
        <v>1023.43</v>
      </c>
      <c r="F4589">
        <v>983.18</v>
      </c>
      <c r="G4589">
        <v>1019.78</v>
      </c>
      <c r="H4589">
        <v>1972606</v>
      </c>
    </row>
    <row r="4590" spans="1:8" x14ac:dyDescent="0.3">
      <c r="A4590" t="s">
        <v>112</v>
      </c>
      <c r="B4590" t="s">
        <v>38</v>
      </c>
      <c r="C4590" t="s">
        <v>26</v>
      </c>
      <c r="D4590">
        <v>3913.39</v>
      </c>
      <c r="E4590">
        <v>4000.29</v>
      </c>
      <c r="F4590">
        <v>3856.68</v>
      </c>
      <c r="G4590">
        <v>3867.59</v>
      </c>
      <c r="H4590">
        <v>3211133</v>
      </c>
    </row>
    <row r="4591" spans="1:8" x14ac:dyDescent="0.3">
      <c r="A4591" t="s">
        <v>113</v>
      </c>
      <c r="B4591" t="s">
        <v>32</v>
      </c>
      <c r="C4591" t="s">
        <v>33</v>
      </c>
      <c r="D4591">
        <v>1444.7</v>
      </c>
      <c r="E4591">
        <v>1478.44</v>
      </c>
      <c r="F4591">
        <v>1443.5</v>
      </c>
      <c r="G4591">
        <v>1457</v>
      </c>
      <c r="H4591">
        <v>2727041</v>
      </c>
    </row>
    <row r="4592" spans="1:8" x14ac:dyDescent="0.3">
      <c r="A4592" t="s">
        <v>114</v>
      </c>
      <c r="B4592" t="s">
        <v>32</v>
      </c>
      <c r="C4592" t="s">
        <v>33</v>
      </c>
      <c r="D4592">
        <v>4455.33</v>
      </c>
      <c r="E4592">
        <v>4492.83</v>
      </c>
      <c r="F4592">
        <v>4309.1099999999997</v>
      </c>
      <c r="G4592">
        <v>4469.29</v>
      </c>
      <c r="H4592">
        <v>1420690</v>
      </c>
    </row>
    <row r="4593" spans="1:8" x14ac:dyDescent="0.3">
      <c r="A4593" t="s">
        <v>115</v>
      </c>
      <c r="B4593" t="s">
        <v>35</v>
      </c>
      <c r="C4593" t="s">
        <v>36</v>
      </c>
      <c r="D4593">
        <v>3687.94</v>
      </c>
      <c r="E4593">
        <v>3757.37</v>
      </c>
      <c r="F4593">
        <v>3633.46</v>
      </c>
      <c r="G4593">
        <v>3755.72</v>
      </c>
      <c r="H4593">
        <v>3483914</v>
      </c>
    </row>
    <row r="4594" spans="1:8" x14ac:dyDescent="0.3">
      <c r="A4594" t="s">
        <v>116</v>
      </c>
      <c r="B4594" t="s">
        <v>38</v>
      </c>
      <c r="C4594" t="s">
        <v>26</v>
      </c>
      <c r="D4594">
        <v>4285.2700000000004</v>
      </c>
      <c r="E4594">
        <v>4327.3900000000003</v>
      </c>
      <c r="F4594">
        <v>4282.3900000000003</v>
      </c>
      <c r="G4594">
        <v>4310.99</v>
      </c>
      <c r="H4594">
        <v>1450300</v>
      </c>
    </row>
    <row r="4595" spans="1:8" x14ac:dyDescent="0.3">
      <c r="A4595" t="s">
        <v>117</v>
      </c>
      <c r="B4595" t="s">
        <v>48</v>
      </c>
      <c r="C4595" t="s">
        <v>13</v>
      </c>
      <c r="D4595">
        <v>3608.08</v>
      </c>
      <c r="E4595">
        <v>3669.18</v>
      </c>
      <c r="F4595">
        <v>3506.54</v>
      </c>
      <c r="G4595">
        <v>3584.73</v>
      </c>
      <c r="H4595">
        <v>1768362</v>
      </c>
    </row>
    <row r="4596" spans="1:8" x14ac:dyDescent="0.3">
      <c r="A4596" t="s">
        <v>118</v>
      </c>
      <c r="B4596" t="s">
        <v>35</v>
      </c>
      <c r="C4596" t="s">
        <v>36</v>
      </c>
      <c r="D4596">
        <v>3928.72</v>
      </c>
      <c r="E4596">
        <v>4001.37</v>
      </c>
      <c r="F4596">
        <v>3839.62</v>
      </c>
      <c r="G4596">
        <v>3920.74</v>
      </c>
      <c r="H4596">
        <v>3853958</v>
      </c>
    </row>
    <row r="4597" spans="1:8" x14ac:dyDescent="0.3">
      <c r="A4597" t="s">
        <v>119</v>
      </c>
      <c r="B4597" t="s">
        <v>12</v>
      </c>
      <c r="C4597" t="s">
        <v>13</v>
      </c>
      <c r="D4597">
        <v>1116.71</v>
      </c>
      <c r="E4597">
        <v>1171.93</v>
      </c>
      <c r="F4597">
        <v>1084.74</v>
      </c>
      <c r="G4597">
        <v>1093.94</v>
      </c>
      <c r="H4597">
        <v>4994613</v>
      </c>
    </row>
    <row r="4598" spans="1:8" x14ac:dyDescent="0.3">
      <c r="A4598" t="s">
        <v>120</v>
      </c>
      <c r="B4598" t="s">
        <v>25</v>
      </c>
      <c r="C4598" t="s">
        <v>26</v>
      </c>
      <c r="D4598">
        <v>1732.84</v>
      </c>
      <c r="E4598">
        <v>1742.83</v>
      </c>
      <c r="F4598">
        <v>1725.82</v>
      </c>
      <c r="G4598">
        <v>1739.48</v>
      </c>
      <c r="H4598">
        <v>1194826</v>
      </c>
    </row>
    <row r="4599" spans="1:8" x14ac:dyDescent="0.3">
      <c r="A4599" t="s">
        <v>121</v>
      </c>
      <c r="B4599" t="s">
        <v>48</v>
      </c>
      <c r="C4599" t="s">
        <v>13</v>
      </c>
      <c r="D4599">
        <v>928.63</v>
      </c>
      <c r="E4599">
        <v>971.94</v>
      </c>
      <c r="F4599">
        <v>925.63</v>
      </c>
      <c r="G4599">
        <v>946.15</v>
      </c>
      <c r="H4599">
        <v>3496730</v>
      </c>
    </row>
    <row r="4600" spans="1:8" x14ac:dyDescent="0.3">
      <c r="A4600" t="s">
        <v>122</v>
      </c>
      <c r="B4600" t="s">
        <v>12</v>
      </c>
      <c r="C4600" t="s">
        <v>13</v>
      </c>
      <c r="D4600">
        <v>2274.2199999999998</v>
      </c>
      <c r="E4600">
        <v>2374.23</v>
      </c>
      <c r="F4600">
        <v>2231.66</v>
      </c>
      <c r="G4600">
        <v>2233.5300000000002</v>
      </c>
      <c r="H4600">
        <v>231167</v>
      </c>
    </row>
    <row r="4601" spans="1:8" x14ac:dyDescent="0.3">
      <c r="A4601" t="s">
        <v>123</v>
      </c>
      <c r="B4601" t="s">
        <v>15</v>
      </c>
      <c r="C4601" t="s">
        <v>13</v>
      </c>
      <c r="D4601">
        <v>2001.7</v>
      </c>
      <c r="E4601">
        <v>2073.56</v>
      </c>
      <c r="F4601">
        <v>1993.14</v>
      </c>
      <c r="G4601">
        <v>1996.63</v>
      </c>
      <c r="H4601">
        <v>3548347</v>
      </c>
    </row>
    <row r="4602" spans="1:8" x14ac:dyDescent="0.3">
      <c r="A4602" t="s">
        <v>124</v>
      </c>
      <c r="B4602" t="s">
        <v>18</v>
      </c>
      <c r="C4602" t="s">
        <v>19</v>
      </c>
      <c r="D4602">
        <v>1925.05</v>
      </c>
      <c r="E4602">
        <v>2007.51</v>
      </c>
      <c r="F4602">
        <v>1915.1</v>
      </c>
      <c r="G4602">
        <v>1989.67</v>
      </c>
      <c r="H4602">
        <v>1481438</v>
      </c>
    </row>
    <row r="4603" spans="1:8" x14ac:dyDescent="0.3">
      <c r="A4603" t="s">
        <v>125</v>
      </c>
      <c r="B4603" t="s">
        <v>38</v>
      </c>
      <c r="C4603" t="s">
        <v>26</v>
      </c>
      <c r="D4603">
        <v>3863.34</v>
      </c>
      <c r="E4603">
        <v>3867.16</v>
      </c>
      <c r="F4603">
        <v>3758.35</v>
      </c>
      <c r="G4603">
        <v>3827.97</v>
      </c>
      <c r="H4603">
        <v>2648731</v>
      </c>
    </row>
    <row r="4604" spans="1:8" x14ac:dyDescent="0.3">
      <c r="A4604" t="s">
        <v>126</v>
      </c>
      <c r="B4604" t="s">
        <v>18</v>
      </c>
      <c r="C4604" t="s">
        <v>19</v>
      </c>
      <c r="D4604">
        <v>2051.4899999999998</v>
      </c>
      <c r="E4604">
        <v>2065.9299999999998</v>
      </c>
      <c r="F4604">
        <v>2040.61</v>
      </c>
      <c r="G4604">
        <v>2044.28</v>
      </c>
      <c r="H4604">
        <v>4274296</v>
      </c>
    </row>
    <row r="4605" spans="1:8" x14ac:dyDescent="0.3">
      <c r="A4605" t="s">
        <v>127</v>
      </c>
      <c r="B4605" t="s">
        <v>35</v>
      </c>
      <c r="C4605" t="s">
        <v>36</v>
      </c>
      <c r="D4605">
        <v>975.88</v>
      </c>
      <c r="E4605">
        <v>1014.22</v>
      </c>
      <c r="F4605">
        <v>955.63</v>
      </c>
      <c r="G4605">
        <v>981.06</v>
      </c>
      <c r="H4605">
        <v>2938713</v>
      </c>
    </row>
    <row r="4606" spans="1:8" x14ac:dyDescent="0.3">
      <c r="A4606" t="s">
        <v>128</v>
      </c>
      <c r="B4606" t="s">
        <v>21</v>
      </c>
      <c r="C4606" t="s">
        <v>13</v>
      </c>
      <c r="D4606">
        <v>3167.14</v>
      </c>
      <c r="E4606">
        <v>3286.02</v>
      </c>
      <c r="F4606">
        <v>3063.46</v>
      </c>
      <c r="G4606">
        <v>3093</v>
      </c>
      <c r="H4606">
        <v>2754892</v>
      </c>
    </row>
    <row r="4607" spans="1:8" x14ac:dyDescent="0.3">
      <c r="A4607" t="s">
        <v>129</v>
      </c>
      <c r="B4607" t="s">
        <v>32</v>
      </c>
      <c r="C4607" t="s">
        <v>33</v>
      </c>
      <c r="D4607">
        <v>3729.78</v>
      </c>
      <c r="E4607">
        <v>3834.02</v>
      </c>
      <c r="F4607">
        <v>3665.41</v>
      </c>
      <c r="G4607">
        <v>3749.29</v>
      </c>
      <c r="H4607">
        <v>249206</v>
      </c>
    </row>
    <row r="4608" spans="1:8" x14ac:dyDescent="0.3">
      <c r="A4608" t="s">
        <v>130</v>
      </c>
      <c r="B4608" t="s">
        <v>18</v>
      </c>
      <c r="C4608" t="s">
        <v>19</v>
      </c>
      <c r="D4608">
        <v>2695.31</v>
      </c>
      <c r="E4608">
        <v>2756.13</v>
      </c>
      <c r="F4608">
        <v>2644.22</v>
      </c>
      <c r="G4608">
        <v>2749.2</v>
      </c>
      <c r="H4608">
        <v>3564581</v>
      </c>
    </row>
    <row r="4609" spans="1:8" x14ac:dyDescent="0.3">
      <c r="A4609" t="s">
        <v>131</v>
      </c>
      <c r="B4609" t="s">
        <v>48</v>
      </c>
      <c r="C4609" t="s">
        <v>13</v>
      </c>
      <c r="D4609">
        <v>3639.79</v>
      </c>
      <c r="E4609">
        <v>3758.95</v>
      </c>
      <c r="F4609">
        <v>3562.08</v>
      </c>
      <c r="G4609">
        <v>3748.37</v>
      </c>
      <c r="H4609">
        <v>3840781</v>
      </c>
    </row>
    <row r="4610" spans="1:8" x14ac:dyDescent="0.3">
      <c r="A4610" t="s">
        <v>132</v>
      </c>
      <c r="B4610" t="s">
        <v>21</v>
      </c>
      <c r="C4610" t="s">
        <v>13</v>
      </c>
      <c r="D4610">
        <v>1951.71</v>
      </c>
      <c r="E4610">
        <v>2022.3</v>
      </c>
      <c r="F4610">
        <v>1938</v>
      </c>
      <c r="G4610">
        <v>1979.86</v>
      </c>
      <c r="H4610">
        <v>1622011</v>
      </c>
    </row>
    <row r="4611" spans="1:8" x14ac:dyDescent="0.3">
      <c r="A4611" t="s">
        <v>133</v>
      </c>
      <c r="B4611" t="s">
        <v>48</v>
      </c>
      <c r="C4611" t="s">
        <v>13</v>
      </c>
      <c r="D4611">
        <v>4310.7700000000004</v>
      </c>
      <c r="E4611">
        <v>4342.4399999999996</v>
      </c>
      <c r="F4611">
        <v>4147.79</v>
      </c>
      <c r="G4611">
        <v>4290.57</v>
      </c>
      <c r="H4611">
        <v>800163</v>
      </c>
    </row>
    <row r="4612" spans="1:8" x14ac:dyDescent="0.3">
      <c r="A4612" t="s">
        <v>134</v>
      </c>
      <c r="B4612" t="s">
        <v>48</v>
      </c>
      <c r="C4612" t="s">
        <v>13</v>
      </c>
      <c r="D4612">
        <v>4485.83</v>
      </c>
      <c r="E4612">
        <v>4524.3999999999996</v>
      </c>
      <c r="F4612">
        <v>4434.87</v>
      </c>
      <c r="G4612">
        <v>4497.16</v>
      </c>
      <c r="H4612">
        <v>3422784</v>
      </c>
    </row>
    <row r="4613" spans="1:8" x14ac:dyDescent="0.3">
      <c r="A4613" t="s">
        <v>135</v>
      </c>
      <c r="B4613" t="s">
        <v>15</v>
      </c>
      <c r="C4613" t="s">
        <v>13</v>
      </c>
      <c r="D4613">
        <v>2556.19</v>
      </c>
      <c r="E4613">
        <v>2578.1</v>
      </c>
      <c r="F4613">
        <v>2545.5300000000002</v>
      </c>
      <c r="G4613">
        <v>2565.61</v>
      </c>
      <c r="H4613">
        <v>1112734</v>
      </c>
    </row>
    <row r="4614" spans="1:8" x14ac:dyDescent="0.3">
      <c r="A4614" t="s">
        <v>136</v>
      </c>
      <c r="B4614" t="s">
        <v>48</v>
      </c>
      <c r="C4614" t="s">
        <v>13</v>
      </c>
      <c r="D4614">
        <v>909.57</v>
      </c>
      <c r="E4614">
        <v>910.98</v>
      </c>
      <c r="F4614">
        <v>884.51</v>
      </c>
      <c r="G4614">
        <v>894.81</v>
      </c>
      <c r="H4614">
        <v>113520</v>
      </c>
    </row>
    <row r="4615" spans="1:8" x14ac:dyDescent="0.3">
      <c r="A4615" t="s">
        <v>137</v>
      </c>
      <c r="B4615" t="s">
        <v>21</v>
      </c>
      <c r="C4615" t="s">
        <v>13</v>
      </c>
      <c r="D4615">
        <v>3228.74</v>
      </c>
      <c r="E4615">
        <v>3330.63</v>
      </c>
      <c r="F4615">
        <v>3215.12</v>
      </c>
      <c r="G4615">
        <v>3232.25</v>
      </c>
      <c r="H4615">
        <v>599224</v>
      </c>
    </row>
    <row r="4616" spans="1:8" x14ac:dyDescent="0.3">
      <c r="A4616" t="s">
        <v>138</v>
      </c>
      <c r="B4616" t="s">
        <v>38</v>
      </c>
      <c r="C4616" t="s">
        <v>26</v>
      </c>
      <c r="D4616">
        <v>1494.51</v>
      </c>
      <c r="E4616">
        <v>1551.09</v>
      </c>
      <c r="F4616">
        <v>1476.7</v>
      </c>
      <c r="G4616">
        <v>1518.5</v>
      </c>
      <c r="H4616">
        <v>2205605</v>
      </c>
    </row>
    <row r="4617" spans="1:8" x14ac:dyDescent="0.3">
      <c r="A4617" t="s">
        <v>139</v>
      </c>
      <c r="B4617" t="s">
        <v>25</v>
      </c>
      <c r="C4617" t="s">
        <v>26</v>
      </c>
      <c r="D4617">
        <v>933.53</v>
      </c>
      <c r="E4617">
        <v>940.08</v>
      </c>
      <c r="F4617">
        <v>910.63</v>
      </c>
      <c r="G4617">
        <v>927.29</v>
      </c>
      <c r="H4617">
        <v>3142952</v>
      </c>
    </row>
    <row r="4618" spans="1:8" x14ac:dyDescent="0.3">
      <c r="A4618" t="s">
        <v>140</v>
      </c>
      <c r="B4618" t="s">
        <v>18</v>
      </c>
      <c r="C4618" t="s">
        <v>19</v>
      </c>
      <c r="D4618">
        <v>1963.8</v>
      </c>
      <c r="E4618">
        <v>1988.9</v>
      </c>
      <c r="F4618">
        <v>1935.84</v>
      </c>
      <c r="G4618">
        <v>1948.93</v>
      </c>
      <c r="H4618">
        <v>1609180</v>
      </c>
    </row>
    <row r="4619" spans="1:8" x14ac:dyDescent="0.3">
      <c r="A4619" t="s">
        <v>141</v>
      </c>
      <c r="B4619" t="s">
        <v>18</v>
      </c>
      <c r="C4619" t="s">
        <v>19</v>
      </c>
      <c r="D4619">
        <v>4100.75</v>
      </c>
      <c r="E4619">
        <v>4273.9399999999996</v>
      </c>
      <c r="F4619">
        <v>4091.19</v>
      </c>
      <c r="G4619">
        <v>4229.49</v>
      </c>
      <c r="H4619">
        <v>3134617</v>
      </c>
    </row>
    <row r="4620" spans="1:8" x14ac:dyDescent="0.3">
      <c r="A4620" t="s">
        <v>142</v>
      </c>
      <c r="B4620" t="s">
        <v>25</v>
      </c>
      <c r="C4620" t="s">
        <v>26</v>
      </c>
      <c r="D4620">
        <v>4034.16</v>
      </c>
      <c r="E4620">
        <v>4066.49</v>
      </c>
      <c r="F4620">
        <v>3870.53</v>
      </c>
      <c r="G4620">
        <v>3994.64</v>
      </c>
      <c r="H4620">
        <v>4120606</v>
      </c>
    </row>
    <row r="4621" spans="1:8" x14ac:dyDescent="0.3">
      <c r="A4621" t="s">
        <v>143</v>
      </c>
      <c r="B4621" t="s">
        <v>15</v>
      </c>
      <c r="C4621" t="s">
        <v>13</v>
      </c>
      <c r="D4621">
        <v>1608.2</v>
      </c>
      <c r="E4621">
        <v>1633.73</v>
      </c>
      <c r="F4621">
        <v>1574.04</v>
      </c>
      <c r="G4621">
        <v>1578.13</v>
      </c>
      <c r="H4621">
        <v>4054013</v>
      </c>
    </row>
    <row r="4622" spans="1:8" x14ac:dyDescent="0.3">
      <c r="A4622" t="s">
        <v>144</v>
      </c>
      <c r="B4622" t="s">
        <v>32</v>
      </c>
      <c r="C4622" t="s">
        <v>33</v>
      </c>
      <c r="D4622">
        <v>820.08</v>
      </c>
      <c r="E4622">
        <v>856.66</v>
      </c>
      <c r="F4622">
        <v>800.78</v>
      </c>
      <c r="G4622">
        <v>821.04</v>
      </c>
      <c r="H4622">
        <v>4184562</v>
      </c>
    </row>
    <row r="4623" spans="1:8" x14ac:dyDescent="0.3">
      <c r="A4623" t="s">
        <v>145</v>
      </c>
      <c r="B4623" t="s">
        <v>48</v>
      </c>
      <c r="C4623" t="s">
        <v>13</v>
      </c>
      <c r="D4623">
        <v>4478.05</v>
      </c>
      <c r="E4623">
        <v>4618.18</v>
      </c>
      <c r="F4623">
        <v>4389.29</v>
      </c>
      <c r="G4623">
        <v>4560.8599999999997</v>
      </c>
      <c r="H4623">
        <v>3284219</v>
      </c>
    </row>
    <row r="4624" spans="1:8" x14ac:dyDescent="0.3">
      <c r="A4624" t="s">
        <v>146</v>
      </c>
      <c r="B4624" t="s">
        <v>15</v>
      </c>
      <c r="C4624" t="s">
        <v>13</v>
      </c>
      <c r="D4624">
        <v>4309.8</v>
      </c>
      <c r="E4624">
        <v>4466.51</v>
      </c>
      <c r="F4624">
        <v>4198.71</v>
      </c>
      <c r="G4624">
        <v>4257.3900000000003</v>
      </c>
      <c r="H4624">
        <v>4148011</v>
      </c>
    </row>
    <row r="4625" spans="1:8" x14ac:dyDescent="0.3">
      <c r="A4625" t="s">
        <v>147</v>
      </c>
      <c r="B4625" t="s">
        <v>35</v>
      </c>
      <c r="C4625" t="s">
        <v>36</v>
      </c>
      <c r="D4625">
        <v>3414.1</v>
      </c>
      <c r="E4625">
        <v>3450.86</v>
      </c>
      <c r="F4625">
        <v>3334.51</v>
      </c>
      <c r="G4625">
        <v>3364.2</v>
      </c>
      <c r="H4625">
        <v>2496606</v>
      </c>
    </row>
    <row r="4626" spans="1:8" x14ac:dyDescent="0.3">
      <c r="A4626" t="s">
        <v>148</v>
      </c>
      <c r="B4626" t="s">
        <v>21</v>
      </c>
      <c r="C4626" t="s">
        <v>13</v>
      </c>
      <c r="D4626">
        <v>3759.98</v>
      </c>
      <c r="E4626">
        <v>3849.08</v>
      </c>
      <c r="F4626">
        <v>3655.73</v>
      </c>
      <c r="G4626">
        <v>3760.41</v>
      </c>
      <c r="H4626">
        <v>765289</v>
      </c>
    </row>
    <row r="4627" spans="1:8" x14ac:dyDescent="0.3">
      <c r="A4627" t="s">
        <v>149</v>
      </c>
      <c r="B4627" t="s">
        <v>38</v>
      </c>
      <c r="C4627" t="s">
        <v>26</v>
      </c>
      <c r="D4627">
        <v>1974.87</v>
      </c>
      <c r="E4627">
        <v>2000.48</v>
      </c>
      <c r="F4627">
        <v>1964.47</v>
      </c>
      <c r="G4627">
        <v>1993.11</v>
      </c>
      <c r="H4627">
        <v>117366</v>
      </c>
    </row>
    <row r="4628" spans="1:8" x14ac:dyDescent="0.3">
      <c r="A4628" t="s">
        <v>150</v>
      </c>
      <c r="B4628" t="s">
        <v>12</v>
      </c>
      <c r="C4628" t="s">
        <v>13</v>
      </c>
      <c r="D4628">
        <v>2453.21</v>
      </c>
      <c r="E4628">
        <v>2498.9499999999998</v>
      </c>
      <c r="F4628">
        <v>2404.0100000000002</v>
      </c>
      <c r="G4628">
        <v>2445.6799999999998</v>
      </c>
      <c r="H4628">
        <v>1150124</v>
      </c>
    </row>
    <row r="4629" spans="1:8" x14ac:dyDescent="0.3">
      <c r="A4629" t="s">
        <v>151</v>
      </c>
      <c r="B4629" t="s">
        <v>15</v>
      </c>
      <c r="C4629" t="s">
        <v>13</v>
      </c>
      <c r="D4629">
        <v>1990.46</v>
      </c>
      <c r="E4629">
        <v>2010.39</v>
      </c>
      <c r="F4629">
        <v>1977.85</v>
      </c>
      <c r="G4629">
        <v>2004.23</v>
      </c>
      <c r="H4629">
        <v>4853095</v>
      </c>
    </row>
    <row r="4630" spans="1:8" x14ac:dyDescent="0.3">
      <c r="A4630" t="s">
        <v>152</v>
      </c>
      <c r="B4630" t="s">
        <v>32</v>
      </c>
      <c r="C4630" t="s">
        <v>33</v>
      </c>
      <c r="D4630">
        <v>757.21</v>
      </c>
      <c r="E4630">
        <v>774.96</v>
      </c>
      <c r="F4630">
        <v>730.53</v>
      </c>
      <c r="G4630">
        <v>771.18</v>
      </c>
      <c r="H4630">
        <v>1296800</v>
      </c>
    </row>
    <row r="4631" spans="1:8" x14ac:dyDescent="0.3">
      <c r="A4631" t="s">
        <v>153</v>
      </c>
      <c r="B4631" t="s">
        <v>32</v>
      </c>
      <c r="C4631" t="s">
        <v>33</v>
      </c>
      <c r="D4631">
        <v>3919.57</v>
      </c>
      <c r="E4631">
        <v>3948.43</v>
      </c>
      <c r="F4631">
        <v>3730.62</v>
      </c>
      <c r="G4631">
        <v>3821.39</v>
      </c>
      <c r="H4631">
        <v>3842616</v>
      </c>
    </row>
    <row r="4632" spans="1:8" x14ac:dyDescent="0.3">
      <c r="A4632" t="s">
        <v>154</v>
      </c>
      <c r="B4632" t="s">
        <v>15</v>
      </c>
      <c r="C4632" t="s">
        <v>13</v>
      </c>
      <c r="D4632">
        <v>2360.71</v>
      </c>
      <c r="E4632">
        <v>2400.89</v>
      </c>
      <c r="F4632">
        <v>2345.12</v>
      </c>
      <c r="G4632">
        <v>2385.9899999999998</v>
      </c>
      <c r="H4632">
        <v>600336</v>
      </c>
    </row>
    <row r="4633" spans="1:8" x14ac:dyDescent="0.3">
      <c r="A4633" t="s">
        <v>155</v>
      </c>
      <c r="B4633" t="s">
        <v>12</v>
      </c>
      <c r="C4633" t="s">
        <v>13</v>
      </c>
      <c r="D4633">
        <v>3679.89</v>
      </c>
      <c r="E4633">
        <v>3759.61</v>
      </c>
      <c r="F4633">
        <v>3604.2</v>
      </c>
      <c r="G4633">
        <v>3684.61</v>
      </c>
      <c r="H4633">
        <v>2116177</v>
      </c>
    </row>
    <row r="4634" spans="1:8" x14ac:dyDescent="0.3">
      <c r="A4634" t="s">
        <v>156</v>
      </c>
      <c r="B4634" t="s">
        <v>35</v>
      </c>
      <c r="C4634" t="s">
        <v>36</v>
      </c>
      <c r="D4634">
        <v>567.5</v>
      </c>
      <c r="E4634">
        <v>576.45000000000005</v>
      </c>
      <c r="F4634">
        <v>556.32000000000005</v>
      </c>
      <c r="G4634">
        <v>557.28</v>
      </c>
      <c r="H4634">
        <v>494074</v>
      </c>
    </row>
    <row r="4635" spans="1:8" x14ac:dyDescent="0.3">
      <c r="A4635" t="s">
        <v>157</v>
      </c>
      <c r="B4635" t="s">
        <v>38</v>
      </c>
      <c r="C4635" t="s">
        <v>26</v>
      </c>
      <c r="D4635">
        <v>712.56</v>
      </c>
      <c r="E4635">
        <v>743.04</v>
      </c>
      <c r="F4635">
        <v>688.58</v>
      </c>
      <c r="G4635">
        <v>701.4</v>
      </c>
      <c r="H4635">
        <v>2408406</v>
      </c>
    </row>
    <row r="4636" spans="1:8" x14ac:dyDescent="0.3">
      <c r="A4636" t="s">
        <v>158</v>
      </c>
      <c r="B4636" t="s">
        <v>38</v>
      </c>
      <c r="C4636" t="s">
        <v>26</v>
      </c>
      <c r="D4636">
        <v>3693.3</v>
      </c>
      <c r="E4636">
        <v>3737.59</v>
      </c>
      <c r="F4636">
        <v>3619.3</v>
      </c>
      <c r="G4636">
        <v>3664.81</v>
      </c>
      <c r="H4636">
        <v>918774</v>
      </c>
    </row>
    <row r="4637" spans="1:8" x14ac:dyDescent="0.3">
      <c r="A4637" t="s">
        <v>159</v>
      </c>
      <c r="B4637" t="s">
        <v>35</v>
      </c>
      <c r="C4637" t="s">
        <v>36</v>
      </c>
      <c r="D4637">
        <v>2436.04</v>
      </c>
      <c r="E4637">
        <v>2448.06</v>
      </c>
      <c r="F4637">
        <v>2401.25</v>
      </c>
      <c r="G4637">
        <v>2430.75</v>
      </c>
      <c r="H4637">
        <v>4049870</v>
      </c>
    </row>
    <row r="4638" spans="1:8" x14ac:dyDescent="0.3">
      <c r="A4638" t="s">
        <v>160</v>
      </c>
      <c r="B4638" t="s">
        <v>18</v>
      </c>
      <c r="C4638" t="s">
        <v>19</v>
      </c>
      <c r="D4638">
        <v>4460.55</v>
      </c>
      <c r="E4638">
        <v>4637.12</v>
      </c>
      <c r="F4638">
        <v>4335.4399999999996</v>
      </c>
      <c r="G4638">
        <v>4493.01</v>
      </c>
      <c r="H4638">
        <v>525150</v>
      </c>
    </row>
    <row r="4639" spans="1:8" x14ac:dyDescent="0.3">
      <c r="A4639" t="s">
        <v>161</v>
      </c>
      <c r="B4639" t="s">
        <v>48</v>
      </c>
      <c r="C4639" t="s">
        <v>13</v>
      </c>
      <c r="D4639">
        <v>908.88</v>
      </c>
      <c r="E4639">
        <v>952.43</v>
      </c>
      <c r="F4639">
        <v>893.48</v>
      </c>
      <c r="G4639">
        <v>917.89</v>
      </c>
      <c r="H4639">
        <v>4744749</v>
      </c>
    </row>
    <row r="4640" spans="1:8" x14ac:dyDescent="0.3">
      <c r="A4640" t="s">
        <v>162</v>
      </c>
      <c r="B4640" t="s">
        <v>32</v>
      </c>
      <c r="C4640" t="s">
        <v>33</v>
      </c>
      <c r="D4640">
        <v>2455.1</v>
      </c>
      <c r="E4640">
        <v>2499.6</v>
      </c>
      <c r="F4640">
        <v>2450.42</v>
      </c>
      <c r="G4640">
        <v>2473.12</v>
      </c>
      <c r="H4640">
        <v>610236</v>
      </c>
    </row>
    <row r="4641" spans="1:8" x14ac:dyDescent="0.3">
      <c r="A4641" t="s">
        <v>163</v>
      </c>
      <c r="B4641" t="s">
        <v>32</v>
      </c>
      <c r="C4641" t="s">
        <v>33</v>
      </c>
      <c r="D4641">
        <v>658.45</v>
      </c>
      <c r="E4641">
        <v>675.39</v>
      </c>
      <c r="F4641">
        <v>625.91999999999996</v>
      </c>
      <c r="G4641">
        <v>638.26</v>
      </c>
      <c r="H4641">
        <v>4337103</v>
      </c>
    </row>
    <row r="4642" spans="1:8" x14ac:dyDescent="0.3">
      <c r="A4642" t="s">
        <v>164</v>
      </c>
      <c r="B4642" t="s">
        <v>21</v>
      </c>
      <c r="C4642" t="s">
        <v>13</v>
      </c>
      <c r="D4642">
        <v>989.37</v>
      </c>
      <c r="E4642">
        <v>1016.93</v>
      </c>
      <c r="F4642">
        <v>946.21</v>
      </c>
      <c r="G4642">
        <v>988.36</v>
      </c>
      <c r="H4642">
        <v>2351843</v>
      </c>
    </row>
    <row r="4643" spans="1:8" x14ac:dyDescent="0.3">
      <c r="A4643" t="s">
        <v>165</v>
      </c>
      <c r="B4643" t="s">
        <v>12</v>
      </c>
      <c r="C4643" t="s">
        <v>13</v>
      </c>
      <c r="D4643">
        <v>2346.09</v>
      </c>
      <c r="E4643">
        <v>2420.92</v>
      </c>
      <c r="F4643">
        <v>2289.59</v>
      </c>
      <c r="G4643">
        <v>2327.21</v>
      </c>
      <c r="H4643">
        <v>776155</v>
      </c>
    </row>
    <row r="4644" spans="1:8" x14ac:dyDescent="0.3">
      <c r="A4644" t="s">
        <v>166</v>
      </c>
      <c r="B4644" t="s">
        <v>21</v>
      </c>
      <c r="C4644" t="s">
        <v>13</v>
      </c>
      <c r="D4644">
        <v>2931.21</v>
      </c>
      <c r="E4644">
        <v>2971.3</v>
      </c>
      <c r="F4644">
        <v>2900.49</v>
      </c>
      <c r="G4644">
        <v>2958.14</v>
      </c>
      <c r="H4644">
        <v>3884578</v>
      </c>
    </row>
    <row r="4645" spans="1:8" x14ac:dyDescent="0.3">
      <c r="A4645" t="s">
        <v>167</v>
      </c>
      <c r="B4645" t="s">
        <v>21</v>
      </c>
      <c r="C4645" t="s">
        <v>13</v>
      </c>
      <c r="D4645">
        <v>2081.48</v>
      </c>
      <c r="E4645">
        <v>2117.04</v>
      </c>
      <c r="F4645">
        <v>2078.37</v>
      </c>
      <c r="G4645">
        <v>2081.2399999999998</v>
      </c>
      <c r="H4645">
        <v>2727396</v>
      </c>
    </row>
    <row r="4646" spans="1:8" x14ac:dyDescent="0.3">
      <c r="A4646" t="s">
        <v>168</v>
      </c>
      <c r="B4646" t="s">
        <v>9</v>
      </c>
      <c r="C4646" t="s">
        <v>10</v>
      </c>
      <c r="D4646">
        <v>2599.46</v>
      </c>
      <c r="E4646">
        <v>2621.08</v>
      </c>
      <c r="F4646">
        <v>2552.42</v>
      </c>
      <c r="G4646">
        <v>2571.48</v>
      </c>
      <c r="H4646">
        <v>4359790</v>
      </c>
    </row>
    <row r="4647" spans="1:8" x14ac:dyDescent="0.3">
      <c r="A4647" t="s">
        <v>169</v>
      </c>
      <c r="B4647" t="s">
        <v>9</v>
      </c>
      <c r="C4647" t="s">
        <v>10</v>
      </c>
      <c r="D4647">
        <v>3357.4</v>
      </c>
      <c r="E4647">
        <v>3435.18</v>
      </c>
      <c r="F4647">
        <v>3308.81</v>
      </c>
      <c r="G4647">
        <v>3325.3</v>
      </c>
      <c r="H4647">
        <v>4967992</v>
      </c>
    </row>
    <row r="4648" spans="1:8" x14ac:dyDescent="0.3">
      <c r="A4648" t="s">
        <v>170</v>
      </c>
      <c r="B4648" t="s">
        <v>32</v>
      </c>
      <c r="C4648" t="s">
        <v>33</v>
      </c>
      <c r="D4648">
        <v>3647.23</v>
      </c>
      <c r="E4648">
        <v>3715.06</v>
      </c>
      <c r="F4648">
        <v>3616.03</v>
      </c>
      <c r="G4648">
        <v>3658.92</v>
      </c>
      <c r="H4648">
        <v>240705</v>
      </c>
    </row>
    <row r="4649" spans="1:8" x14ac:dyDescent="0.3">
      <c r="A4649" t="s">
        <v>171</v>
      </c>
      <c r="B4649" t="s">
        <v>15</v>
      </c>
      <c r="C4649" t="s">
        <v>13</v>
      </c>
      <c r="D4649">
        <v>1919.61</v>
      </c>
      <c r="E4649">
        <v>1989.33</v>
      </c>
      <c r="F4649">
        <v>1826</v>
      </c>
      <c r="G4649">
        <v>1858.43</v>
      </c>
      <c r="H4649">
        <v>2961565</v>
      </c>
    </row>
    <row r="4650" spans="1:8" x14ac:dyDescent="0.3">
      <c r="A4650" t="s">
        <v>172</v>
      </c>
      <c r="B4650" t="s">
        <v>18</v>
      </c>
      <c r="C4650" t="s">
        <v>19</v>
      </c>
      <c r="D4650">
        <v>1944.04</v>
      </c>
      <c r="E4650">
        <v>2030.66</v>
      </c>
      <c r="F4650">
        <v>1910.97</v>
      </c>
      <c r="G4650">
        <v>1996.46</v>
      </c>
      <c r="H4650">
        <v>4516365</v>
      </c>
    </row>
    <row r="4651" spans="1:8" x14ac:dyDescent="0.3">
      <c r="A4651" t="s">
        <v>173</v>
      </c>
      <c r="B4651" t="s">
        <v>25</v>
      </c>
      <c r="C4651" t="s">
        <v>26</v>
      </c>
      <c r="D4651">
        <v>838.55</v>
      </c>
      <c r="E4651">
        <v>864.66</v>
      </c>
      <c r="F4651">
        <v>820.86</v>
      </c>
      <c r="G4651">
        <v>850.68</v>
      </c>
      <c r="H4651">
        <v>4338621</v>
      </c>
    </row>
    <row r="4652" spans="1:8" x14ac:dyDescent="0.3">
      <c r="A4652" t="s">
        <v>174</v>
      </c>
      <c r="B4652" t="s">
        <v>25</v>
      </c>
      <c r="C4652" t="s">
        <v>26</v>
      </c>
      <c r="D4652">
        <v>2680.04</v>
      </c>
      <c r="E4652">
        <v>2724.07</v>
      </c>
      <c r="F4652">
        <v>2625.02</v>
      </c>
      <c r="G4652">
        <v>2628.94</v>
      </c>
      <c r="H4652">
        <v>1510744</v>
      </c>
    </row>
    <row r="4653" spans="1:8" x14ac:dyDescent="0.3">
      <c r="A4653" t="s">
        <v>175</v>
      </c>
      <c r="B4653" t="s">
        <v>32</v>
      </c>
      <c r="C4653" t="s">
        <v>33</v>
      </c>
      <c r="D4653">
        <v>4046.36</v>
      </c>
      <c r="E4653">
        <v>4102.1000000000004</v>
      </c>
      <c r="F4653">
        <v>3983.63</v>
      </c>
      <c r="G4653">
        <v>3992.14</v>
      </c>
      <c r="H4653">
        <v>3858826</v>
      </c>
    </row>
    <row r="4654" spans="1:8" x14ac:dyDescent="0.3">
      <c r="A4654" t="s">
        <v>176</v>
      </c>
      <c r="B4654" t="s">
        <v>21</v>
      </c>
      <c r="C4654" t="s">
        <v>13</v>
      </c>
      <c r="D4654">
        <v>1413.38</v>
      </c>
      <c r="E4654">
        <v>1472.1</v>
      </c>
      <c r="F4654">
        <v>1351.2</v>
      </c>
      <c r="G4654">
        <v>1363.58</v>
      </c>
      <c r="H4654">
        <v>1578938</v>
      </c>
    </row>
    <row r="4655" spans="1:8" x14ac:dyDescent="0.3">
      <c r="A4655" t="s">
        <v>177</v>
      </c>
      <c r="B4655" t="s">
        <v>35</v>
      </c>
      <c r="C4655" t="s">
        <v>36</v>
      </c>
      <c r="D4655">
        <v>4414.74</v>
      </c>
      <c r="E4655">
        <v>4480.08</v>
      </c>
      <c r="F4655">
        <v>4224.32</v>
      </c>
      <c r="G4655">
        <v>4285.82</v>
      </c>
      <c r="H4655">
        <v>1980274</v>
      </c>
    </row>
    <row r="4656" spans="1:8" x14ac:dyDescent="0.3">
      <c r="A4656" t="s">
        <v>178</v>
      </c>
      <c r="B4656" t="s">
        <v>12</v>
      </c>
      <c r="C4656" t="s">
        <v>13</v>
      </c>
      <c r="D4656">
        <v>1837</v>
      </c>
      <c r="E4656">
        <v>1925.74</v>
      </c>
      <c r="F4656">
        <v>1809.51</v>
      </c>
      <c r="G4656">
        <v>1842.44</v>
      </c>
      <c r="H4656">
        <v>2924496</v>
      </c>
    </row>
    <row r="4657" spans="1:8" x14ac:dyDescent="0.3">
      <c r="A4657" t="s">
        <v>179</v>
      </c>
      <c r="B4657" t="s">
        <v>9</v>
      </c>
      <c r="C4657" t="s">
        <v>10</v>
      </c>
      <c r="D4657">
        <v>2333.9899999999998</v>
      </c>
      <c r="E4657">
        <v>2416.4299999999998</v>
      </c>
      <c r="F4657">
        <v>2324.5</v>
      </c>
      <c r="G4657">
        <v>2343.3000000000002</v>
      </c>
      <c r="H4657">
        <v>3896793</v>
      </c>
    </row>
    <row r="4658" spans="1:8" x14ac:dyDescent="0.3">
      <c r="A4658" t="s">
        <v>180</v>
      </c>
      <c r="B4658" t="s">
        <v>38</v>
      </c>
      <c r="C4658" t="s">
        <v>26</v>
      </c>
      <c r="D4658">
        <v>3817.98</v>
      </c>
      <c r="E4658">
        <v>3847.27</v>
      </c>
      <c r="F4658">
        <v>3801.52</v>
      </c>
      <c r="G4658">
        <v>3814.14</v>
      </c>
      <c r="H4658">
        <v>3664342</v>
      </c>
    </row>
    <row r="4659" spans="1:8" x14ac:dyDescent="0.3">
      <c r="A4659" t="s">
        <v>181</v>
      </c>
      <c r="B4659" t="s">
        <v>25</v>
      </c>
      <c r="C4659" t="s">
        <v>26</v>
      </c>
      <c r="D4659">
        <v>2049.08</v>
      </c>
      <c r="E4659">
        <v>2054.14</v>
      </c>
      <c r="F4659">
        <v>2029.62</v>
      </c>
      <c r="G4659">
        <v>2041.24</v>
      </c>
      <c r="H4659">
        <v>3210840</v>
      </c>
    </row>
    <row r="4660" spans="1:8" x14ac:dyDescent="0.3">
      <c r="A4660" t="s">
        <v>182</v>
      </c>
      <c r="B4660" t="s">
        <v>32</v>
      </c>
      <c r="C4660" t="s">
        <v>33</v>
      </c>
      <c r="D4660">
        <v>3983.32</v>
      </c>
      <c r="E4660">
        <v>4159.33</v>
      </c>
      <c r="F4660">
        <v>3968.09</v>
      </c>
      <c r="G4660">
        <v>4022.88</v>
      </c>
      <c r="H4660">
        <v>3719490</v>
      </c>
    </row>
    <row r="4661" spans="1:8" x14ac:dyDescent="0.3">
      <c r="A4661" t="s">
        <v>183</v>
      </c>
      <c r="B4661" t="s">
        <v>21</v>
      </c>
      <c r="C4661" t="s">
        <v>13</v>
      </c>
      <c r="D4661">
        <v>4342.8900000000003</v>
      </c>
      <c r="E4661">
        <v>4403.6899999999996</v>
      </c>
      <c r="F4661">
        <v>4189.83</v>
      </c>
      <c r="G4661">
        <v>4280.3</v>
      </c>
      <c r="H4661">
        <v>991632</v>
      </c>
    </row>
    <row r="4662" spans="1:8" x14ac:dyDescent="0.3">
      <c r="A4662" t="s">
        <v>184</v>
      </c>
      <c r="B4662" t="s">
        <v>38</v>
      </c>
      <c r="C4662" t="s">
        <v>26</v>
      </c>
      <c r="D4662">
        <v>677.92</v>
      </c>
      <c r="E4662">
        <v>704.56</v>
      </c>
      <c r="F4662">
        <v>662.66</v>
      </c>
      <c r="G4662">
        <v>663.26</v>
      </c>
      <c r="H4662">
        <v>355976</v>
      </c>
    </row>
    <row r="4663" spans="1:8" x14ac:dyDescent="0.3">
      <c r="A4663" t="s">
        <v>185</v>
      </c>
      <c r="B4663" t="s">
        <v>35</v>
      </c>
      <c r="C4663" t="s">
        <v>36</v>
      </c>
      <c r="D4663">
        <v>2053.4899999999998</v>
      </c>
      <c r="E4663">
        <v>2103.71</v>
      </c>
      <c r="F4663">
        <v>1970.85</v>
      </c>
      <c r="G4663">
        <v>2056.13</v>
      </c>
      <c r="H4663">
        <v>103720</v>
      </c>
    </row>
    <row r="4664" spans="1:8" x14ac:dyDescent="0.3">
      <c r="A4664" t="s">
        <v>186</v>
      </c>
      <c r="B4664" t="s">
        <v>35</v>
      </c>
      <c r="C4664" t="s">
        <v>36</v>
      </c>
      <c r="D4664">
        <v>572.97</v>
      </c>
      <c r="E4664">
        <v>598.48</v>
      </c>
      <c r="F4664">
        <v>566.91999999999996</v>
      </c>
      <c r="G4664">
        <v>574.24</v>
      </c>
      <c r="H4664">
        <v>3462839</v>
      </c>
    </row>
    <row r="4665" spans="1:8" x14ac:dyDescent="0.3">
      <c r="A4665" t="s">
        <v>187</v>
      </c>
      <c r="B4665" t="s">
        <v>15</v>
      </c>
      <c r="C4665" t="s">
        <v>13</v>
      </c>
      <c r="D4665">
        <v>3147.89</v>
      </c>
      <c r="E4665">
        <v>3264.56</v>
      </c>
      <c r="F4665">
        <v>3060.6</v>
      </c>
      <c r="G4665">
        <v>3204.69</v>
      </c>
      <c r="H4665">
        <v>1510606</v>
      </c>
    </row>
    <row r="4666" spans="1:8" x14ac:dyDescent="0.3">
      <c r="A4666" t="s">
        <v>188</v>
      </c>
      <c r="B4666" t="s">
        <v>38</v>
      </c>
      <c r="C4666" t="s">
        <v>26</v>
      </c>
      <c r="D4666">
        <v>2745.43</v>
      </c>
      <c r="E4666">
        <v>2868.59</v>
      </c>
      <c r="F4666">
        <v>2740.13</v>
      </c>
      <c r="G4666">
        <v>2821.5</v>
      </c>
      <c r="H4666">
        <v>2934996</v>
      </c>
    </row>
    <row r="4667" spans="1:8" x14ac:dyDescent="0.3">
      <c r="A4667" t="s">
        <v>189</v>
      </c>
      <c r="B4667" t="s">
        <v>48</v>
      </c>
      <c r="C4667" t="s">
        <v>13</v>
      </c>
      <c r="D4667">
        <v>2030.88</v>
      </c>
      <c r="E4667">
        <v>2129.3200000000002</v>
      </c>
      <c r="F4667">
        <v>1963.74</v>
      </c>
      <c r="G4667">
        <v>2116.4499999999998</v>
      </c>
      <c r="H4667">
        <v>4019671</v>
      </c>
    </row>
    <row r="4668" spans="1:8" x14ac:dyDescent="0.3">
      <c r="A4668" t="s">
        <v>190</v>
      </c>
      <c r="B4668" t="s">
        <v>12</v>
      </c>
      <c r="C4668" t="s">
        <v>13</v>
      </c>
      <c r="D4668">
        <v>756.63</v>
      </c>
      <c r="E4668">
        <v>762.01</v>
      </c>
      <c r="F4668">
        <v>724.99</v>
      </c>
      <c r="G4668">
        <v>748.97</v>
      </c>
      <c r="H4668">
        <v>1351503</v>
      </c>
    </row>
    <row r="4669" spans="1:8" x14ac:dyDescent="0.3">
      <c r="A4669" t="s">
        <v>191</v>
      </c>
      <c r="B4669" t="s">
        <v>35</v>
      </c>
      <c r="C4669" t="s">
        <v>36</v>
      </c>
      <c r="D4669">
        <v>615.05999999999995</v>
      </c>
      <c r="E4669">
        <v>616.99</v>
      </c>
      <c r="F4669">
        <v>585.87</v>
      </c>
      <c r="G4669">
        <v>590.16999999999996</v>
      </c>
      <c r="H4669">
        <v>4851363</v>
      </c>
    </row>
    <row r="4670" spans="1:8" x14ac:dyDescent="0.3">
      <c r="A4670" t="s">
        <v>192</v>
      </c>
      <c r="B4670" t="s">
        <v>9</v>
      </c>
      <c r="C4670" t="s">
        <v>10</v>
      </c>
      <c r="D4670">
        <v>3917.8</v>
      </c>
      <c r="E4670">
        <v>4099.9799999999996</v>
      </c>
      <c r="F4670">
        <v>3877.79</v>
      </c>
      <c r="G4670">
        <v>4020.46</v>
      </c>
      <c r="H4670">
        <v>910719</v>
      </c>
    </row>
    <row r="4671" spans="1:8" x14ac:dyDescent="0.3">
      <c r="A4671" t="s">
        <v>193</v>
      </c>
      <c r="B4671" t="s">
        <v>35</v>
      </c>
      <c r="C4671" t="s">
        <v>36</v>
      </c>
      <c r="D4671">
        <v>1569.37</v>
      </c>
      <c r="E4671">
        <v>1620.27</v>
      </c>
      <c r="F4671">
        <v>1514.62</v>
      </c>
      <c r="G4671">
        <v>1606.77</v>
      </c>
      <c r="H4671">
        <v>1609320</v>
      </c>
    </row>
    <row r="4672" spans="1:8" x14ac:dyDescent="0.3">
      <c r="A4672" t="s">
        <v>194</v>
      </c>
      <c r="B4672" t="s">
        <v>48</v>
      </c>
      <c r="C4672" t="s">
        <v>13</v>
      </c>
      <c r="D4672">
        <v>1411.06</v>
      </c>
      <c r="E4672">
        <v>1465.1</v>
      </c>
      <c r="F4672">
        <v>1349.01</v>
      </c>
      <c r="G4672">
        <v>1350.36</v>
      </c>
      <c r="H4672">
        <v>2266598</v>
      </c>
    </row>
    <row r="4673" spans="1:8" x14ac:dyDescent="0.3">
      <c r="A4673" t="s">
        <v>195</v>
      </c>
      <c r="B4673" t="s">
        <v>21</v>
      </c>
      <c r="C4673" t="s">
        <v>13</v>
      </c>
      <c r="D4673">
        <v>2621.52</v>
      </c>
      <c r="E4673">
        <v>2648.78</v>
      </c>
      <c r="F4673">
        <v>2563.9</v>
      </c>
      <c r="G4673">
        <v>2593.16</v>
      </c>
      <c r="H4673">
        <v>680401</v>
      </c>
    </row>
    <row r="4674" spans="1:8" x14ac:dyDescent="0.3">
      <c r="A4674" t="s">
        <v>196</v>
      </c>
      <c r="B4674" t="s">
        <v>9</v>
      </c>
      <c r="C4674" t="s">
        <v>10</v>
      </c>
      <c r="D4674">
        <v>1760.63</v>
      </c>
      <c r="E4674">
        <v>1772.18</v>
      </c>
      <c r="F4674">
        <v>1681.08</v>
      </c>
      <c r="G4674">
        <v>1730.12</v>
      </c>
      <c r="H4674">
        <v>2615366</v>
      </c>
    </row>
    <row r="4675" spans="1:8" x14ac:dyDescent="0.3">
      <c r="A4675" t="s">
        <v>197</v>
      </c>
      <c r="B4675" t="s">
        <v>15</v>
      </c>
      <c r="C4675" t="s">
        <v>13</v>
      </c>
      <c r="D4675">
        <v>1061.6500000000001</v>
      </c>
      <c r="E4675">
        <v>1089.78</v>
      </c>
      <c r="F4675">
        <v>1014.15</v>
      </c>
      <c r="G4675">
        <v>1065.27</v>
      </c>
      <c r="H4675">
        <v>4370681</v>
      </c>
    </row>
    <row r="4676" spans="1:8" x14ac:dyDescent="0.3">
      <c r="A4676" t="s">
        <v>198</v>
      </c>
      <c r="B4676" t="s">
        <v>48</v>
      </c>
      <c r="C4676" t="s">
        <v>13</v>
      </c>
      <c r="D4676">
        <v>2525.0100000000002</v>
      </c>
      <c r="E4676">
        <v>2558.71</v>
      </c>
      <c r="F4676">
        <v>2471.64</v>
      </c>
      <c r="G4676">
        <v>2486.6799999999998</v>
      </c>
      <c r="H4676">
        <v>4228278</v>
      </c>
    </row>
    <row r="4677" spans="1:8" x14ac:dyDescent="0.3">
      <c r="A4677" t="s">
        <v>199</v>
      </c>
      <c r="B4677" t="s">
        <v>18</v>
      </c>
      <c r="C4677" t="s">
        <v>19</v>
      </c>
      <c r="D4677">
        <v>3661.41</v>
      </c>
      <c r="E4677">
        <v>3749.52</v>
      </c>
      <c r="F4677">
        <v>3592.51</v>
      </c>
      <c r="G4677">
        <v>3749.21</v>
      </c>
      <c r="H4677">
        <v>4233948</v>
      </c>
    </row>
    <row r="4678" spans="1:8" x14ac:dyDescent="0.3">
      <c r="A4678" t="s">
        <v>200</v>
      </c>
      <c r="B4678" t="s">
        <v>38</v>
      </c>
      <c r="C4678" t="s">
        <v>26</v>
      </c>
      <c r="D4678">
        <v>3435.9</v>
      </c>
      <c r="E4678">
        <v>3597.52</v>
      </c>
      <c r="F4678">
        <v>3379.64</v>
      </c>
      <c r="G4678">
        <v>3383</v>
      </c>
      <c r="H4678">
        <v>1737185</v>
      </c>
    </row>
    <row r="4679" spans="1:8" x14ac:dyDescent="0.3">
      <c r="A4679" t="s">
        <v>201</v>
      </c>
      <c r="B4679" t="s">
        <v>25</v>
      </c>
      <c r="C4679" t="s">
        <v>26</v>
      </c>
      <c r="D4679">
        <v>2423.16</v>
      </c>
      <c r="E4679">
        <v>2464.7199999999998</v>
      </c>
      <c r="F4679">
        <v>2420.15</v>
      </c>
      <c r="G4679">
        <v>2454.34</v>
      </c>
      <c r="H4679">
        <v>1768930</v>
      </c>
    </row>
    <row r="4680" spans="1:8" x14ac:dyDescent="0.3">
      <c r="A4680" t="s">
        <v>202</v>
      </c>
      <c r="B4680" t="s">
        <v>21</v>
      </c>
      <c r="C4680" t="s">
        <v>13</v>
      </c>
      <c r="D4680">
        <v>839.46</v>
      </c>
      <c r="E4680">
        <v>864.66</v>
      </c>
      <c r="F4680">
        <v>816.27</v>
      </c>
      <c r="G4680">
        <v>820.99</v>
      </c>
      <c r="H4680">
        <v>3207770</v>
      </c>
    </row>
    <row r="4681" spans="1:8" x14ac:dyDescent="0.3">
      <c r="A4681" t="s">
        <v>203</v>
      </c>
      <c r="B4681" t="s">
        <v>21</v>
      </c>
      <c r="C4681" t="s">
        <v>13</v>
      </c>
      <c r="D4681">
        <v>3473.37</v>
      </c>
      <c r="E4681">
        <v>3560.94</v>
      </c>
      <c r="F4681">
        <v>3307.61</v>
      </c>
      <c r="G4681">
        <v>3472.95</v>
      </c>
      <c r="H4681">
        <v>2136028</v>
      </c>
    </row>
    <row r="4682" spans="1:8" x14ac:dyDescent="0.3">
      <c r="A4682" t="s">
        <v>204</v>
      </c>
      <c r="B4682" t="s">
        <v>15</v>
      </c>
      <c r="C4682" t="s">
        <v>13</v>
      </c>
      <c r="D4682">
        <v>3306.63</v>
      </c>
      <c r="E4682">
        <v>3361.55</v>
      </c>
      <c r="F4682">
        <v>3199.26</v>
      </c>
      <c r="G4682">
        <v>3297.44</v>
      </c>
      <c r="H4682">
        <v>3292195</v>
      </c>
    </row>
    <row r="4683" spans="1:8" x14ac:dyDescent="0.3">
      <c r="A4683" t="s">
        <v>205</v>
      </c>
      <c r="B4683" t="s">
        <v>38</v>
      </c>
      <c r="C4683" t="s">
        <v>26</v>
      </c>
      <c r="D4683">
        <v>1327.98</v>
      </c>
      <c r="E4683">
        <v>1393.38</v>
      </c>
      <c r="F4683">
        <v>1289.8399999999999</v>
      </c>
      <c r="G4683">
        <v>1389.26</v>
      </c>
      <c r="H4683">
        <v>3605464</v>
      </c>
    </row>
    <row r="4684" spans="1:8" x14ac:dyDescent="0.3">
      <c r="A4684" t="s">
        <v>206</v>
      </c>
      <c r="B4684" t="s">
        <v>32</v>
      </c>
      <c r="C4684" t="s">
        <v>33</v>
      </c>
      <c r="D4684">
        <v>2189.92</v>
      </c>
      <c r="E4684">
        <v>2270.04</v>
      </c>
      <c r="F4684">
        <v>2133.9699999999998</v>
      </c>
      <c r="G4684">
        <v>2209.81</v>
      </c>
      <c r="H4684">
        <v>406988</v>
      </c>
    </row>
    <row r="4685" spans="1:8" x14ac:dyDescent="0.3">
      <c r="A4685" t="s">
        <v>207</v>
      </c>
      <c r="B4685" t="s">
        <v>9</v>
      </c>
      <c r="C4685" t="s">
        <v>10</v>
      </c>
      <c r="D4685">
        <v>4143.1499999999996</v>
      </c>
      <c r="E4685">
        <v>4242.33</v>
      </c>
      <c r="F4685">
        <v>4123.1400000000003</v>
      </c>
      <c r="G4685">
        <v>4229.66</v>
      </c>
      <c r="H4685">
        <v>2636014</v>
      </c>
    </row>
    <row r="4686" spans="1:8" x14ac:dyDescent="0.3">
      <c r="A4686" t="s">
        <v>208</v>
      </c>
      <c r="B4686" t="s">
        <v>25</v>
      </c>
      <c r="C4686" t="s">
        <v>26</v>
      </c>
      <c r="D4686">
        <v>2018.17</v>
      </c>
      <c r="E4686">
        <v>2045.6</v>
      </c>
      <c r="F4686">
        <v>1995.22</v>
      </c>
      <c r="G4686">
        <v>2040.69</v>
      </c>
      <c r="H4686">
        <v>4567049</v>
      </c>
    </row>
    <row r="4687" spans="1:8" x14ac:dyDescent="0.3">
      <c r="A4687" t="s">
        <v>209</v>
      </c>
      <c r="B4687" t="s">
        <v>21</v>
      </c>
      <c r="C4687" t="s">
        <v>13</v>
      </c>
      <c r="D4687">
        <v>3399.24</v>
      </c>
      <c r="E4687">
        <v>3437.85</v>
      </c>
      <c r="F4687">
        <v>3230.67</v>
      </c>
      <c r="G4687">
        <v>3247.45</v>
      </c>
      <c r="H4687">
        <v>1205674</v>
      </c>
    </row>
    <row r="4688" spans="1:8" x14ac:dyDescent="0.3">
      <c r="A4688" t="s">
        <v>210</v>
      </c>
      <c r="B4688" t="s">
        <v>21</v>
      </c>
      <c r="C4688" t="s">
        <v>13</v>
      </c>
      <c r="D4688">
        <v>4258.18</v>
      </c>
      <c r="E4688">
        <v>4278.04</v>
      </c>
      <c r="F4688">
        <v>4209.8599999999997</v>
      </c>
      <c r="G4688">
        <v>4226.46</v>
      </c>
      <c r="H4688">
        <v>1374144</v>
      </c>
    </row>
    <row r="4689" spans="1:8" x14ac:dyDescent="0.3">
      <c r="A4689" t="s">
        <v>211</v>
      </c>
      <c r="B4689" t="s">
        <v>25</v>
      </c>
      <c r="C4689" t="s">
        <v>26</v>
      </c>
      <c r="D4689">
        <v>4392.07</v>
      </c>
      <c r="E4689">
        <v>4422.62</v>
      </c>
      <c r="F4689">
        <v>4205.34</v>
      </c>
      <c r="G4689">
        <v>4260.47</v>
      </c>
      <c r="H4689">
        <v>1096321</v>
      </c>
    </row>
    <row r="4690" spans="1:8" x14ac:dyDescent="0.3">
      <c r="A4690" t="s">
        <v>212</v>
      </c>
      <c r="B4690" t="s">
        <v>9</v>
      </c>
      <c r="C4690" t="s">
        <v>10</v>
      </c>
      <c r="D4690">
        <v>4134.1400000000003</v>
      </c>
      <c r="E4690">
        <v>4315.67</v>
      </c>
      <c r="F4690">
        <v>4125.7299999999996</v>
      </c>
      <c r="G4690">
        <v>4246.41</v>
      </c>
      <c r="H4690">
        <v>1127771</v>
      </c>
    </row>
    <row r="4691" spans="1:8" x14ac:dyDescent="0.3">
      <c r="A4691" t="s">
        <v>213</v>
      </c>
      <c r="B4691" t="s">
        <v>15</v>
      </c>
      <c r="C4691" t="s">
        <v>13</v>
      </c>
      <c r="D4691">
        <v>4363.6099999999997</v>
      </c>
      <c r="E4691">
        <v>4497.0200000000004</v>
      </c>
      <c r="F4691">
        <v>4249.7</v>
      </c>
      <c r="G4691">
        <v>4363.12</v>
      </c>
      <c r="H4691">
        <v>4457978</v>
      </c>
    </row>
    <row r="4692" spans="1:8" x14ac:dyDescent="0.3">
      <c r="A4692" t="s">
        <v>214</v>
      </c>
      <c r="B4692" t="s">
        <v>9</v>
      </c>
      <c r="C4692" t="s">
        <v>10</v>
      </c>
      <c r="D4692">
        <v>674.09</v>
      </c>
      <c r="E4692">
        <v>689.55</v>
      </c>
      <c r="F4692">
        <v>647.86</v>
      </c>
      <c r="G4692">
        <v>649.5</v>
      </c>
      <c r="H4692">
        <v>2391980</v>
      </c>
    </row>
    <row r="4693" spans="1:8" x14ac:dyDescent="0.3">
      <c r="A4693" t="s">
        <v>215</v>
      </c>
      <c r="B4693" t="s">
        <v>21</v>
      </c>
      <c r="C4693" t="s">
        <v>13</v>
      </c>
      <c r="D4693">
        <v>960.29</v>
      </c>
      <c r="E4693">
        <v>961.64</v>
      </c>
      <c r="F4693">
        <v>926.76</v>
      </c>
      <c r="G4693">
        <v>954.33</v>
      </c>
      <c r="H4693">
        <v>4183524</v>
      </c>
    </row>
    <row r="4694" spans="1:8" x14ac:dyDescent="0.3">
      <c r="A4694" t="s">
        <v>216</v>
      </c>
      <c r="B4694" t="s">
        <v>35</v>
      </c>
      <c r="C4694" t="s">
        <v>36</v>
      </c>
      <c r="D4694">
        <v>919.47</v>
      </c>
      <c r="E4694">
        <v>932.8</v>
      </c>
      <c r="F4694">
        <v>911.52</v>
      </c>
      <c r="G4694">
        <v>925.13</v>
      </c>
      <c r="H4694">
        <v>1103701</v>
      </c>
    </row>
    <row r="4695" spans="1:8" x14ac:dyDescent="0.3">
      <c r="A4695" t="s">
        <v>217</v>
      </c>
      <c r="B4695" t="s">
        <v>12</v>
      </c>
      <c r="C4695" t="s">
        <v>13</v>
      </c>
      <c r="D4695">
        <v>2066.7199999999998</v>
      </c>
      <c r="E4695">
        <v>2146.19</v>
      </c>
      <c r="F4695">
        <v>2038.04</v>
      </c>
      <c r="G4695">
        <v>2060.61</v>
      </c>
      <c r="H4695">
        <v>2083831</v>
      </c>
    </row>
    <row r="4696" spans="1:8" x14ac:dyDescent="0.3">
      <c r="A4696" t="s">
        <v>218</v>
      </c>
      <c r="B4696" t="s">
        <v>15</v>
      </c>
      <c r="C4696" t="s">
        <v>13</v>
      </c>
      <c r="D4696">
        <v>1227.08</v>
      </c>
      <c r="E4696">
        <v>1241.02</v>
      </c>
      <c r="F4696">
        <v>1223.99</v>
      </c>
      <c r="G4696">
        <v>1234.42</v>
      </c>
      <c r="H4696">
        <v>894924</v>
      </c>
    </row>
    <row r="4697" spans="1:8" x14ac:dyDescent="0.3">
      <c r="A4697" t="s">
        <v>219</v>
      </c>
      <c r="B4697" t="s">
        <v>48</v>
      </c>
      <c r="C4697" t="s">
        <v>13</v>
      </c>
      <c r="D4697">
        <v>3778.26</v>
      </c>
      <c r="E4697">
        <v>3874.61</v>
      </c>
      <c r="F4697">
        <v>3699.86</v>
      </c>
      <c r="G4697">
        <v>3699.98</v>
      </c>
      <c r="H4697">
        <v>2535019</v>
      </c>
    </row>
    <row r="4698" spans="1:8" x14ac:dyDescent="0.3">
      <c r="A4698" t="s">
        <v>220</v>
      </c>
      <c r="B4698" t="s">
        <v>9</v>
      </c>
      <c r="C4698" t="s">
        <v>10</v>
      </c>
      <c r="D4698">
        <v>918.27</v>
      </c>
      <c r="E4698">
        <v>948.88</v>
      </c>
      <c r="F4698">
        <v>893.54</v>
      </c>
      <c r="G4698">
        <v>906.93</v>
      </c>
      <c r="H4698">
        <v>4110906</v>
      </c>
    </row>
    <row r="4699" spans="1:8" x14ac:dyDescent="0.3">
      <c r="A4699" t="s">
        <v>221</v>
      </c>
      <c r="B4699" t="s">
        <v>15</v>
      </c>
      <c r="C4699" t="s">
        <v>13</v>
      </c>
      <c r="D4699">
        <v>3909.17</v>
      </c>
      <c r="E4699">
        <v>4051.02</v>
      </c>
      <c r="F4699">
        <v>3851.44</v>
      </c>
      <c r="G4699">
        <v>3961.38</v>
      </c>
      <c r="H4699">
        <v>3933178</v>
      </c>
    </row>
    <row r="4700" spans="1:8" x14ac:dyDescent="0.3">
      <c r="A4700" t="s">
        <v>222</v>
      </c>
      <c r="B4700" t="s">
        <v>18</v>
      </c>
      <c r="C4700" t="s">
        <v>19</v>
      </c>
      <c r="D4700">
        <v>2269.67</v>
      </c>
      <c r="E4700">
        <v>2367.62</v>
      </c>
      <c r="F4700">
        <v>2166.4699999999998</v>
      </c>
      <c r="G4700">
        <v>2358.1</v>
      </c>
      <c r="H4700">
        <v>589958</v>
      </c>
    </row>
    <row r="4701" spans="1:8" x14ac:dyDescent="0.3">
      <c r="A4701" t="s">
        <v>223</v>
      </c>
      <c r="B4701" t="s">
        <v>38</v>
      </c>
      <c r="C4701" t="s">
        <v>26</v>
      </c>
      <c r="D4701">
        <v>1210.8599999999999</v>
      </c>
      <c r="E4701">
        <v>1225.52</v>
      </c>
      <c r="F4701">
        <v>1186.6400000000001</v>
      </c>
      <c r="G4701">
        <v>1193.52</v>
      </c>
      <c r="H4701">
        <v>1873071</v>
      </c>
    </row>
    <row r="4702" spans="1:8" x14ac:dyDescent="0.3">
      <c r="A4702" t="s">
        <v>224</v>
      </c>
      <c r="B4702" t="s">
        <v>18</v>
      </c>
      <c r="C4702" t="s">
        <v>19</v>
      </c>
      <c r="D4702">
        <v>515.32000000000005</v>
      </c>
      <c r="E4702">
        <v>535.66</v>
      </c>
      <c r="F4702">
        <v>491.8</v>
      </c>
      <c r="G4702">
        <v>525.37</v>
      </c>
      <c r="H4702">
        <v>2102749</v>
      </c>
    </row>
    <row r="4703" spans="1:8" x14ac:dyDescent="0.3">
      <c r="A4703" t="s">
        <v>225</v>
      </c>
      <c r="B4703" t="s">
        <v>25</v>
      </c>
      <c r="C4703" t="s">
        <v>26</v>
      </c>
      <c r="D4703">
        <v>3025.07</v>
      </c>
      <c r="E4703">
        <v>3120.85</v>
      </c>
      <c r="F4703">
        <v>2971.08</v>
      </c>
      <c r="G4703">
        <v>3012.64</v>
      </c>
      <c r="H4703">
        <v>3640387</v>
      </c>
    </row>
    <row r="4704" spans="1:8" x14ac:dyDescent="0.3">
      <c r="A4704" t="s">
        <v>226</v>
      </c>
      <c r="B4704" t="s">
        <v>12</v>
      </c>
      <c r="C4704" t="s">
        <v>13</v>
      </c>
      <c r="D4704">
        <v>2594.36</v>
      </c>
      <c r="E4704">
        <v>2614.09</v>
      </c>
      <c r="F4704">
        <v>2510.15</v>
      </c>
      <c r="G4704">
        <v>2526.15</v>
      </c>
      <c r="H4704">
        <v>1568878</v>
      </c>
    </row>
    <row r="4705" spans="1:8" x14ac:dyDescent="0.3">
      <c r="A4705" t="s">
        <v>227</v>
      </c>
      <c r="B4705" t="s">
        <v>15</v>
      </c>
      <c r="C4705" t="s">
        <v>13</v>
      </c>
      <c r="D4705">
        <v>2010.19</v>
      </c>
      <c r="E4705">
        <v>2045.44</v>
      </c>
      <c r="F4705">
        <v>2001.84</v>
      </c>
      <c r="G4705">
        <v>2013.26</v>
      </c>
      <c r="H4705">
        <v>2811863</v>
      </c>
    </row>
    <row r="4706" spans="1:8" x14ac:dyDescent="0.3">
      <c r="A4706" t="s">
        <v>228</v>
      </c>
      <c r="B4706" t="s">
        <v>12</v>
      </c>
      <c r="C4706" t="s">
        <v>13</v>
      </c>
      <c r="D4706">
        <v>2439.9299999999998</v>
      </c>
      <c r="E4706">
        <v>2515.21</v>
      </c>
      <c r="F4706">
        <v>2345.41</v>
      </c>
      <c r="G4706">
        <v>2499.86</v>
      </c>
      <c r="H4706">
        <v>106737</v>
      </c>
    </row>
    <row r="4707" spans="1:8" x14ac:dyDescent="0.3">
      <c r="A4707" t="s">
        <v>229</v>
      </c>
      <c r="B4707" t="s">
        <v>21</v>
      </c>
      <c r="C4707" t="s">
        <v>13</v>
      </c>
      <c r="D4707">
        <v>1657.85</v>
      </c>
      <c r="E4707">
        <v>1692.61</v>
      </c>
      <c r="F4707">
        <v>1592.39</v>
      </c>
      <c r="G4707">
        <v>1655.95</v>
      </c>
      <c r="H4707">
        <v>1945749</v>
      </c>
    </row>
    <row r="4708" spans="1:8" x14ac:dyDescent="0.3">
      <c r="A4708" t="s">
        <v>230</v>
      </c>
      <c r="B4708" t="s">
        <v>21</v>
      </c>
      <c r="C4708" t="s">
        <v>13</v>
      </c>
      <c r="D4708">
        <v>1859.28</v>
      </c>
      <c r="E4708">
        <v>1915.17</v>
      </c>
      <c r="F4708">
        <v>1777.58</v>
      </c>
      <c r="G4708">
        <v>1835.85</v>
      </c>
      <c r="H4708">
        <v>4296788</v>
      </c>
    </row>
    <row r="4709" spans="1:8" x14ac:dyDescent="0.3">
      <c r="A4709" t="s">
        <v>231</v>
      </c>
      <c r="B4709" t="s">
        <v>18</v>
      </c>
      <c r="C4709" t="s">
        <v>19</v>
      </c>
      <c r="D4709">
        <v>1867.86</v>
      </c>
      <c r="E4709">
        <v>1883.02</v>
      </c>
      <c r="F4709">
        <v>1839.14</v>
      </c>
      <c r="G4709">
        <v>1862.7</v>
      </c>
      <c r="H4709">
        <v>835678</v>
      </c>
    </row>
    <row r="4710" spans="1:8" x14ac:dyDescent="0.3">
      <c r="A4710" t="s">
        <v>232</v>
      </c>
      <c r="B4710" t="s">
        <v>32</v>
      </c>
      <c r="C4710" t="s">
        <v>33</v>
      </c>
      <c r="D4710">
        <v>2832.63</v>
      </c>
      <c r="E4710">
        <v>2836.27</v>
      </c>
      <c r="F4710">
        <v>2706.73</v>
      </c>
      <c r="G4710">
        <v>2732.99</v>
      </c>
      <c r="H4710">
        <v>3381495</v>
      </c>
    </row>
    <row r="4711" spans="1:8" x14ac:dyDescent="0.3">
      <c r="A4711" t="s">
        <v>233</v>
      </c>
      <c r="B4711" t="s">
        <v>15</v>
      </c>
      <c r="C4711" t="s">
        <v>13</v>
      </c>
      <c r="D4711">
        <v>4297.8900000000003</v>
      </c>
      <c r="E4711">
        <v>4351.74</v>
      </c>
      <c r="F4711">
        <v>4181.22</v>
      </c>
      <c r="G4711">
        <v>4196.8900000000003</v>
      </c>
      <c r="H4711">
        <v>3710793</v>
      </c>
    </row>
    <row r="4712" spans="1:8" x14ac:dyDescent="0.3">
      <c r="A4712" t="s">
        <v>234</v>
      </c>
      <c r="B4712" t="s">
        <v>32</v>
      </c>
      <c r="C4712" t="s">
        <v>33</v>
      </c>
      <c r="D4712">
        <v>1468.27</v>
      </c>
      <c r="E4712">
        <v>1536.88</v>
      </c>
      <c r="F4712">
        <v>1445.11</v>
      </c>
      <c r="G4712">
        <v>1457.57</v>
      </c>
      <c r="H4712">
        <v>4206943</v>
      </c>
    </row>
    <row r="4713" spans="1:8" x14ac:dyDescent="0.3">
      <c r="A4713" t="s">
        <v>235</v>
      </c>
      <c r="B4713" t="s">
        <v>35</v>
      </c>
      <c r="C4713" t="s">
        <v>36</v>
      </c>
      <c r="D4713">
        <v>594.79</v>
      </c>
      <c r="E4713">
        <v>617.89</v>
      </c>
      <c r="F4713">
        <v>585.9</v>
      </c>
      <c r="G4713">
        <v>600.85</v>
      </c>
      <c r="H4713">
        <v>1053493</v>
      </c>
    </row>
    <row r="4714" spans="1:8" x14ac:dyDescent="0.3">
      <c r="A4714" t="s">
        <v>236</v>
      </c>
      <c r="B4714" t="s">
        <v>48</v>
      </c>
      <c r="C4714" t="s">
        <v>13</v>
      </c>
      <c r="D4714">
        <v>1458.55</v>
      </c>
      <c r="E4714">
        <v>1506.98</v>
      </c>
      <c r="F4714">
        <v>1449.89</v>
      </c>
      <c r="G4714">
        <v>1502.18</v>
      </c>
      <c r="H4714">
        <v>2272714</v>
      </c>
    </row>
    <row r="4715" spans="1:8" x14ac:dyDescent="0.3">
      <c r="A4715" t="s">
        <v>237</v>
      </c>
      <c r="B4715" t="s">
        <v>18</v>
      </c>
      <c r="C4715" t="s">
        <v>19</v>
      </c>
      <c r="D4715">
        <v>1563.68</v>
      </c>
      <c r="E4715">
        <v>1607.71</v>
      </c>
      <c r="F4715">
        <v>1535.84</v>
      </c>
      <c r="G4715">
        <v>1577.14</v>
      </c>
      <c r="H4715">
        <v>2141178</v>
      </c>
    </row>
    <row r="4716" spans="1:8" x14ac:dyDescent="0.3">
      <c r="A4716" t="s">
        <v>238</v>
      </c>
      <c r="B4716" t="s">
        <v>18</v>
      </c>
      <c r="C4716" t="s">
        <v>19</v>
      </c>
      <c r="D4716">
        <v>2177.83</v>
      </c>
      <c r="E4716">
        <v>2247.69</v>
      </c>
      <c r="F4716">
        <v>2172.37</v>
      </c>
      <c r="G4716">
        <v>2231.1</v>
      </c>
      <c r="H4716">
        <v>3719607</v>
      </c>
    </row>
    <row r="4717" spans="1:8" x14ac:dyDescent="0.3">
      <c r="A4717" t="s">
        <v>239</v>
      </c>
      <c r="B4717" t="s">
        <v>12</v>
      </c>
      <c r="C4717" t="s">
        <v>13</v>
      </c>
      <c r="D4717">
        <v>1870.04</v>
      </c>
      <c r="E4717">
        <v>1873.9</v>
      </c>
      <c r="F4717">
        <v>1804.56</v>
      </c>
      <c r="G4717">
        <v>1845.48</v>
      </c>
      <c r="H4717">
        <v>3032749</v>
      </c>
    </row>
    <row r="4718" spans="1:8" x14ac:dyDescent="0.3">
      <c r="A4718" t="s">
        <v>240</v>
      </c>
      <c r="B4718" t="s">
        <v>21</v>
      </c>
      <c r="C4718" t="s">
        <v>13</v>
      </c>
      <c r="D4718">
        <v>750.96</v>
      </c>
      <c r="E4718">
        <v>776.93</v>
      </c>
      <c r="F4718">
        <v>723.56</v>
      </c>
      <c r="G4718">
        <v>728.23</v>
      </c>
      <c r="H4718">
        <v>4869014</v>
      </c>
    </row>
    <row r="4719" spans="1:8" x14ac:dyDescent="0.3">
      <c r="A4719" t="s">
        <v>241</v>
      </c>
      <c r="B4719" t="s">
        <v>18</v>
      </c>
      <c r="C4719" t="s">
        <v>19</v>
      </c>
      <c r="D4719">
        <v>2684.48</v>
      </c>
      <c r="E4719">
        <v>2794.38</v>
      </c>
      <c r="F4719">
        <v>2680.25</v>
      </c>
      <c r="G4719">
        <v>2777.23</v>
      </c>
      <c r="H4719">
        <v>3908423</v>
      </c>
    </row>
    <row r="4720" spans="1:8" x14ac:dyDescent="0.3">
      <c r="A4720" t="s">
        <v>242</v>
      </c>
      <c r="B4720" t="s">
        <v>25</v>
      </c>
      <c r="C4720" t="s">
        <v>26</v>
      </c>
      <c r="D4720">
        <v>1671.89</v>
      </c>
      <c r="E4720">
        <v>1741.07</v>
      </c>
      <c r="F4720">
        <v>1634.1</v>
      </c>
      <c r="G4720">
        <v>1664.49</v>
      </c>
      <c r="H4720">
        <v>1361736</v>
      </c>
    </row>
    <row r="4721" spans="1:8" x14ac:dyDescent="0.3">
      <c r="A4721" t="s">
        <v>243</v>
      </c>
      <c r="B4721" t="s">
        <v>25</v>
      </c>
      <c r="C4721" t="s">
        <v>26</v>
      </c>
      <c r="D4721">
        <v>2998.48</v>
      </c>
      <c r="E4721">
        <v>3139.57</v>
      </c>
      <c r="F4721">
        <v>2855.62</v>
      </c>
      <c r="G4721">
        <v>3030.89</v>
      </c>
      <c r="H4721">
        <v>3778958</v>
      </c>
    </row>
    <row r="4722" spans="1:8" x14ac:dyDescent="0.3">
      <c r="A4722" t="s">
        <v>244</v>
      </c>
      <c r="B4722" t="s">
        <v>25</v>
      </c>
      <c r="C4722" t="s">
        <v>26</v>
      </c>
      <c r="D4722">
        <v>878.43</v>
      </c>
      <c r="E4722">
        <v>922.29</v>
      </c>
      <c r="F4722">
        <v>873.2</v>
      </c>
      <c r="G4722">
        <v>902.95</v>
      </c>
      <c r="H4722">
        <v>3204852</v>
      </c>
    </row>
    <row r="4723" spans="1:8" x14ac:dyDescent="0.3">
      <c r="A4723" t="s">
        <v>245</v>
      </c>
      <c r="B4723" t="s">
        <v>18</v>
      </c>
      <c r="C4723" t="s">
        <v>19</v>
      </c>
      <c r="D4723">
        <v>931.96</v>
      </c>
      <c r="E4723">
        <v>941.72</v>
      </c>
      <c r="F4723">
        <v>906.12</v>
      </c>
      <c r="G4723">
        <v>932.81</v>
      </c>
      <c r="H4723">
        <v>3604284</v>
      </c>
    </row>
    <row r="4724" spans="1:8" x14ac:dyDescent="0.3">
      <c r="A4724" t="s">
        <v>246</v>
      </c>
      <c r="B4724" t="s">
        <v>25</v>
      </c>
      <c r="C4724" t="s">
        <v>26</v>
      </c>
      <c r="D4724">
        <v>1100.79</v>
      </c>
      <c r="E4724">
        <v>1123.5</v>
      </c>
      <c r="F4724">
        <v>1071.58</v>
      </c>
      <c r="G4724">
        <v>1072.9100000000001</v>
      </c>
      <c r="H4724">
        <v>4459834</v>
      </c>
    </row>
    <row r="4725" spans="1:8" x14ac:dyDescent="0.3">
      <c r="A4725" t="s">
        <v>247</v>
      </c>
      <c r="B4725" t="s">
        <v>32</v>
      </c>
      <c r="C4725" t="s">
        <v>33</v>
      </c>
      <c r="D4725">
        <v>1867.57</v>
      </c>
      <c r="E4725">
        <v>1871.51</v>
      </c>
      <c r="F4725">
        <v>1828.36</v>
      </c>
      <c r="G4725">
        <v>1856.31</v>
      </c>
      <c r="H4725">
        <v>1855801</v>
      </c>
    </row>
    <row r="4726" spans="1:8" x14ac:dyDescent="0.3">
      <c r="A4726" t="s">
        <v>248</v>
      </c>
      <c r="B4726" t="s">
        <v>15</v>
      </c>
      <c r="C4726" t="s">
        <v>13</v>
      </c>
      <c r="D4726">
        <v>2450.23</v>
      </c>
      <c r="E4726">
        <v>2564.9</v>
      </c>
      <c r="F4726">
        <v>2341.23</v>
      </c>
      <c r="G4726">
        <v>2552.66</v>
      </c>
      <c r="H4726">
        <v>1299589</v>
      </c>
    </row>
    <row r="4727" spans="1:8" x14ac:dyDescent="0.3">
      <c r="A4727" t="s">
        <v>249</v>
      </c>
      <c r="B4727" t="s">
        <v>32</v>
      </c>
      <c r="C4727" t="s">
        <v>33</v>
      </c>
      <c r="D4727">
        <v>2633.02</v>
      </c>
      <c r="E4727">
        <v>2643.94</v>
      </c>
      <c r="F4727">
        <v>2606.8200000000002</v>
      </c>
      <c r="G4727">
        <v>2623.63</v>
      </c>
      <c r="H4727">
        <v>1645683</v>
      </c>
    </row>
    <row r="4728" spans="1:8" x14ac:dyDescent="0.3">
      <c r="A4728" t="s">
        <v>250</v>
      </c>
      <c r="B4728" t="s">
        <v>35</v>
      </c>
      <c r="C4728" t="s">
        <v>36</v>
      </c>
      <c r="D4728">
        <v>725.71</v>
      </c>
      <c r="E4728">
        <v>760.29</v>
      </c>
      <c r="F4728">
        <v>694.73</v>
      </c>
      <c r="G4728">
        <v>724.8</v>
      </c>
      <c r="H4728">
        <v>3236104</v>
      </c>
    </row>
    <row r="4729" spans="1:8" x14ac:dyDescent="0.3">
      <c r="A4729" t="s">
        <v>251</v>
      </c>
      <c r="B4729" t="s">
        <v>35</v>
      </c>
      <c r="C4729" t="s">
        <v>36</v>
      </c>
      <c r="D4729">
        <v>3609.05</v>
      </c>
      <c r="E4729">
        <v>3778.88</v>
      </c>
      <c r="F4729">
        <v>3554.61</v>
      </c>
      <c r="G4729">
        <v>3680.43</v>
      </c>
      <c r="H4729">
        <v>416349</v>
      </c>
    </row>
    <row r="4730" spans="1:8" x14ac:dyDescent="0.3">
      <c r="A4730" t="s">
        <v>252</v>
      </c>
      <c r="B4730" t="s">
        <v>21</v>
      </c>
      <c r="C4730" t="s">
        <v>13</v>
      </c>
      <c r="D4730">
        <v>1526.36</v>
      </c>
      <c r="E4730">
        <v>1568.88</v>
      </c>
      <c r="F4730">
        <v>1485.96</v>
      </c>
      <c r="G4730">
        <v>1544.96</v>
      </c>
      <c r="H4730">
        <v>352245</v>
      </c>
    </row>
    <row r="4731" spans="1:8" x14ac:dyDescent="0.3">
      <c r="A4731" t="s">
        <v>253</v>
      </c>
      <c r="B4731" t="s">
        <v>38</v>
      </c>
      <c r="C4731" t="s">
        <v>26</v>
      </c>
      <c r="D4731">
        <v>677.11</v>
      </c>
      <c r="E4731">
        <v>679.42</v>
      </c>
      <c r="F4731">
        <v>657.05</v>
      </c>
      <c r="G4731">
        <v>667.04</v>
      </c>
      <c r="H4731">
        <v>2745891</v>
      </c>
    </row>
    <row r="4732" spans="1:8" x14ac:dyDescent="0.3">
      <c r="A4732" t="s">
        <v>254</v>
      </c>
      <c r="B4732" t="s">
        <v>32</v>
      </c>
      <c r="C4732" t="s">
        <v>33</v>
      </c>
      <c r="D4732">
        <v>3045.2</v>
      </c>
      <c r="E4732">
        <v>3154.8</v>
      </c>
      <c r="F4732">
        <v>3002.73</v>
      </c>
      <c r="G4732">
        <v>3066.53</v>
      </c>
      <c r="H4732">
        <v>341987</v>
      </c>
    </row>
    <row r="4733" spans="1:8" x14ac:dyDescent="0.3">
      <c r="A4733" t="s">
        <v>255</v>
      </c>
      <c r="B4733" t="s">
        <v>18</v>
      </c>
      <c r="C4733" t="s">
        <v>19</v>
      </c>
      <c r="D4733">
        <v>3660.75</v>
      </c>
      <c r="E4733">
        <v>3789.15</v>
      </c>
      <c r="F4733">
        <v>3583.56</v>
      </c>
      <c r="G4733">
        <v>3591.76</v>
      </c>
      <c r="H4733">
        <v>965576</v>
      </c>
    </row>
    <row r="4734" spans="1:8" x14ac:dyDescent="0.3">
      <c r="A4734" t="s">
        <v>256</v>
      </c>
      <c r="B4734" t="s">
        <v>15</v>
      </c>
      <c r="C4734" t="s">
        <v>13</v>
      </c>
      <c r="D4734">
        <v>1599.06</v>
      </c>
      <c r="E4734">
        <v>1638.08</v>
      </c>
      <c r="F4734">
        <v>1566.86</v>
      </c>
      <c r="G4734">
        <v>1585.73</v>
      </c>
      <c r="H4734">
        <v>2022955</v>
      </c>
    </row>
    <row r="4735" spans="1:8" x14ac:dyDescent="0.3">
      <c r="A4735" t="s">
        <v>257</v>
      </c>
      <c r="B4735" t="s">
        <v>35</v>
      </c>
      <c r="C4735" t="s">
        <v>36</v>
      </c>
      <c r="D4735">
        <v>3654.76</v>
      </c>
      <c r="E4735">
        <v>3787.51</v>
      </c>
      <c r="F4735">
        <v>3538.65</v>
      </c>
      <c r="G4735">
        <v>3682.68</v>
      </c>
      <c r="H4735">
        <v>4605242</v>
      </c>
    </row>
    <row r="4736" spans="1:8" x14ac:dyDescent="0.3">
      <c r="A4736" t="s">
        <v>258</v>
      </c>
      <c r="B4736" t="s">
        <v>25</v>
      </c>
      <c r="C4736" t="s">
        <v>26</v>
      </c>
      <c r="D4736">
        <v>4117.01</v>
      </c>
      <c r="E4736">
        <v>4300.8999999999996</v>
      </c>
      <c r="F4736">
        <v>4041.97</v>
      </c>
      <c r="G4736">
        <v>4102.01</v>
      </c>
      <c r="H4736">
        <v>2886346</v>
      </c>
    </row>
    <row r="4737" spans="1:8" x14ac:dyDescent="0.3">
      <c r="A4737" t="s">
        <v>259</v>
      </c>
      <c r="B4737" t="s">
        <v>18</v>
      </c>
      <c r="C4737" t="s">
        <v>19</v>
      </c>
      <c r="D4737">
        <v>764.99</v>
      </c>
      <c r="E4737">
        <v>791.08</v>
      </c>
      <c r="F4737">
        <v>755.26</v>
      </c>
      <c r="G4737">
        <v>785.27</v>
      </c>
      <c r="H4737">
        <v>1747984</v>
      </c>
    </row>
    <row r="4738" spans="1:8" x14ac:dyDescent="0.3">
      <c r="A4738" t="s">
        <v>260</v>
      </c>
      <c r="B4738" t="s">
        <v>32</v>
      </c>
      <c r="C4738" t="s">
        <v>33</v>
      </c>
      <c r="D4738">
        <v>1166.95</v>
      </c>
      <c r="E4738">
        <v>1203.99</v>
      </c>
      <c r="F4738">
        <v>1122.3599999999999</v>
      </c>
      <c r="G4738">
        <v>1149.3599999999999</v>
      </c>
      <c r="H4738">
        <v>2677490</v>
      </c>
    </row>
    <row r="4739" spans="1:8" x14ac:dyDescent="0.3">
      <c r="A4739" t="s">
        <v>261</v>
      </c>
      <c r="B4739" t="s">
        <v>48</v>
      </c>
      <c r="C4739" t="s">
        <v>13</v>
      </c>
      <c r="D4739">
        <v>1614.56</v>
      </c>
      <c r="E4739">
        <v>1694.48</v>
      </c>
      <c r="F4739">
        <v>1603.09</v>
      </c>
      <c r="G4739">
        <v>1670.8</v>
      </c>
      <c r="H4739">
        <v>4765558</v>
      </c>
    </row>
    <row r="4740" spans="1:8" x14ac:dyDescent="0.3">
      <c r="A4740" t="s">
        <v>262</v>
      </c>
      <c r="B4740" t="s">
        <v>48</v>
      </c>
      <c r="C4740" t="s">
        <v>13</v>
      </c>
      <c r="D4740">
        <v>1564.21</v>
      </c>
      <c r="E4740">
        <v>1614.39</v>
      </c>
      <c r="F4740">
        <v>1558.79</v>
      </c>
      <c r="G4740">
        <v>1587.53</v>
      </c>
      <c r="H4740">
        <v>3516188</v>
      </c>
    </row>
    <row r="4741" spans="1:8" x14ac:dyDescent="0.3">
      <c r="A4741" t="s">
        <v>263</v>
      </c>
      <c r="B4741" t="s">
        <v>25</v>
      </c>
      <c r="C4741" t="s">
        <v>26</v>
      </c>
      <c r="D4741">
        <v>744.87</v>
      </c>
      <c r="E4741">
        <v>747.77</v>
      </c>
      <c r="F4741">
        <v>739.99</v>
      </c>
      <c r="G4741">
        <v>740.43</v>
      </c>
      <c r="H4741">
        <v>3319617</v>
      </c>
    </row>
    <row r="4742" spans="1:8" x14ac:dyDescent="0.3">
      <c r="A4742" t="s">
        <v>264</v>
      </c>
      <c r="B4742" t="s">
        <v>21</v>
      </c>
      <c r="C4742" t="s">
        <v>13</v>
      </c>
      <c r="D4742">
        <v>3684.85</v>
      </c>
      <c r="E4742">
        <v>3721.97</v>
      </c>
      <c r="F4742">
        <v>3591.94</v>
      </c>
      <c r="G4742">
        <v>3663.34</v>
      </c>
      <c r="H4742">
        <v>4634781</v>
      </c>
    </row>
    <row r="4743" spans="1:8" x14ac:dyDescent="0.3">
      <c r="A4743" t="s">
        <v>265</v>
      </c>
      <c r="B4743" t="s">
        <v>9</v>
      </c>
      <c r="C4743" t="s">
        <v>10</v>
      </c>
      <c r="D4743">
        <v>1642.62</v>
      </c>
      <c r="E4743">
        <v>1692.76</v>
      </c>
      <c r="F4743">
        <v>1596.31</v>
      </c>
      <c r="G4743">
        <v>1643.78</v>
      </c>
      <c r="H4743">
        <v>722920</v>
      </c>
    </row>
    <row r="4744" spans="1:8" x14ac:dyDescent="0.3">
      <c r="A4744" t="s">
        <v>266</v>
      </c>
      <c r="B4744" t="s">
        <v>32</v>
      </c>
      <c r="C4744" t="s">
        <v>33</v>
      </c>
      <c r="D4744">
        <v>998.29</v>
      </c>
      <c r="E4744">
        <v>1001.29</v>
      </c>
      <c r="F4744">
        <v>961.63</v>
      </c>
      <c r="G4744">
        <v>968.1</v>
      </c>
      <c r="H4744">
        <v>2613328</v>
      </c>
    </row>
    <row r="4745" spans="1:8" x14ac:dyDescent="0.3">
      <c r="A4745" t="s">
        <v>267</v>
      </c>
      <c r="B4745" t="s">
        <v>35</v>
      </c>
      <c r="C4745" t="s">
        <v>36</v>
      </c>
      <c r="D4745">
        <v>4140.33</v>
      </c>
      <c r="E4745">
        <v>4234.43</v>
      </c>
      <c r="F4745">
        <v>4083.84</v>
      </c>
      <c r="G4745">
        <v>4171.13</v>
      </c>
      <c r="H4745">
        <v>1470563</v>
      </c>
    </row>
    <row r="4746" spans="1:8" x14ac:dyDescent="0.3">
      <c r="A4746" t="s">
        <v>268</v>
      </c>
      <c r="B4746" t="s">
        <v>21</v>
      </c>
      <c r="C4746" t="s">
        <v>13</v>
      </c>
      <c r="D4746">
        <v>4158.2</v>
      </c>
      <c r="E4746">
        <v>4339.9799999999996</v>
      </c>
      <c r="F4746">
        <v>4095.58</v>
      </c>
      <c r="G4746">
        <v>4141.8500000000004</v>
      </c>
      <c r="H4746">
        <v>1819416</v>
      </c>
    </row>
    <row r="4747" spans="1:8" x14ac:dyDescent="0.3">
      <c r="A4747" t="s">
        <v>269</v>
      </c>
      <c r="B4747" t="s">
        <v>32</v>
      </c>
      <c r="C4747" t="s">
        <v>33</v>
      </c>
      <c r="D4747">
        <v>4055.98</v>
      </c>
      <c r="E4747">
        <v>4174.8100000000004</v>
      </c>
      <c r="F4747">
        <v>3935.63</v>
      </c>
      <c r="G4747">
        <v>4083.87</v>
      </c>
      <c r="H4747">
        <v>1194521</v>
      </c>
    </row>
    <row r="4748" spans="1:8" x14ac:dyDescent="0.3">
      <c r="A4748" t="s">
        <v>270</v>
      </c>
      <c r="B4748" t="s">
        <v>35</v>
      </c>
      <c r="C4748" t="s">
        <v>36</v>
      </c>
      <c r="D4748">
        <v>702.73</v>
      </c>
      <c r="E4748">
        <v>714.38</v>
      </c>
      <c r="F4748">
        <v>692.25</v>
      </c>
      <c r="G4748">
        <v>700.91</v>
      </c>
      <c r="H4748">
        <v>1499205</v>
      </c>
    </row>
    <row r="4749" spans="1:8" x14ac:dyDescent="0.3">
      <c r="A4749" t="s">
        <v>271</v>
      </c>
      <c r="B4749" t="s">
        <v>35</v>
      </c>
      <c r="C4749" t="s">
        <v>36</v>
      </c>
      <c r="D4749">
        <v>2947.23</v>
      </c>
      <c r="E4749">
        <v>2958.16</v>
      </c>
      <c r="F4749">
        <v>2840.28</v>
      </c>
      <c r="G4749">
        <v>2908.7</v>
      </c>
      <c r="H4749">
        <v>919226</v>
      </c>
    </row>
    <row r="4750" spans="1:8" x14ac:dyDescent="0.3">
      <c r="A4750" t="s">
        <v>272</v>
      </c>
      <c r="B4750" t="s">
        <v>18</v>
      </c>
      <c r="C4750" t="s">
        <v>19</v>
      </c>
      <c r="D4750">
        <v>1575</v>
      </c>
      <c r="E4750">
        <v>1589.08</v>
      </c>
      <c r="F4750">
        <v>1558.67</v>
      </c>
      <c r="G4750">
        <v>1580.35</v>
      </c>
      <c r="H4750">
        <v>4428505</v>
      </c>
    </row>
    <row r="4751" spans="1:8" x14ac:dyDescent="0.3">
      <c r="A4751" t="s">
        <v>273</v>
      </c>
      <c r="B4751" t="s">
        <v>35</v>
      </c>
      <c r="C4751" t="s">
        <v>36</v>
      </c>
      <c r="D4751">
        <v>3462.39</v>
      </c>
      <c r="E4751">
        <v>3604.29</v>
      </c>
      <c r="F4751">
        <v>3320.99</v>
      </c>
      <c r="G4751">
        <v>3361.43</v>
      </c>
      <c r="H4751">
        <v>2278717</v>
      </c>
    </row>
    <row r="4752" spans="1:8" x14ac:dyDescent="0.3">
      <c r="A4752" t="s">
        <v>274</v>
      </c>
      <c r="B4752" t="s">
        <v>12</v>
      </c>
      <c r="C4752" t="s">
        <v>13</v>
      </c>
      <c r="D4752">
        <v>3882.91</v>
      </c>
      <c r="E4752">
        <v>4004.26</v>
      </c>
      <c r="F4752">
        <v>3880.52</v>
      </c>
      <c r="G4752">
        <v>3997.51</v>
      </c>
      <c r="H4752">
        <v>2665257</v>
      </c>
    </row>
    <row r="4753" spans="1:8" x14ac:dyDescent="0.3">
      <c r="A4753" t="s">
        <v>275</v>
      </c>
      <c r="B4753" t="s">
        <v>21</v>
      </c>
      <c r="C4753" t="s">
        <v>13</v>
      </c>
      <c r="D4753">
        <v>1706.24</v>
      </c>
      <c r="E4753">
        <v>1784.01</v>
      </c>
      <c r="F4753">
        <v>1643.53</v>
      </c>
      <c r="G4753">
        <v>1681.56</v>
      </c>
      <c r="H4753">
        <v>4707579</v>
      </c>
    </row>
    <row r="4754" spans="1:8" x14ac:dyDescent="0.3">
      <c r="A4754" t="s">
        <v>276</v>
      </c>
      <c r="B4754" t="s">
        <v>35</v>
      </c>
      <c r="C4754" t="s">
        <v>36</v>
      </c>
      <c r="D4754">
        <v>2884.05</v>
      </c>
      <c r="E4754">
        <v>2907.65</v>
      </c>
      <c r="F4754">
        <v>2882.07</v>
      </c>
      <c r="G4754">
        <v>2883.27</v>
      </c>
      <c r="H4754">
        <v>489832</v>
      </c>
    </row>
    <row r="4755" spans="1:8" x14ac:dyDescent="0.3">
      <c r="A4755" t="s">
        <v>277</v>
      </c>
      <c r="B4755" t="s">
        <v>21</v>
      </c>
      <c r="C4755" t="s">
        <v>13</v>
      </c>
      <c r="D4755">
        <v>3945.96</v>
      </c>
      <c r="E4755">
        <v>4039.07</v>
      </c>
      <c r="F4755">
        <v>3917.41</v>
      </c>
      <c r="G4755">
        <v>3950.02</v>
      </c>
      <c r="H4755">
        <v>3418717</v>
      </c>
    </row>
    <row r="4756" spans="1:8" x14ac:dyDescent="0.3">
      <c r="A4756" t="s">
        <v>278</v>
      </c>
      <c r="B4756" t="s">
        <v>15</v>
      </c>
      <c r="C4756" t="s">
        <v>13</v>
      </c>
      <c r="D4756">
        <v>1885.7</v>
      </c>
      <c r="E4756">
        <v>1901.68</v>
      </c>
      <c r="F4756">
        <v>1811.77</v>
      </c>
      <c r="G4756">
        <v>1824.56</v>
      </c>
      <c r="H4756">
        <v>4228106</v>
      </c>
    </row>
    <row r="4757" spans="1:8" x14ac:dyDescent="0.3">
      <c r="A4757" t="s">
        <v>279</v>
      </c>
      <c r="B4757" t="s">
        <v>25</v>
      </c>
      <c r="C4757" t="s">
        <v>26</v>
      </c>
      <c r="D4757">
        <v>3516.3</v>
      </c>
      <c r="E4757">
        <v>3629.87</v>
      </c>
      <c r="F4757">
        <v>3438.5</v>
      </c>
      <c r="G4757">
        <v>3587.2</v>
      </c>
      <c r="H4757">
        <v>1083141</v>
      </c>
    </row>
    <row r="4758" spans="1:8" x14ac:dyDescent="0.3">
      <c r="A4758" t="s">
        <v>280</v>
      </c>
      <c r="B4758" t="s">
        <v>15</v>
      </c>
      <c r="C4758" t="s">
        <v>13</v>
      </c>
      <c r="D4758">
        <v>618.59</v>
      </c>
      <c r="E4758">
        <v>628.07000000000005</v>
      </c>
      <c r="F4758">
        <v>588.96</v>
      </c>
      <c r="G4758">
        <v>589.54</v>
      </c>
      <c r="H4758">
        <v>433826</v>
      </c>
    </row>
    <row r="4759" spans="1:8" x14ac:dyDescent="0.3">
      <c r="A4759" t="s">
        <v>281</v>
      </c>
      <c r="B4759" t="s">
        <v>21</v>
      </c>
      <c r="C4759" t="s">
        <v>13</v>
      </c>
      <c r="D4759">
        <v>2107.5300000000002</v>
      </c>
      <c r="E4759">
        <v>2203.42</v>
      </c>
      <c r="F4759">
        <v>2021.25</v>
      </c>
      <c r="G4759">
        <v>2060.63</v>
      </c>
      <c r="H4759">
        <v>685707</v>
      </c>
    </row>
    <row r="4760" spans="1:8" x14ac:dyDescent="0.3">
      <c r="A4760" t="s">
        <v>282</v>
      </c>
      <c r="B4760" t="s">
        <v>32</v>
      </c>
      <c r="C4760" t="s">
        <v>33</v>
      </c>
      <c r="D4760">
        <v>2124.16</v>
      </c>
      <c r="E4760">
        <v>2147.7600000000002</v>
      </c>
      <c r="F4760">
        <v>2077.33</v>
      </c>
      <c r="G4760">
        <v>2123.0100000000002</v>
      </c>
      <c r="H4760">
        <v>1573119</v>
      </c>
    </row>
    <row r="4761" spans="1:8" x14ac:dyDescent="0.3">
      <c r="A4761" t="s">
        <v>283</v>
      </c>
      <c r="B4761" t="s">
        <v>25</v>
      </c>
      <c r="C4761" t="s">
        <v>26</v>
      </c>
      <c r="D4761">
        <v>2497.15</v>
      </c>
      <c r="E4761">
        <v>2595.4899999999998</v>
      </c>
      <c r="F4761">
        <v>2467.17</v>
      </c>
      <c r="G4761">
        <v>2534.88</v>
      </c>
      <c r="H4761">
        <v>2789692</v>
      </c>
    </row>
    <row r="4762" spans="1:8" x14ac:dyDescent="0.3">
      <c r="A4762" t="s">
        <v>284</v>
      </c>
      <c r="B4762" t="s">
        <v>35</v>
      </c>
      <c r="C4762" t="s">
        <v>36</v>
      </c>
      <c r="D4762">
        <v>3954.45</v>
      </c>
      <c r="E4762">
        <v>3968.86</v>
      </c>
      <c r="F4762">
        <v>3903.47</v>
      </c>
      <c r="G4762">
        <v>3960.08</v>
      </c>
      <c r="H4762">
        <v>4773943</v>
      </c>
    </row>
    <row r="4763" spans="1:8" x14ac:dyDescent="0.3">
      <c r="A4763" t="s">
        <v>285</v>
      </c>
      <c r="B4763" t="s">
        <v>21</v>
      </c>
      <c r="C4763" t="s">
        <v>13</v>
      </c>
      <c r="D4763">
        <v>4328.45</v>
      </c>
      <c r="E4763">
        <v>4485.79</v>
      </c>
      <c r="F4763">
        <v>4264.57</v>
      </c>
      <c r="G4763">
        <v>4403.67</v>
      </c>
      <c r="H4763">
        <v>1715819</v>
      </c>
    </row>
    <row r="4764" spans="1:8" x14ac:dyDescent="0.3">
      <c r="A4764" t="s">
        <v>286</v>
      </c>
      <c r="B4764" t="s">
        <v>9</v>
      </c>
      <c r="C4764" t="s">
        <v>10</v>
      </c>
      <c r="D4764">
        <v>2333.8000000000002</v>
      </c>
      <c r="E4764">
        <v>2429.38</v>
      </c>
      <c r="F4764">
        <v>2314.9</v>
      </c>
      <c r="G4764">
        <v>2351.64</v>
      </c>
      <c r="H4764">
        <v>4860125</v>
      </c>
    </row>
    <row r="4765" spans="1:8" x14ac:dyDescent="0.3">
      <c r="A4765" t="s">
        <v>287</v>
      </c>
      <c r="B4765" t="s">
        <v>9</v>
      </c>
      <c r="C4765" t="s">
        <v>10</v>
      </c>
      <c r="D4765">
        <v>4239.17</v>
      </c>
      <c r="E4765">
        <v>4432.12</v>
      </c>
      <c r="F4765">
        <v>4198.32</v>
      </c>
      <c r="G4765">
        <v>4297.32</v>
      </c>
      <c r="H4765">
        <v>274173</v>
      </c>
    </row>
    <row r="4766" spans="1:8" x14ac:dyDescent="0.3">
      <c r="A4766" t="s">
        <v>288</v>
      </c>
      <c r="B4766" t="s">
        <v>38</v>
      </c>
      <c r="C4766" t="s">
        <v>26</v>
      </c>
      <c r="D4766">
        <v>4366.3100000000004</v>
      </c>
      <c r="E4766">
        <v>4369.3900000000003</v>
      </c>
      <c r="F4766">
        <v>4291.05</v>
      </c>
      <c r="G4766">
        <v>4346.6499999999996</v>
      </c>
      <c r="H4766">
        <v>2876873</v>
      </c>
    </row>
    <row r="4767" spans="1:8" x14ac:dyDescent="0.3">
      <c r="A4767" t="s">
        <v>289</v>
      </c>
      <c r="B4767" t="s">
        <v>9</v>
      </c>
      <c r="C4767" t="s">
        <v>10</v>
      </c>
      <c r="D4767">
        <v>1772.93</v>
      </c>
      <c r="E4767">
        <v>1837.78</v>
      </c>
      <c r="F4767">
        <v>1724.56</v>
      </c>
      <c r="G4767">
        <v>1826.85</v>
      </c>
      <c r="H4767">
        <v>1111899</v>
      </c>
    </row>
    <row r="4768" spans="1:8" x14ac:dyDescent="0.3">
      <c r="A4768" t="s">
        <v>290</v>
      </c>
      <c r="B4768" t="s">
        <v>25</v>
      </c>
      <c r="C4768" t="s">
        <v>26</v>
      </c>
      <c r="D4768">
        <v>2175.61</v>
      </c>
      <c r="E4768">
        <v>2221.38</v>
      </c>
      <c r="F4768">
        <v>2134.79</v>
      </c>
      <c r="G4768">
        <v>2204.87</v>
      </c>
      <c r="H4768">
        <v>812464</v>
      </c>
    </row>
    <row r="4769" spans="1:8" x14ac:dyDescent="0.3">
      <c r="A4769" t="s">
        <v>291</v>
      </c>
      <c r="B4769" t="s">
        <v>25</v>
      </c>
      <c r="C4769" t="s">
        <v>26</v>
      </c>
      <c r="D4769">
        <v>3744.48</v>
      </c>
      <c r="E4769">
        <v>3764.07</v>
      </c>
      <c r="F4769">
        <v>3663.49</v>
      </c>
      <c r="G4769">
        <v>3736.36</v>
      </c>
      <c r="H4769">
        <v>3545606</v>
      </c>
    </row>
    <row r="4770" spans="1:8" x14ac:dyDescent="0.3">
      <c r="A4770" t="s">
        <v>292</v>
      </c>
      <c r="B4770" t="s">
        <v>12</v>
      </c>
      <c r="C4770" t="s">
        <v>13</v>
      </c>
      <c r="D4770">
        <v>3322.76</v>
      </c>
      <c r="E4770">
        <v>3323</v>
      </c>
      <c r="F4770">
        <v>3277.95</v>
      </c>
      <c r="G4770">
        <v>3307.73</v>
      </c>
      <c r="H4770">
        <v>3725107</v>
      </c>
    </row>
    <row r="4771" spans="1:8" x14ac:dyDescent="0.3">
      <c r="A4771" t="s">
        <v>293</v>
      </c>
      <c r="B4771" t="s">
        <v>38</v>
      </c>
      <c r="C4771" t="s">
        <v>26</v>
      </c>
      <c r="D4771">
        <v>3552.55</v>
      </c>
      <c r="E4771">
        <v>3634.75</v>
      </c>
      <c r="F4771">
        <v>3502.92</v>
      </c>
      <c r="G4771">
        <v>3602.81</v>
      </c>
      <c r="H4771">
        <v>2677762</v>
      </c>
    </row>
    <row r="4772" spans="1:8" x14ac:dyDescent="0.3">
      <c r="A4772" t="s">
        <v>294</v>
      </c>
      <c r="B4772" t="s">
        <v>35</v>
      </c>
      <c r="C4772" t="s">
        <v>36</v>
      </c>
      <c r="D4772">
        <v>3273.91</v>
      </c>
      <c r="E4772">
        <v>3373.74</v>
      </c>
      <c r="F4772">
        <v>3203.05</v>
      </c>
      <c r="G4772">
        <v>3311.37</v>
      </c>
      <c r="H4772">
        <v>1078105</v>
      </c>
    </row>
    <row r="4773" spans="1:8" x14ac:dyDescent="0.3">
      <c r="A4773" t="s">
        <v>295</v>
      </c>
      <c r="B4773" t="s">
        <v>38</v>
      </c>
      <c r="C4773" t="s">
        <v>26</v>
      </c>
      <c r="D4773">
        <v>526.46</v>
      </c>
      <c r="E4773">
        <v>538.59</v>
      </c>
      <c r="F4773">
        <v>520.11</v>
      </c>
      <c r="G4773">
        <v>531.48</v>
      </c>
      <c r="H4773">
        <v>514545</v>
      </c>
    </row>
    <row r="4774" spans="1:8" x14ac:dyDescent="0.3">
      <c r="A4774" t="s">
        <v>296</v>
      </c>
      <c r="B4774" t="s">
        <v>38</v>
      </c>
      <c r="C4774" t="s">
        <v>26</v>
      </c>
      <c r="D4774">
        <v>1008.81</v>
      </c>
      <c r="E4774">
        <v>1016.27</v>
      </c>
      <c r="F4774">
        <v>979.71</v>
      </c>
      <c r="G4774">
        <v>986.47</v>
      </c>
      <c r="H4774">
        <v>1808848</v>
      </c>
    </row>
    <row r="4775" spans="1:8" x14ac:dyDescent="0.3">
      <c r="A4775" t="s">
        <v>297</v>
      </c>
      <c r="B4775" t="s">
        <v>32</v>
      </c>
      <c r="C4775" t="s">
        <v>33</v>
      </c>
      <c r="D4775">
        <v>3049.24</v>
      </c>
      <c r="E4775">
        <v>3152.75</v>
      </c>
      <c r="F4775">
        <v>3034.44</v>
      </c>
      <c r="G4775">
        <v>3114.74</v>
      </c>
      <c r="H4775">
        <v>2212206</v>
      </c>
    </row>
    <row r="4776" spans="1:8" x14ac:dyDescent="0.3">
      <c r="A4776" t="s">
        <v>298</v>
      </c>
      <c r="B4776" t="s">
        <v>18</v>
      </c>
      <c r="C4776" t="s">
        <v>19</v>
      </c>
      <c r="D4776">
        <v>1184.44</v>
      </c>
      <c r="E4776">
        <v>1184.53</v>
      </c>
      <c r="F4776">
        <v>1145.75</v>
      </c>
      <c r="G4776">
        <v>1169.1199999999999</v>
      </c>
      <c r="H4776">
        <v>3231594</v>
      </c>
    </row>
    <row r="4777" spans="1:8" x14ac:dyDescent="0.3">
      <c r="A4777" t="s">
        <v>299</v>
      </c>
      <c r="B4777" t="s">
        <v>25</v>
      </c>
      <c r="C4777" t="s">
        <v>26</v>
      </c>
      <c r="D4777">
        <v>2359.96</v>
      </c>
      <c r="E4777">
        <v>2372.23</v>
      </c>
      <c r="F4777">
        <v>2262.91</v>
      </c>
      <c r="G4777">
        <v>2310.0100000000002</v>
      </c>
      <c r="H4777">
        <v>4252877</v>
      </c>
    </row>
    <row r="4778" spans="1:8" x14ac:dyDescent="0.3">
      <c r="A4778" t="s">
        <v>300</v>
      </c>
      <c r="B4778" t="s">
        <v>18</v>
      </c>
      <c r="C4778" t="s">
        <v>19</v>
      </c>
      <c r="D4778">
        <v>2309.6999999999998</v>
      </c>
      <c r="E4778">
        <v>2391.09</v>
      </c>
      <c r="F4778">
        <v>2300.59</v>
      </c>
      <c r="G4778">
        <v>2338.65</v>
      </c>
      <c r="H4778">
        <v>3798392</v>
      </c>
    </row>
    <row r="4779" spans="1:8" x14ac:dyDescent="0.3">
      <c r="A4779" t="s">
        <v>301</v>
      </c>
      <c r="B4779" t="s">
        <v>12</v>
      </c>
      <c r="C4779" t="s">
        <v>13</v>
      </c>
      <c r="D4779">
        <v>1052.57</v>
      </c>
      <c r="E4779">
        <v>1090.05</v>
      </c>
      <c r="F4779">
        <v>1009.33</v>
      </c>
      <c r="G4779">
        <v>1070.83</v>
      </c>
      <c r="H4779">
        <v>3062740</v>
      </c>
    </row>
    <row r="4780" spans="1:8" x14ac:dyDescent="0.3">
      <c r="A4780" t="s">
        <v>302</v>
      </c>
      <c r="B4780" t="s">
        <v>15</v>
      </c>
      <c r="C4780" t="s">
        <v>13</v>
      </c>
      <c r="D4780">
        <v>3118.19</v>
      </c>
      <c r="E4780">
        <v>3227.72</v>
      </c>
      <c r="F4780">
        <v>3058.4</v>
      </c>
      <c r="G4780">
        <v>3118.85</v>
      </c>
      <c r="H4780">
        <v>4573173</v>
      </c>
    </row>
    <row r="4781" spans="1:8" x14ac:dyDescent="0.3">
      <c r="A4781" t="s">
        <v>303</v>
      </c>
      <c r="B4781" t="s">
        <v>18</v>
      </c>
      <c r="C4781" t="s">
        <v>19</v>
      </c>
      <c r="D4781">
        <v>528.71</v>
      </c>
      <c r="E4781">
        <v>541.45000000000005</v>
      </c>
      <c r="F4781">
        <v>506</v>
      </c>
      <c r="G4781">
        <v>529.95000000000005</v>
      </c>
      <c r="H4781">
        <v>3111820</v>
      </c>
    </row>
    <row r="4782" spans="1:8" x14ac:dyDescent="0.3">
      <c r="A4782" t="s">
        <v>304</v>
      </c>
      <c r="B4782" t="s">
        <v>38</v>
      </c>
      <c r="C4782" t="s">
        <v>26</v>
      </c>
      <c r="D4782">
        <v>1692.64</v>
      </c>
      <c r="E4782">
        <v>1738.89</v>
      </c>
      <c r="F4782">
        <v>1681.41</v>
      </c>
      <c r="G4782">
        <v>1705.99</v>
      </c>
      <c r="H4782">
        <v>4721137</v>
      </c>
    </row>
    <row r="4783" spans="1:8" x14ac:dyDescent="0.3">
      <c r="A4783" t="s">
        <v>305</v>
      </c>
      <c r="B4783" t="s">
        <v>21</v>
      </c>
      <c r="C4783" t="s">
        <v>13</v>
      </c>
      <c r="D4783">
        <v>2562.73</v>
      </c>
      <c r="E4783">
        <v>2589.52</v>
      </c>
      <c r="F4783">
        <v>2445.0500000000002</v>
      </c>
      <c r="G4783">
        <v>2492.2800000000002</v>
      </c>
      <c r="H4783">
        <v>3194229</v>
      </c>
    </row>
    <row r="4784" spans="1:8" x14ac:dyDescent="0.3">
      <c r="A4784" t="s">
        <v>306</v>
      </c>
      <c r="B4784" t="s">
        <v>25</v>
      </c>
      <c r="C4784" t="s">
        <v>26</v>
      </c>
      <c r="D4784">
        <v>2314.38</v>
      </c>
      <c r="E4784">
        <v>2324.7600000000002</v>
      </c>
      <c r="F4784">
        <v>2300.0500000000002</v>
      </c>
      <c r="G4784">
        <v>2317.85</v>
      </c>
      <c r="H4784">
        <v>1817559</v>
      </c>
    </row>
    <row r="4785" spans="1:8" x14ac:dyDescent="0.3">
      <c r="A4785" t="s">
        <v>307</v>
      </c>
      <c r="B4785" t="s">
        <v>15</v>
      </c>
      <c r="C4785" t="s">
        <v>13</v>
      </c>
      <c r="D4785">
        <v>1868.57</v>
      </c>
      <c r="E4785">
        <v>1902.81</v>
      </c>
      <c r="F4785">
        <v>1816.92</v>
      </c>
      <c r="G4785">
        <v>1867.72</v>
      </c>
      <c r="H4785">
        <v>3818436</v>
      </c>
    </row>
    <row r="4786" spans="1:8" x14ac:dyDescent="0.3">
      <c r="A4786" t="s">
        <v>308</v>
      </c>
      <c r="B4786" t="s">
        <v>25</v>
      </c>
      <c r="C4786" t="s">
        <v>26</v>
      </c>
      <c r="D4786">
        <v>4066.14</v>
      </c>
      <c r="E4786">
        <v>4080.18</v>
      </c>
      <c r="F4786">
        <v>3959.61</v>
      </c>
      <c r="G4786">
        <v>3989.47</v>
      </c>
      <c r="H4786">
        <v>3600988</v>
      </c>
    </row>
    <row r="4787" spans="1:8" x14ac:dyDescent="0.3">
      <c r="A4787" t="s">
        <v>309</v>
      </c>
      <c r="B4787" t="s">
        <v>15</v>
      </c>
      <c r="C4787" t="s">
        <v>13</v>
      </c>
      <c r="D4787">
        <v>1424.14</v>
      </c>
      <c r="E4787">
        <v>1473.87</v>
      </c>
      <c r="F4787">
        <v>1414.72</v>
      </c>
      <c r="G4787">
        <v>1470.28</v>
      </c>
      <c r="H4787">
        <v>3572900</v>
      </c>
    </row>
    <row r="4788" spans="1:8" x14ac:dyDescent="0.3">
      <c r="A4788" t="s">
        <v>310</v>
      </c>
      <c r="B4788" t="s">
        <v>38</v>
      </c>
      <c r="C4788" t="s">
        <v>26</v>
      </c>
      <c r="D4788">
        <v>1067.3699999999999</v>
      </c>
      <c r="E4788">
        <v>1097.0999999999999</v>
      </c>
      <c r="F4788">
        <v>1015.5</v>
      </c>
      <c r="G4788">
        <v>1040.0999999999999</v>
      </c>
      <c r="H4788">
        <v>1937625</v>
      </c>
    </row>
    <row r="4789" spans="1:8" x14ac:dyDescent="0.3">
      <c r="A4789" t="s">
        <v>311</v>
      </c>
      <c r="B4789" t="s">
        <v>15</v>
      </c>
      <c r="C4789" t="s">
        <v>13</v>
      </c>
      <c r="D4789">
        <v>1012.13</v>
      </c>
      <c r="E4789">
        <v>1040.26</v>
      </c>
      <c r="F4789">
        <v>981.72</v>
      </c>
      <c r="G4789">
        <v>1015.85</v>
      </c>
      <c r="H4789">
        <v>2649003</v>
      </c>
    </row>
    <row r="4790" spans="1:8" x14ac:dyDescent="0.3">
      <c r="A4790" t="s">
        <v>312</v>
      </c>
      <c r="B4790" t="s">
        <v>21</v>
      </c>
      <c r="C4790" t="s">
        <v>13</v>
      </c>
      <c r="D4790">
        <v>1414.9</v>
      </c>
      <c r="E4790">
        <v>1436.22</v>
      </c>
      <c r="F4790">
        <v>1366.08</v>
      </c>
      <c r="G4790">
        <v>1415.48</v>
      </c>
      <c r="H4790">
        <v>3951894</v>
      </c>
    </row>
    <row r="4791" spans="1:8" x14ac:dyDescent="0.3">
      <c r="A4791" t="s">
        <v>313</v>
      </c>
      <c r="B4791" t="s">
        <v>35</v>
      </c>
      <c r="C4791" t="s">
        <v>36</v>
      </c>
      <c r="D4791">
        <v>2942.25</v>
      </c>
      <c r="E4791">
        <v>2952.01</v>
      </c>
      <c r="F4791">
        <v>2808.39</v>
      </c>
      <c r="G4791">
        <v>2950.65</v>
      </c>
      <c r="H4791">
        <v>4880962</v>
      </c>
    </row>
    <row r="4792" spans="1:8" x14ac:dyDescent="0.3">
      <c r="A4792" t="s">
        <v>314</v>
      </c>
      <c r="B4792" t="s">
        <v>12</v>
      </c>
      <c r="C4792" t="s">
        <v>13</v>
      </c>
      <c r="D4792">
        <v>2481.71</v>
      </c>
      <c r="E4792">
        <v>2487.1</v>
      </c>
      <c r="F4792">
        <v>2379.85</v>
      </c>
      <c r="G4792">
        <v>2438.21</v>
      </c>
      <c r="H4792">
        <v>434124</v>
      </c>
    </row>
    <row r="4793" spans="1:8" x14ac:dyDescent="0.3">
      <c r="A4793" t="s">
        <v>315</v>
      </c>
      <c r="B4793" t="s">
        <v>25</v>
      </c>
      <c r="C4793" t="s">
        <v>26</v>
      </c>
      <c r="D4793">
        <v>3813.43</v>
      </c>
      <c r="E4793">
        <v>3830.72</v>
      </c>
      <c r="F4793">
        <v>3765.18</v>
      </c>
      <c r="G4793">
        <v>3784.92</v>
      </c>
      <c r="H4793">
        <v>4797679</v>
      </c>
    </row>
    <row r="4794" spans="1:8" x14ac:dyDescent="0.3">
      <c r="A4794" t="s">
        <v>316</v>
      </c>
      <c r="B4794" t="s">
        <v>18</v>
      </c>
      <c r="C4794" t="s">
        <v>19</v>
      </c>
      <c r="D4794">
        <v>1902.94</v>
      </c>
      <c r="E4794">
        <v>1978</v>
      </c>
      <c r="F4794">
        <v>1849.92</v>
      </c>
      <c r="G4794">
        <v>1877.91</v>
      </c>
      <c r="H4794">
        <v>1815688</v>
      </c>
    </row>
    <row r="4795" spans="1:8" x14ac:dyDescent="0.3">
      <c r="A4795" t="s">
        <v>317</v>
      </c>
      <c r="B4795" t="s">
        <v>15</v>
      </c>
      <c r="C4795" t="s">
        <v>13</v>
      </c>
      <c r="D4795">
        <v>825.91</v>
      </c>
      <c r="E4795">
        <v>842.36</v>
      </c>
      <c r="F4795">
        <v>800.5</v>
      </c>
      <c r="G4795">
        <v>824.76</v>
      </c>
      <c r="H4795">
        <v>1327622</v>
      </c>
    </row>
    <row r="4796" spans="1:8" x14ac:dyDescent="0.3">
      <c r="A4796" t="s">
        <v>318</v>
      </c>
      <c r="B4796" t="s">
        <v>15</v>
      </c>
      <c r="C4796" t="s">
        <v>13</v>
      </c>
      <c r="D4796">
        <v>3214.74</v>
      </c>
      <c r="E4796">
        <v>3277.29</v>
      </c>
      <c r="F4796">
        <v>3165.92</v>
      </c>
      <c r="G4796">
        <v>3239.16</v>
      </c>
      <c r="H4796">
        <v>1520480</v>
      </c>
    </row>
    <row r="4797" spans="1:8" x14ac:dyDescent="0.3">
      <c r="A4797" t="s">
        <v>319</v>
      </c>
      <c r="B4797" t="s">
        <v>15</v>
      </c>
      <c r="C4797" t="s">
        <v>13</v>
      </c>
      <c r="D4797">
        <v>552.34</v>
      </c>
      <c r="E4797">
        <v>564.03</v>
      </c>
      <c r="F4797">
        <v>548.22</v>
      </c>
      <c r="G4797">
        <v>550.84</v>
      </c>
      <c r="H4797">
        <v>3439674</v>
      </c>
    </row>
    <row r="4798" spans="1:8" x14ac:dyDescent="0.3">
      <c r="A4798" t="s">
        <v>320</v>
      </c>
      <c r="B4798" t="s">
        <v>38</v>
      </c>
      <c r="C4798" t="s">
        <v>26</v>
      </c>
      <c r="D4798">
        <v>2803.21</v>
      </c>
      <c r="E4798">
        <v>2805.24</v>
      </c>
      <c r="F4798">
        <v>2786.15</v>
      </c>
      <c r="G4798">
        <v>2800.91</v>
      </c>
      <c r="H4798">
        <v>601139</v>
      </c>
    </row>
    <row r="4799" spans="1:8" x14ac:dyDescent="0.3">
      <c r="A4799" t="s">
        <v>321</v>
      </c>
      <c r="B4799" t="s">
        <v>21</v>
      </c>
      <c r="C4799" t="s">
        <v>13</v>
      </c>
      <c r="D4799">
        <v>3342.79</v>
      </c>
      <c r="E4799">
        <v>3390.45</v>
      </c>
      <c r="F4799">
        <v>3219.95</v>
      </c>
      <c r="G4799">
        <v>3376.69</v>
      </c>
      <c r="H4799">
        <v>3989555</v>
      </c>
    </row>
    <row r="4800" spans="1:8" x14ac:dyDescent="0.3">
      <c r="A4800" t="s">
        <v>322</v>
      </c>
      <c r="B4800" t="s">
        <v>15</v>
      </c>
      <c r="C4800" t="s">
        <v>13</v>
      </c>
      <c r="D4800">
        <v>1412.03</v>
      </c>
      <c r="E4800">
        <v>1433.21</v>
      </c>
      <c r="F4800">
        <v>1411.62</v>
      </c>
      <c r="G4800">
        <v>1431.95</v>
      </c>
      <c r="H4800">
        <v>4293883</v>
      </c>
    </row>
    <row r="4801" spans="1:8" x14ac:dyDescent="0.3">
      <c r="A4801" t="s">
        <v>323</v>
      </c>
      <c r="B4801" t="s">
        <v>9</v>
      </c>
      <c r="C4801" t="s">
        <v>10</v>
      </c>
      <c r="D4801">
        <v>3995.91</v>
      </c>
      <c r="E4801">
        <v>4034.9</v>
      </c>
      <c r="F4801">
        <v>3961.26</v>
      </c>
      <c r="G4801">
        <v>3988.65</v>
      </c>
      <c r="H4801">
        <v>4367538</v>
      </c>
    </row>
    <row r="4802" spans="1:8" x14ac:dyDescent="0.3">
      <c r="A4802" t="s">
        <v>324</v>
      </c>
      <c r="B4802" t="s">
        <v>25</v>
      </c>
      <c r="C4802" t="s">
        <v>26</v>
      </c>
      <c r="D4802">
        <v>1635.29</v>
      </c>
      <c r="E4802">
        <v>1696.55</v>
      </c>
      <c r="F4802">
        <v>1620.62</v>
      </c>
      <c r="G4802">
        <v>1683.05</v>
      </c>
      <c r="H4802">
        <v>4980707</v>
      </c>
    </row>
    <row r="4803" spans="1:8" x14ac:dyDescent="0.3">
      <c r="A4803" t="s">
        <v>325</v>
      </c>
      <c r="B4803" t="s">
        <v>12</v>
      </c>
      <c r="C4803" t="s">
        <v>13</v>
      </c>
      <c r="D4803">
        <v>2402.98</v>
      </c>
      <c r="E4803">
        <v>2425.64</v>
      </c>
      <c r="F4803">
        <v>2304.4699999999998</v>
      </c>
      <c r="G4803">
        <v>2387.2800000000002</v>
      </c>
      <c r="H4803">
        <v>1221138</v>
      </c>
    </row>
    <row r="4804" spans="1:8" x14ac:dyDescent="0.3">
      <c r="A4804" t="s">
        <v>326</v>
      </c>
      <c r="B4804" t="s">
        <v>21</v>
      </c>
      <c r="C4804" t="s">
        <v>13</v>
      </c>
      <c r="D4804">
        <v>4057.42</v>
      </c>
      <c r="E4804">
        <v>4095.08</v>
      </c>
      <c r="F4804">
        <v>3997.78</v>
      </c>
      <c r="G4804">
        <v>4044.79</v>
      </c>
      <c r="H4804">
        <v>2675877</v>
      </c>
    </row>
    <row r="4805" spans="1:8" x14ac:dyDescent="0.3">
      <c r="A4805" t="s">
        <v>327</v>
      </c>
      <c r="B4805" t="s">
        <v>18</v>
      </c>
      <c r="C4805" t="s">
        <v>19</v>
      </c>
      <c r="D4805">
        <v>2899.78</v>
      </c>
      <c r="E4805">
        <v>2966.84</v>
      </c>
      <c r="F4805">
        <v>2834.08</v>
      </c>
      <c r="G4805">
        <v>2902.42</v>
      </c>
      <c r="H4805">
        <v>3404351</v>
      </c>
    </row>
    <row r="4806" spans="1:8" x14ac:dyDescent="0.3">
      <c r="A4806" t="s">
        <v>328</v>
      </c>
      <c r="B4806" t="s">
        <v>48</v>
      </c>
      <c r="C4806" t="s">
        <v>13</v>
      </c>
      <c r="D4806">
        <v>3282.89</v>
      </c>
      <c r="E4806">
        <v>3392.43</v>
      </c>
      <c r="F4806">
        <v>3135.41</v>
      </c>
      <c r="G4806">
        <v>3331.88</v>
      </c>
      <c r="H4806">
        <v>3000302</v>
      </c>
    </row>
    <row r="4807" spans="1:8" x14ac:dyDescent="0.3">
      <c r="A4807" t="s">
        <v>329</v>
      </c>
      <c r="B4807" t="s">
        <v>18</v>
      </c>
      <c r="C4807" t="s">
        <v>19</v>
      </c>
      <c r="D4807">
        <v>3274.79</v>
      </c>
      <c r="E4807">
        <v>3399.4</v>
      </c>
      <c r="F4807">
        <v>3212.95</v>
      </c>
      <c r="G4807">
        <v>3382.93</v>
      </c>
      <c r="H4807">
        <v>1383032</v>
      </c>
    </row>
    <row r="4808" spans="1:8" x14ac:dyDescent="0.3">
      <c r="A4808" t="s">
        <v>330</v>
      </c>
      <c r="B4808" t="s">
        <v>25</v>
      </c>
      <c r="C4808" t="s">
        <v>26</v>
      </c>
      <c r="D4808">
        <v>1886.71</v>
      </c>
      <c r="E4808">
        <v>1890.2</v>
      </c>
      <c r="F4808">
        <v>1876.23</v>
      </c>
      <c r="G4808">
        <v>1885.71</v>
      </c>
      <c r="H4808">
        <v>802048</v>
      </c>
    </row>
    <row r="4809" spans="1:8" x14ac:dyDescent="0.3">
      <c r="A4809" t="s">
        <v>331</v>
      </c>
      <c r="B4809" t="s">
        <v>35</v>
      </c>
      <c r="C4809" t="s">
        <v>36</v>
      </c>
      <c r="D4809">
        <v>549.91</v>
      </c>
      <c r="E4809">
        <v>565.66999999999996</v>
      </c>
      <c r="F4809">
        <v>546.03</v>
      </c>
      <c r="G4809">
        <v>550.75</v>
      </c>
      <c r="H4809">
        <v>4578891</v>
      </c>
    </row>
    <row r="4810" spans="1:8" x14ac:dyDescent="0.3">
      <c r="A4810" t="s">
        <v>332</v>
      </c>
      <c r="B4810" t="s">
        <v>21</v>
      </c>
      <c r="C4810" t="s">
        <v>13</v>
      </c>
      <c r="D4810">
        <v>2069.8000000000002</v>
      </c>
      <c r="E4810">
        <v>2117.54</v>
      </c>
      <c r="F4810">
        <v>2028.02</v>
      </c>
      <c r="G4810">
        <v>2058.2199999999998</v>
      </c>
      <c r="H4810">
        <v>1176453</v>
      </c>
    </row>
    <row r="4811" spans="1:8" x14ac:dyDescent="0.3">
      <c r="A4811" t="s">
        <v>333</v>
      </c>
      <c r="B4811" t="s">
        <v>15</v>
      </c>
      <c r="C4811" t="s">
        <v>13</v>
      </c>
      <c r="D4811">
        <v>3699.98</v>
      </c>
      <c r="E4811">
        <v>3769.79</v>
      </c>
      <c r="F4811">
        <v>3696.06</v>
      </c>
      <c r="G4811">
        <v>3757.44</v>
      </c>
      <c r="H4811">
        <v>3085552</v>
      </c>
    </row>
    <row r="4812" spans="1:8" x14ac:dyDescent="0.3">
      <c r="A4812" t="s">
        <v>334</v>
      </c>
      <c r="B4812" t="s">
        <v>15</v>
      </c>
      <c r="C4812" t="s">
        <v>13</v>
      </c>
      <c r="D4812">
        <v>1518.48</v>
      </c>
      <c r="E4812">
        <v>1551.45</v>
      </c>
      <c r="F4812">
        <v>1469.75</v>
      </c>
      <c r="G4812">
        <v>1524.17</v>
      </c>
      <c r="H4812">
        <v>2414288</v>
      </c>
    </row>
    <row r="4813" spans="1:8" x14ac:dyDescent="0.3">
      <c r="A4813" t="s">
        <v>335</v>
      </c>
      <c r="B4813" t="s">
        <v>32</v>
      </c>
      <c r="C4813" t="s">
        <v>33</v>
      </c>
      <c r="D4813">
        <v>4239.33</v>
      </c>
      <c r="E4813">
        <v>4348.55</v>
      </c>
      <c r="F4813">
        <v>4131.91</v>
      </c>
      <c r="G4813">
        <v>4331.13</v>
      </c>
      <c r="H4813">
        <v>1220021</v>
      </c>
    </row>
    <row r="4814" spans="1:8" x14ac:dyDescent="0.3">
      <c r="A4814" t="s">
        <v>336</v>
      </c>
      <c r="B4814" t="s">
        <v>15</v>
      </c>
      <c r="C4814" t="s">
        <v>13</v>
      </c>
      <c r="D4814">
        <v>525.86</v>
      </c>
      <c r="E4814">
        <v>528.04</v>
      </c>
      <c r="F4814">
        <v>509.12</v>
      </c>
      <c r="G4814">
        <v>519.77</v>
      </c>
      <c r="H4814">
        <v>219937</v>
      </c>
    </row>
    <row r="4815" spans="1:8" x14ac:dyDescent="0.3">
      <c r="A4815" t="s">
        <v>337</v>
      </c>
      <c r="B4815" t="s">
        <v>48</v>
      </c>
      <c r="C4815" t="s">
        <v>13</v>
      </c>
      <c r="D4815">
        <v>1692.57</v>
      </c>
      <c r="E4815">
        <v>1704.14</v>
      </c>
      <c r="F4815">
        <v>1640.91</v>
      </c>
      <c r="G4815">
        <v>1642.59</v>
      </c>
      <c r="H4815">
        <v>3254044</v>
      </c>
    </row>
    <row r="4816" spans="1:8" x14ac:dyDescent="0.3">
      <c r="A4816" t="s">
        <v>338</v>
      </c>
      <c r="B4816" t="s">
        <v>15</v>
      </c>
      <c r="C4816" t="s">
        <v>13</v>
      </c>
      <c r="D4816">
        <v>4245.1499999999996</v>
      </c>
      <c r="E4816">
        <v>4382.47</v>
      </c>
      <c r="F4816">
        <v>4072.94</v>
      </c>
      <c r="G4816">
        <v>4144.74</v>
      </c>
      <c r="H4816">
        <v>2241992</v>
      </c>
    </row>
    <row r="4817" spans="1:8" x14ac:dyDescent="0.3">
      <c r="A4817" t="s">
        <v>339</v>
      </c>
      <c r="B4817" t="s">
        <v>21</v>
      </c>
      <c r="C4817" t="s">
        <v>13</v>
      </c>
      <c r="D4817">
        <v>2507.92</v>
      </c>
      <c r="E4817">
        <v>2553.13</v>
      </c>
      <c r="F4817">
        <v>2409.09</v>
      </c>
      <c r="G4817">
        <v>2502.2199999999998</v>
      </c>
      <c r="H4817">
        <v>2127004</v>
      </c>
    </row>
    <row r="4818" spans="1:8" x14ac:dyDescent="0.3">
      <c r="A4818" t="s">
        <v>340</v>
      </c>
      <c r="B4818" t="s">
        <v>9</v>
      </c>
      <c r="C4818" t="s">
        <v>10</v>
      </c>
      <c r="D4818">
        <v>3006.81</v>
      </c>
      <c r="E4818">
        <v>3083.7</v>
      </c>
      <c r="F4818">
        <v>2989.12</v>
      </c>
      <c r="G4818">
        <v>3071.69</v>
      </c>
      <c r="H4818">
        <v>4305312</v>
      </c>
    </row>
    <row r="4819" spans="1:8" x14ac:dyDescent="0.3">
      <c r="A4819" t="s">
        <v>341</v>
      </c>
      <c r="B4819" t="s">
        <v>38</v>
      </c>
      <c r="C4819" t="s">
        <v>26</v>
      </c>
      <c r="D4819">
        <v>3648.02</v>
      </c>
      <c r="E4819">
        <v>3815.07</v>
      </c>
      <c r="F4819">
        <v>3631.41</v>
      </c>
      <c r="G4819">
        <v>3793.42</v>
      </c>
      <c r="H4819">
        <v>4080738</v>
      </c>
    </row>
    <row r="4820" spans="1:8" x14ac:dyDescent="0.3">
      <c r="A4820" t="s">
        <v>342</v>
      </c>
      <c r="B4820" t="s">
        <v>12</v>
      </c>
      <c r="C4820" t="s">
        <v>13</v>
      </c>
      <c r="D4820">
        <v>3366.62</v>
      </c>
      <c r="E4820">
        <v>3422.24</v>
      </c>
      <c r="F4820">
        <v>3341.15</v>
      </c>
      <c r="G4820">
        <v>3356.81</v>
      </c>
      <c r="H4820">
        <v>3896839</v>
      </c>
    </row>
    <row r="4821" spans="1:8" x14ac:dyDescent="0.3">
      <c r="A4821" t="s">
        <v>343</v>
      </c>
      <c r="B4821" t="s">
        <v>18</v>
      </c>
      <c r="C4821" t="s">
        <v>19</v>
      </c>
      <c r="D4821">
        <v>3540.6</v>
      </c>
      <c r="E4821">
        <v>3565</v>
      </c>
      <c r="F4821">
        <v>3482.06</v>
      </c>
      <c r="G4821">
        <v>3482.59</v>
      </c>
      <c r="H4821">
        <v>644369</v>
      </c>
    </row>
    <row r="4822" spans="1:8" x14ac:dyDescent="0.3">
      <c r="A4822" t="s">
        <v>344</v>
      </c>
      <c r="B4822" t="s">
        <v>15</v>
      </c>
      <c r="C4822" t="s">
        <v>13</v>
      </c>
      <c r="D4822">
        <v>2151.09</v>
      </c>
      <c r="E4822">
        <v>2235.85</v>
      </c>
      <c r="F4822">
        <v>2101.6799999999998</v>
      </c>
      <c r="G4822">
        <v>2136.6</v>
      </c>
      <c r="H4822">
        <v>339802</v>
      </c>
    </row>
    <row r="4823" spans="1:8" x14ac:dyDescent="0.3">
      <c r="A4823" t="s">
        <v>345</v>
      </c>
      <c r="B4823" t="s">
        <v>9</v>
      </c>
      <c r="C4823" t="s">
        <v>10</v>
      </c>
      <c r="D4823">
        <v>4217.2700000000004</v>
      </c>
      <c r="E4823">
        <v>4362.99</v>
      </c>
      <c r="F4823">
        <v>4081.54</v>
      </c>
      <c r="G4823">
        <v>4326.09</v>
      </c>
      <c r="H4823">
        <v>1202465</v>
      </c>
    </row>
    <row r="4824" spans="1:8" x14ac:dyDescent="0.3">
      <c r="A4824" t="s">
        <v>346</v>
      </c>
      <c r="B4824" t="s">
        <v>32</v>
      </c>
      <c r="C4824" t="s">
        <v>33</v>
      </c>
      <c r="D4824">
        <v>2644.01</v>
      </c>
      <c r="E4824">
        <v>2655.66</v>
      </c>
      <c r="F4824">
        <v>2556.92</v>
      </c>
      <c r="G4824">
        <v>2620.5300000000002</v>
      </c>
      <c r="H4824">
        <v>4986700</v>
      </c>
    </row>
    <row r="4825" spans="1:8" x14ac:dyDescent="0.3">
      <c r="A4825" t="s">
        <v>347</v>
      </c>
      <c r="B4825" t="s">
        <v>15</v>
      </c>
      <c r="C4825" t="s">
        <v>13</v>
      </c>
      <c r="D4825">
        <v>4028.94</v>
      </c>
      <c r="E4825">
        <v>4111.47</v>
      </c>
      <c r="F4825">
        <v>3873.55</v>
      </c>
      <c r="G4825">
        <v>4021</v>
      </c>
      <c r="H4825">
        <v>2311832</v>
      </c>
    </row>
    <row r="4826" spans="1:8" x14ac:dyDescent="0.3">
      <c r="A4826" t="s">
        <v>348</v>
      </c>
      <c r="B4826" t="s">
        <v>35</v>
      </c>
      <c r="C4826" t="s">
        <v>36</v>
      </c>
      <c r="D4826">
        <v>4001.98</v>
      </c>
      <c r="E4826">
        <v>4091.41</v>
      </c>
      <c r="F4826">
        <v>3913.44</v>
      </c>
      <c r="G4826">
        <v>4081.88</v>
      </c>
      <c r="H4826">
        <v>259539</v>
      </c>
    </row>
    <row r="4827" spans="1:8" x14ac:dyDescent="0.3">
      <c r="A4827" t="s">
        <v>349</v>
      </c>
      <c r="B4827" t="s">
        <v>25</v>
      </c>
      <c r="C4827" t="s">
        <v>26</v>
      </c>
      <c r="D4827">
        <v>3152.87</v>
      </c>
      <c r="E4827">
        <v>3162.48</v>
      </c>
      <c r="F4827">
        <v>3100.17</v>
      </c>
      <c r="G4827">
        <v>3103.42</v>
      </c>
      <c r="H4827">
        <v>2517199</v>
      </c>
    </row>
    <row r="4828" spans="1:8" x14ac:dyDescent="0.3">
      <c r="A4828" t="s">
        <v>350</v>
      </c>
      <c r="B4828" t="s">
        <v>48</v>
      </c>
      <c r="C4828" t="s">
        <v>13</v>
      </c>
      <c r="D4828">
        <v>3753.01</v>
      </c>
      <c r="E4828">
        <v>3870.07</v>
      </c>
      <c r="F4828">
        <v>3740.98</v>
      </c>
      <c r="G4828">
        <v>3782.51</v>
      </c>
      <c r="H4828">
        <v>1914761</v>
      </c>
    </row>
    <row r="4829" spans="1:8" x14ac:dyDescent="0.3">
      <c r="A4829" t="s">
        <v>351</v>
      </c>
      <c r="B4829" t="s">
        <v>21</v>
      </c>
      <c r="C4829" t="s">
        <v>13</v>
      </c>
      <c r="D4829">
        <v>3188.43</v>
      </c>
      <c r="E4829">
        <v>3277.34</v>
      </c>
      <c r="F4829">
        <v>3047.89</v>
      </c>
      <c r="G4829">
        <v>3240.3</v>
      </c>
      <c r="H4829">
        <v>173819</v>
      </c>
    </row>
    <row r="4830" spans="1:8" x14ac:dyDescent="0.3">
      <c r="A4830" t="s">
        <v>352</v>
      </c>
      <c r="B4830" t="s">
        <v>18</v>
      </c>
      <c r="C4830" t="s">
        <v>19</v>
      </c>
      <c r="D4830">
        <v>4415.42</v>
      </c>
      <c r="E4830">
        <v>4598.26</v>
      </c>
      <c r="F4830">
        <v>4293.07</v>
      </c>
      <c r="G4830">
        <v>4432.71</v>
      </c>
      <c r="H4830">
        <v>2690413</v>
      </c>
    </row>
    <row r="4831" spans="1:8" x14ac:dyDescent="0.3">
      <c r="A4831" t="s">
        <v>353</v>
      </c>
      <c r="B4831" t="s">
        <v>25</v>
      </c>
      <c r="C4831" t="s">
        <v>26</v>
      </c>
      <c r="D4831">
        <v>883.75</v>
      </c>
      <c r="E4831">
        <v>916.14</v>
      </c>
      <c r="F4831">
        <v>847.64</v>
      </c>
      <c r="G4831">
        <v>897.47</v>
      </c>
      <c r="H4831">
        <v>455922</v>
      </c>
    </row>
    <row r="4832" spans="1:8" x14ac:dyDescent="0.3">
      <c r="A4832" t="s">
        <v>354</v>
      </c>
      <c r="B4832" t="s">
        <v>25</v>
      </c>
      <c r="C4832" t="s">
        <v>26</v>
      </c>
      <c r="D4832">
        <v>1996.57</v>
      </c>
      <c r="E4832">
        <v>2056.69</v>
      </c>
      <c r="F4832">
        <v>1953.16</v>
      </c>
      <c r="G4832">
        <v>1996.57</v>
      </c>
      <c r="H4832">
        <v>4653506</v>
      </c>
    </row>
    <row r="4833" spans="1:8" x14ac:dyDescent="0.3">
      <c r="A4833" t="s">
        <v>355</v>
      </c>
      <c r="B4833" t="s">
        <v>38</v>
      </c>
      <c r="C4833" t="s">
        <v>26</v>
      </c>
      <c r="D4833">
        <v>940.99</v>
      </c>
      <c r="E4833">
        <v>975.69</v>
      </c>
      <c r="F4833">
        <v>900.93</v>
      </c>
      <c r="G4833">
        <v>907.07</v>
      </c>
      <c r="H4833">
        <v>407469</v>
      </c>
    </row>
    <row r="4834" spans="1:8" x14ac:dyDescent="0.3">
      <c r="A4834" t="s">
        <v>356</v>
      </c>
      <c r="B4834" t="s">
        <v>35</v>
      </c>
      <c r="C4834" t="s">
        <v>36</v>
      </c>
      <c r="D4834">
        <v>2023.29</v>
      </c>
      <c r="E4834">
        <v>2121.4299999999998</v>
      </c>
      <c r="F4834">
        <v>1943.14</v>
      </c>
      <c r="G4834">
        <v>1944.33</v>
      </c>
      <c r="H4834">
        <v>2923415</v>
      </c>
    </row>
    <row r="4835" spans="1:8" x14ac:dyDescent="0.3">
      <c r="A4835" t="s">
        <v>357</v>
      </c>
      <c r="B4835" t="s">
        <v>38</v>
      </c>
      <c r="C4835" t="s">
        <v>26</v>
      </c>
      <c r="D4835">
        <v>3676.29</v>
      </c>
      <c r="E4835">
        <v>3678.9</v>
      </c>
      <c r="F4835">
        <v>3532.14</v>
      </c>
      <c r="G4835">
        <v>3544.3</v>
      </c>
      <c r="H4835">
        <v>1885677</v>
      </c>
    </row>
    <row r="4836" spans="1:8" x14ac:dyDescent="0.3">
      <c r="A4836" t="s">
        <v>358</v>
      </c>
      <c r="B4836" t="s">
        <v>21</v>
      </c>
      <c r="C4836" t="s">
        <v>13</v>
      </c>
      <c r="D4836">
        <v>4459.92</v>
      </c>
      <c r="E4836">
        <v>4503.8599999999997</v>
      </c>
      <c r="F4836">
        <v>4394.6099999999997</v>
      </c>
      <c r="G4836">
        <v>4482.3599999999997</v>
      </c>
      <c r="H4836">
        <v>1210244</v>
      </c>
    </row>
    <row r="4837" spans="1:8" x14ac:dyDescent="0.3">
      <c r="A4837" t="s">
        <v>359</v>
      </c>
      <c r="B4837" t="s">
        <v>9</v>
      </c>
      <c r="C4837" t="s">
        <v>10</v>
      </c>
      <c r="D4837">
        <v>1401.48</v>
      </c>
      <c r="E4837">
        <v>1454.41</v>
      </c>
      <c r="F4837">
        <v>1338.57</v>
      </c>
      <c r="G4837">
        <v>1439.68</v>
      </c>
      <c r="H4837">
        <v>4369042</v>
      </c>
    </row>
    <row r="4838" spans="1:8" x14ac:dyDescent="0.3">
      <c r="A4838" t="s">
        <v>360</v>
      </c>
      <c r="B4838" t="s">
        <v>25</v>
      </c>
      <c r="C4838" t="s">
        <v>26</v>
      </c>
      <c r="D4838">
        <v>3552.09</v>
      </c>
      <c r="E4838">
        <v>3708.13</v>
      </c>
      <c r="F4838">
        <v>3467.35</v>
      </c>
      <c r="G4838">
        <v>3705.03</v>
      </c>
      <c r="H4838">
        <v>346353</v>
      </c>
    </row>
    <row r="4839" spans="1:8" x14ac:dyDescent="0.3">
      <c r="A4839" t="s">
        <v>361</v>
      </c>
      <c r="B4839" t="s">
        <v>18</v>
      </c>
      <c r="C4839" t="s">
        <v>19</v>
      </c>
      <c r="D4839">
        <v>1964.9</v>
      </c>
      <c r="E4839">
        <v>1969.23</v>
      </c>
      <c r="F4839">
        <v>1963.93</v>
      </c>
      <c r="G4839">
        <v>1968.3</v>
      </c>
      <c r="H4839">
        <v>3675479</v>
      </c>
    </row>
    <row r="4840" spans="1:8" x14ac:dyDescent="0.3">
      <c r="A4840" t="s">
        <v>362</v>
      </c>
      <c r="B4840" t="s">
        <v>9</v>
      </c>
      <c r="C4840" t="s">
        <v>10</v>
      </c>
      <c r="D4840">
        <v>1223.81</v>
      </c>
      <c r="E4840">
        <v>1254.18</v>
      </c>
      <c r="F4840">
        <v>1164.52</v>
      </c>
      <c r="G4840">
        <v>1177.67</v>
      </c>
      <c r="H4840">
        <v>1404877</v>
      </c>
    </row>
    <row r="4841" spans="1:8" x14ac:dyDescent="0.3">
      <c r="A4841" t="s">
        <v>363</v>
      </c>
      <c r="B4841" t="s">
        <v>18</v>
      </c>
      <c r="C4841" t="s">
        <v>19</v>
      </c>
      <c r="D4841">
        <v>3896.82</v>
      </c>
      <c r="E4841">
        <v>4056.96</v>
      </c>
      <c r="F4841">
        <v>3813.84</v>
      </c>
      <c r="G4841">
        <v>3985.04</v>
      </c>
      <c r="H4841">
        <v>1795298</v>
      </c>
    </row>
    <row r="4842" spans="1:8" x14ac:dyDescent="0.3">
      <c r="A4842" t="s">
        <v>364</v>
      </c>
      <c r="B4842" t="s">
        <v>15</v>
      </c>
      <c r="C4842" t="s">
        <v>13</v>
      </c>
      <c r="D4842">
        <v>1102.79</v>
      </c>
      <c r="E4842">
        <v>1155.01</v>
      </c>
      <c r="F4842">
        <v>1048.04</v>
      </c>
      <c r="G4842">
        <v>1145.1099999999999</v>
      </c>
      <c r="H4842">
        <v>4274501</v>
      </c>
    </row>
    <row r="4843" spans="1:8" x14ac:dyDescent="0.3">
      <c r="A4843" t="s">
        <v>365</v>
      </c>
      <c r="B4843" t="s">
        <v>21</v>
      </c>
      <c r="C4843" t="s">
        <v>13</v>
      </c>
      <c r="D4843">
        <v>4088.5</v>
      </c>
      <c r="E4843">
        <v>4286.97</v>
      </c>
      <c r="F4843">
        <v>3986.73</v>
      </c>
      <c r="G4843">
        <v>4053.74</v>
      </c>
      <c r="H4843">
        <v>1683981</v>
      </c>
    </row>
    <row r="4844" spans="1:8" x14ac:dyDescent="0.3">
      <c r="A4844" t="s">
        <v>366</v>
      </c>
      <c r="B4844" t="s">
        <v>32</v>
      </c>
      <c r="C4844" t="s">
        <v>33</v>
      </c>
      <c r="D4844">
        <v>3220.37</v>
      </c>
      <c r="E4844">
        <v>3287.69</v>
      </c>
      <c r="F4844">
        <v>3120.31</v>
      </c>
      <c r="G4844">
        <v>3232.47</v>
      </c>
      <c r="H4844">
        <v>4352293</v>
      </c>
    </row>
    <row r="4845" spans="1:8" x14ac:dyDescent="0.3">
      <c r="A4845" t="s">
        <v>367</v>
      </c>
      <c r="B4845" t="s">
        <v>35</v>
      </c>
      <c r="C4845" t="s">
        <v>36</v>
      </c>
      <c r="D4845">
        <v>981.12</v>
      </c>
      <c r="E4845">
        <v>1013.5</v>
      </c>
      <c r="F4845">
        <v>965.53</v>
      </c>
      <c r="G4845">
        <v>994.36</v>
      </c>
      <c r="H4845">
        <v>1269617</v>
      </c>
    </row>
    <row r="4846" spans="1:8" x14ac:dyDescent="0.3">
      <c r="A4846" t="s">
        <v>368</v>
      </c>
      <c r="B4846" t="s">
        <v>21</v>
      </c>
      <c r="C4846" t="s">
        <v>13</v>
      </c>
      <c r="D4846">
        <v>2070.27</v>
      </c>
      <c r="E4846">
        <v>2102.86</v>
      </c>
      <c r="F4846">
        <v>2021.56</v>
      </c>
      <c r="G4846">
        <v>2030.75</v>
      </c>
      <c r="H4846">
        <v>3482740</v>
      </c>
    </row>
    <row r="4847" spans="1:8" x14ac:dyDescent="0.3">
      <c r="A4847" t="s">
        <v>369</v>
      </c>
      <c r="B4847" t="s">
        <v>9</v>
      </c>
      <c r="C4847" t="s">
        <v>10</v>
      </c>
      <c r="D4847">
        <v>902.69</v>
      </c>
      <c r="E4847">
        <v>916.23</v>
      </c>
      <c r="F4847">
        <v>889.18</v>
      </c>
      <c r="G4847">
        <v>892.13</v>
      </c>
      <c r="H4847">
        <v>4541396</v>
      </c>
    </row>
    <row r="4848" spans="1:8" x14ac:dyDescent="0.3">
      <c r="A4848" t="s">
        <v>370</v>
      </c>
      <c r="B4848" t="s">
        <v>15</v>
      </c>
      <c r="C4848" t="s">
        <v>13</v>
      </c>
      <c r="D4848">
        <v>1844.04</v>
      </c>
      <c r="E4848">
        <v>1873.55</v>
      </c>
      <c r="F4848">
        <v>1819.18</v>
      </c>
      <c r="G4848">
        <v>1826.7</v>
      </c>
      <c r="H4848">
        <v>1702958</v>
      </c>
    </row>
    <row r="4849" spans="1:8" x14ac:dyDescent="0.3">
      <c r="A4849" t="s">
        <v>371</v>
      </c>
      <c r="B4849" t="s">
        <v>32</v>
      </c>
      <c r="C4849" t="s">
        <v>33</v>
      </c>
      <c r="D4849">
        <v>2774.9</v>
      </c>
      <c r="E4849">
        <v>2886.58</v>
      </c>
      <c r="F4849">
        <v>2647.56</v>
      </c>
      <c r="G4849">
        <v>2781.45</v>
      </c>
      <c r="H4849">
        <v>306395</v>
      </c>
    </row>
    <row r="4850" spans="1:8" x14ac:dyDescent="0.3">
      <c r="A4850" t="s">
        <v>372</v>
      </c>
      <c r="B4850" t="s">
        <v>25</v>
      </c>
      <c r="C4850" t="s">
        <v>26</v>
      </c>
      <c r="D4850">
        <v>3675.24</v>
      </c>
      <c r="E4850">
        <v>3753.96</v>
      </c>
      <c r="F4850">
        <v>3589.53</v>
      </c>
      <c r="G4850">
        <v>3707.87</v>
      </c>
      <c r="H4850">
        <v>903299</v>
      </c>
    </row>
    <row r="4851" spans="1:8" x14ac:dyDescent="0.3">
      <c r="A4851" t="s">
        <v>373</v>
      </c>
      <c r="B4851" t="s">
        <v>9</v>
      </c>
      <c r="C4851" t="s">
        <v>10</v>
      </c>
      <c r="D4851">
        <v>826.69</v>
      </c>
      <c r="E4851">
        <v>848.69</v>
      </c>
      <c r="F4851">
        <v>820.35</v>
      </c>
      <c r="G4851">
        <v>824.08</v>
      </c>
      <c r="H4851">
        <v>4679318</v>
      </c>
    </row>
    <row r="4852" spans="1:8" x14ac:dyDescent="0.3">
      <c r="A4852" t="s">
        <v>374</v>
      </c>
      <c r="B4852" t="s">
        <v>12</v>
      </c>
      <c r="C4852" t="s">
        <v>13</v>
      </c>
      <c r="D4852">
        <v>831.1</v>
      </c>
      <c r="E4852">
        <v>863.16</v>
      </c>
      <c r="F4852">
        <v>800.06</v>
      </c>
      <c r="G4852">
        <v>816.46</v>
      </c>
      <c r="H4852">
        <v>2678164</v>
      </c>
    </row>
    <row r="4853" spans="1:8" x14ac:dyDescent="0.3">
      <c r="A4853" t="s">
        <v>375</v>
      </c>
      <c r="B4853" t="s">
        <v>12</v>
      </c>
      <c r="C4853" t="s">
        <v>13</v>
      </c>
      <c r="D4853">
        <v>1590.75</v>
      </c>
      <c r="E4853">
        <v>1606.27</v>
      </c>
      <c r="F4853">
        <v>1537.65</v>
      </c>
      <c r="G4853">
        <v>1560.02</v>
      </c>
      <c r="H4853">
        <v>4146771</v>
      </c>
    </row>
    <row r="4854" spans="1:8" x14ac:dyDescent="0.3">
      <c r="A4854" t="s">
        <v>376</v>
      </c>
      <c r="B4854" t="s">
        <v>12</v>
      </c>
      <c r="C4854" t="s">
        <v>13</v>
      </c>
      <c r="D4854">
        <v>1719.56</v>
      </c>
      <c r="E4854">
        <v>1744.64</v>
      </c>
      <c r="F4854">
        <v>1678.87</v>
      </c>
      <c r="G4854">
        <v>1726.12</v>
      </c>
      <c r="H4854">
        <v>1828607</v>
      </c>
    </row>
    <row r="4855" spans="1:8" x14ac:dyDescent="0.3">
      <c r="A4855" t="s">
        <v>377</v>
      </c>
      <c r="B4855" t="s">
        <v>32</v>
      </c>
      <c r="C4855" t="s">
        <v>33</v>
      </c>
      <c r="D4855">
        <v>3898.54</v>
      </c>
      <c r="E4855">
        <v>4045.63</v>
      </c>
      <c r="F4855">
        <v>3778.77</v>
      </c>
      <c r="G4855">
        <v>3919.27</v>
      </c>
      <c r="H4855">
        <v>1726962</v>
      </c>
    </row>
    <row r="4856" spans="1:8" x14ac:dyDescent="0.3">
      <c r="A4856" t="s">
        <v>378</v>
      </c>
      <c r="B4856" t="s">
        <v>48</v>
      </c>
      <c r="C4856" t="s">
        <v>13</v>
      </c>
      <c r="D4856">
        <v>4293.1899999999996</v>
      </c>
      <c r="E4856">
        <v>4435.87</v>
      </c>
      <c r="F4856">
        <v>4087.4</v>
      </c>
      <c r="G4856">
        <v>4193.57</v>
      </c>
      <c r="H4856">
        <v>4798954</v>
      </c>
    </row>
    <row r="4857" spans="1:8" x14ac:dyDescent="0.3">
      <c r="A4857" t="s">
        <v>379</v>
      </c>
      <c r="B4857" t="s">
        <v>21</v>
      </c>
      <c r="C4857" t="s">
        <v>13</v>
      </c>
      <c r="D4857">
        <v>2516.33</v>
      </c>
      <c r="E4857">
        <v>2587.83</v>
      </c>
      <c r="F4857">
        <v>2420.65</v>
      </c>
      <c r="G4857">
        <v>2529.8200000000002</v>
      </c>
      <c r="H4857">
        <v>4544008</v>
      </c>
    </row>
    <row r="4858" spans="1:8" x14ac:dyDescent="0.3">
      <c r="A4858" t="s">
        <v>380</v>
      </c>
      <c r="B4858" t="s">
        <v>38</v>
      </c>
      <c r="C4858" t="s">
        <v>26</v>
      </c>
      <c r="D4858">
        <v>1730.91</v>
      </c>
      <c r="E4858">
        <v>1769.85</v>
      </c>
      <c r="F4858">
        <v>1711.24</v>
      </c>
      <c r="G4858">
        <v>1756.18</v>
      </c>
      <c r="H4858">
        <v>2877732</v>
      </c>
    </row>
    <row r="4859" spans="1:8" x14ac:dyDescent="0.3">
      <c r="A4859" t="s">
        <v>381</v>
      </c>
      <c r="B4859" t="s">
        <v>38</v>
      </c>
      <c r="C4859" t="s">
        <v>26</v>
      </c>
      <c r="D4859">
        <v>1921.06</v>
      </c>
      <c r="E4859">
        <v>1978.72</v>
      </c>
      <c r="F4859">
        <v>1896.42</v>
      </c>
      <c r="G4859">
        <v>1909.84</v>
      </c>
      <c r="H4859">
        <v>1408812</v>
      </c>
    </row>
    <row r="4860" spans="1:8" x14ac:dyDescent="0.3">
      <c r="A4860" t="s">
        <v>382</v>
      </c>
      <c r="B4860" t="s">
        <v>32</v>
      </c>
      <c r="C4860" t="s">
        <v>33</v>
      </c>
      <c r="D4860">
        <v>1490.94</v>
      </c>
      <c r="E4860">
        <v>1549.67</v>
      </c>
      <c r="F4860">
        <v>1441.83</v>
      </c>
      <c r="G4860">
        <v>1510.89</v>
      </c>
      <c r="H4860">
        <v>2626344</v>
      </c>
    </row>
    <row r="4861" spans="1:8" x14ac:dyDescent="0.3">
      <c r="A4861" t="s">
        <v>383</v>
      </c>
      <c r="B4861" t="s">
        <v>9</v>
      </c>
      <c r="C4861" t="s">
        <v>10</v>
      </c>
      <c r="D4861">
        <v>897.75</v>
      </c>
      <c r="E4861">
        <v>931.09</v>
      </c>
      <c r="F4861">
        <v>854.27</v>
      </c>
      <c r="G4861">
        <v>869.91</v>
      </c>
      <c r="H4861">
        <v>2675121</v>
      </c>
    </row>
    <row r="4862" spans="1:8" x14ac:dyDescent="0.3">
      <c r="A4862" t="s">
        <v>384</v>
      </c>
      <c r="B4862" t="s">
        <v>32</v>
      </c>
      <c r="C4862" t="s">
        <v>33</v>
      </c>
      <c r="D4862">
        <v>4499.88</v>
      </c>
      <c r="E4862">
        <v>4634.46</v>
      </c>
      <c r="F4862">
        <v>4301.97</v>
      </c>
      <c r="G4862">
        <v>4552.6499999999996</v>
      </c>
      <c r="H4862">
        <v>2154246</v>
      </c>
    </row>
    <row r="4863" spans="1:8" x14ac:dyDescent="0.3">
      <c r="A4863" t="s">
        <v>385</v>
      </c>
      <c r="B4863" t="s">
        <v>32</v>
      </c>
      <c r="C4863" t="s">
        <v>33</v>
      </c>
      <c r="D4863">
        <v>1012.68</v>
      </c>
      <c r="E4863">
        <v>1037.3900000000001</v>
      </c>
      <c r="F4863">
        <v>988.81</v>
      </c>
      <c r="G4863">
        <v>1021.57</v>
      </c>
      <c r="H4863">
        <v>144528</v>
      </c>
    </row>
    <row r="4864" spans="1:8" x14ac:dyDescent="0.3">
      <c r="A4864" t="s">
        <v>386</v>
      </c>
      <c r="B4864" t="s">
        <v>18</v>
      </c>
      <c r="C4864" t="s">
        <v>19</v>
      </c>
      <c r="D4864">
        <v>2554.8200000000002</v>
      </c>
      <c r="E4864">
        <v>2635.18</v>
      </c>
      <c r="F4864">
        <v>2439.86</v>
      </c>
      <c r="G4864">
        <v>2473.81</v>
      </c>
      <c r="H4864">
        <v>2079323</v>
      </c>
    </row>
    <row r="4865" spans="1:8" x14ac:dyDescent="0.3">
      <c r="A4865" t="s">
        <v>387</v>
      </c>
      <c r="B4865" t="s">
        <v>38</v>
      </c>
      <c r="C4865" t="s">
        <v>26</v>
      </c>
      <c r="D4865">
        <v>4293.32</v>
      </c>
      <c r="E4865">
        <v>4341.79</v>
      </c>
      <c r="F4865">
        <v>4195.84</v>
      </c>
      <c r="G4865">
        <v>4282.71</v>
      </c>
      <c r="H4865">
        <v>3702769</v>
      </c>
    </row>
    <row r="4866" spans="1:8" x14ac:dyDescent="0.3">
      <c r="A4866" t="s">
        <v>388</v>
      </c>
      <c r="B4866" t="s">
        <v>38</v>
      </c>
      <c r="C4866" t="s">
        <v>26</v>
      </c>
      <c r="D4866">
        <v>3037.94</v>
      </c>
      <c r="E4866">
        <v>3146.96</v>
      </c>
      <c r="F4866">
        <v>3036.86</v>
      </c>
      <c r="G4866">
        <v>3053.67</v>
      </c>
      <c r="H4866">
        <v>3520534</v>
      </c>
    </row>
    <row r="4867" spans="1:8" x14ac:dyDescent="0.3">
      <c r="A4867" t="s">
        <v>389</v>
      </c>
      <c r="B4867" t="s">
        <v>48</v>
      </c>
      <c r="C4867" t="s">
        <v>13</v>
      </c>
      <c r="D4867">
        <v>3674.36</v>
      </c>
      <c r="E4867">
        <v>3760.7</v>
      </c>
      <c r="F4867">
        <v>3585.93</v>
      </c>
      <c r="G4867">
        <v>3640.7</v>
      </c>
      <c r="H4867">
        <v>1708711</v>
      </c>
    </row>
    <row r="4868" spans="1:8" x14ac:dyDescent="0.3">
      <c r="A4868" t="s">
        <v>390</v>
      </c>
      <c r="B4868" t="s">
        <v>12</v>
      </c>
      <c r="C4868" t="s">
        <v>13</v>
      </c>
      <c r="D4868">
        <v>926.57</v>
      </c>
      <c r="E4868">
        <v>945.4</v>
      </c>
      <c r="F4868">
        <v>886.62</v>
      </c>
      <c r="G4868">
        <v>905.44</v>
      </c>
      <c r="H4868">
        <v>2376836</v>
      </c>
    </row>
    <row r="4869" spans="1:8" x14ac:dyDescent="0.3">
      <c r="A4869" t="s">
        <v>391</v>
      </c>
      <c r="B4869" t="s">
        <v>18</v>
      </c>
      <c r="C4869" t="s">
        <v>19</v>
      </c>
      <c r="D4869">
        <v>1522.26</v>
      </c>
      <c r="E4869">
        <v>1571.9</v>
      </c>
      <c r="F4869">
        <v>1521.23</v>
      </c>
      <c r="G4869">
        <v>1537.48</v>
      </c>
      <c r="H4869">
        <v>227785</v>
      </c>
    </row>
    <row r="4870" spans="1:8" x14ac:dyDescent="0.3">
      <c r="A4870" t="s">
        <v>392</v>
      </c>
      <c r="B4870" t="s">
        <v>38</v>
      </c>
      <c r="C4870" t="s">
        <v>26</v>
      </c>
      <c r="D4870">
        <v>2684.87</v>
      </c>
      <c r="E4870">
        <v>2810.66</v>
      </c>
      <c r="F4870">
        <v>2641.88</v>
      </c>
      <c r="G4870">
        <v>2777.43</v>
      </c>
      <c r="H4870">
        <v>3995008</v>
      </c>
    </row>
    <row r="4871" spans="1:8" x14ac:dyDescent="0.3">
      <c r="A4871" t="s">
        <v>393</v>
      </c>
      <c r="B4871" t="s">
        <v>35</v>
      </c>
      <c r="C4871" t="s">
        <v>36</v>
      </c>
      <c r="D4871">
        <v>3306.95</v>
      </c>
      <c r="E4871">
        <v>3397.27</v>
      </c>
      <c r="F4871">
        <v>3263.2</v>
      </c>
      <c r="G4871">
        <v>3287.37</v>
      </c>
      <c r="H4871">
        <v>3765634</v>
      </c>
    </row>
    <row r="4872" spans="1:8" x14ac:dyDescent="0.3">
      <c r="A4872" t="s">
        <v>394</v>
      </c>
      <c r="B4872" t="s">
        <v>38</v>
      </c>
      <c r="C4872" t="s">
        <v>26</v>
      </c>
      <c r="D4872">
        <v>2937.19</v>
      </c>
      <c r="E4872">
        <v>3018.38</v>
      </c>
      <c r="F4872">
        <v>2793.95</v>
      </c>
      <c r="G4872">
        <v>2890.28</v>
      </c>
      <c r="H4872">
        <v>1503970</v>
      </c>
    </row>
    <row r="4873" spans="1:8" x14ac:dyDescent="0.3">
      <c r="A4873" t="s">
        <v>395</v>
      </c>
      <c r="B4873" t="s">
        <v>25</v>
      </c>
      <c r="C4873" t="s">
        <v>26</v>
      </c>
      <c r="D4873">
        <v>4243.41</v>
      </c>
      <c r="E4873">
        <v>4384.05</v>
      </c>
      <c r="F4873">
        <v>4139.1099999999997</v>
      </c>
      <c r="G4873">
        <v>4164.28</v>
      </c>
      <c r="H4873">
        <v>501885</v>
      </c>
    </row>
    <row r="4874" spans="1:8" x14ac:dyDescent="0.3">
      <c r="A4874" t="s">
        <v>396</v>
      </c>
      <c r="B4874" t="s">
        <v>9</v>
      </c>
      <c r="C4874" t="s">
        <v>10</v>
      </c>
      <c r="D4874">
        <v>2244.7399999999998</v>
      </c>
      <c r="E4874">
        <v>2343.2800000000002</v>
      </c>
      <c r="F4874">
        <v>2137.44</v>
      </c>
      <c r="G4874">
        <v>2181.0300000000002</v>
      </c>
      <c r="H4874">
        <v>4035186</v>
      </c>
    </row>
    <row r="4875" spans="1:8" x14ac:dyDescent="0.3">
      <c r="A4875" t="s">
        <v>397</v>
      </c>
      <c r="B4875" t="s">
        <v>21</v>
      </c>
      <c r="C4875" t="s">
        <v>13</v>
      </c>
      <c r="D4875">
        <v>3612.97</v>
      </c>
      <c r="E4875">
        <v>3655.3</v>
      </c>
      <c r="F4875">
        <v>3572.01</v>
      </c>
      <c r="G4875">
        <v>3619.53</v>
      </c>
      <c r="H4875">
        <v>608851</v>
      </c>
    </row>
    <row r="4876" spans="1:8" x14ac:dyDescent="0.3">
      <c r="A4876" t="s">
        <v>398</v>
      </c>
      <c r="B4876" t="s">
        <v>35</v>
      </c>
      <c r="C4876" t="s">
        <v>36</v>
      </c>
      <c r="D4876">
        <v>858.87</v>
      </c>
      <c r="E4876">
        <v>889.45</v>
      </c>
      <c r="F4876">
        <v>847.6</v>
      </c>
      <c r="G4876">
        <v>856.26</v>
      </c>
      <c r="H4876">
        <v>191300</v>
      </c>
    </row>
    <row r="4877" spans="1:8" x14ac:dyDescent="0.3">
      <c r="A4877" t="s">
        <v>399</v>
      </c>
      <c r="B4877" t="s">
        <v>48</v>
      </c>
      <c r="C4877" t="s">
        <v>13</v>
      </c>
      <c r="D4877">
        <v>1147.02</v>
      </c>
      <c r="E4877">
        <v>1174.1199999999999</v>
      </c>
      <c r="F4877">
        <v>1138.54</v>
      </c>
      <c r="G4877">
        <v>1149.1500000000001</v>
      </c>
      <c r="H4877">
        <v>4374610</v>
      </c>
    </row>
    <row r="4878" spans="1:8" x14ac:dyDescent="0.3">
      <c r="A4878" t="s">
        <v>400</v>
      </c>
      <c r="B4878" t="s">
        <v>35</v>
      </c>
      <c r="C4878" t="s">
        <v>36</v>
      </c>
      <c r="D4878">
        <v>4100.5</v>
      </c>
      <c r="E4878">
        <v>4192.43</v>
      </c>
      <c r="F4878">
        <v>3937.44</v>
      </c>
      <c r="G4878">
        <v>4184.3999999999996</v>
      </c>
      <c r="H4878">
        <v>2736638</v>
      </c>
    </row>
    <row r="4879" spans="1:8" x14ac:dyDescent="0.3">
      <c r="A4879" t="s">
        <v>401</v>
      </c>
      <c r="B4879" t="s">
        <v>15</v>
      </c>
      <c r="C4879" t="s">
        <v>13</v>
      </c>
      <c r="D4879">
        <v>2180.1799999999998</v>
      </c>
      <c r="E4879">
        <v>2276.2399999999998</v>
      </c>
      <c r="F4879">
        <v>2131.46</v>
      </c>
      <c r="G4879">
        <v>2260.0100000000002</v>
      </c>
      <c r="H4879">
        <v>2952741</v>
      </c>
    </row>
    <row r="4880" spans="1:8" x14ac:dyDescent="0.3">
      <c r="A4880" t="s">
        <v>402</v>
      </c>
      <c r="B4880" t="s">
        <v>15</v>
      </c>
      <c r="C4880" t="s">
        <v>13</v>
      </c>
      <c r="D4880">
        <v>574.75</v>
      </c>
      <c r="E4880">
        <v>576.32000000000005</v>
      </c>
      <c r="F4880">
        <v>561.1</v>
      </c>
      <c r="G4880">
        <v>561.28</v>
      </c>
      <c r="H4880">
        <v>4441574</v>
      </c>
    </row>
    <row r="4881" spans="1:8" x14ac:dyDescent="0.3">
      <c r="A4881" t="s">
        <v>403</v>
      </c>
      <c r="B4881" t="s">
        <v>15</v>
      </c>
      <c r="C4881" t="s">
        <v>13</v>
      </c>
      <c r="D4881">
        <v>2844.37</v>
      </c>
      <c r="E4881">
        <v>2912.97</v>
      </c>
      <c r="F4881">
        <v>2721.84</v>
      </c>
      <c r="G4881">
        <v>2839.97</v>
      </c>
      <c r="H4881">
        <v>154299</v>
      </c>
    </row>
    <row r="4882" spans="1:8" x14ac:dyDescent="0.3">
      <c r="A4882" t="s">
        <v>404</v>
      </c>
      <c r="B4882" t="s">
        <v>18</v>
      </c>
      <c r="C4882" t="s">
        <v>19</v>
      </c>
      <c r="D4882">
        <v>3241.52</v>
      </c>
      <c r="E4882">
        <v>3321.63</v>
      </c>
      <c r="F4882">
        <v>3128.48</v>
      </c>
      <c r="G4882">
        <v>3160.68</v>
      </c>
      <c r="H4882">
        <v>4256932</v>
      </c>
    </row>
    <row r="4883" spans="1:8" x14ac:dyDescent="0.3">
      <c r="A4883" t="s">
        <v>405</v>
      </c>
      <c r="B4883" t="s">
        <v>35</v>
      </c>
      <c r="C4883" t="s">
        <v>36</v>
      </c>
      <c r="D4883">
        <v>3578.82</v>
      </c>
      <c r="E4883">
        <v>3724.68</v>
      </c>
      <c r="F4883">
        <v>3507.13</v>
      </c>
      <c r="G4883">
        <v>3556.41</v>
      </c>
      <c r="H4883">
        <v>3312566</v>
      </c>
    </row>
    <row r="4884" spans="1:8" x14ac:dyDescent="0.3">
      <c r="A4884" t="s">
        <v>406</v>
      </c>
      <c r="B4884" t="s">
        <v>35</v>
      </c>
      <c r="C4884" t="s">
        <v>36</v>
      </c>
      <c r="D4884">
        <v>3974.02</v>
      </c>
      <c r="E4884">
        <v>4078.48</v>
      </c>
      <c r="F4884">
        <v>3967.88</v>
      </c>
      <c r="G4884">
        <v>4065.09</v>
      </c>
      <c r="H4884">
        <v>2290195</v>
      </c>
    </row>
    <row r="4885" spans="1:8" x14ac:dyDescent="0.3">
      <c r="A4885" t="s">
        <v>407</v>
      </c>
      <c r="B4885" t="s">
        <v>18</v>
      </c>
      <c r="C4885" t="s">
        <v>19</v>
      </c>
      <c r="D4885">
        <v>1258.71</v>
      </c>
      <c r="E4885">
        <v>1320.84</v>
      </c>
      <c r="F4885">
        <v>1207.1400000000001</v>
      </c>
      <c r="G4885">
        <v>1253.8599999999999</v>
      </c>
      <c r="H4885">
        <v>4393208</v>
      </c>
    </row>
    <row r="4886" spans="1:8" x14ac:dyDescent="0.3">
      <c r="A4886" t="s">
        <v>408</v>
      </c>
      <c r="B4886" t="s">
        <v>32</v>
      </c>
      <c r="C4886" t="s">
        <v>33</v>
      </c>
      <c r="D4886">
        <v>2981.9</v>
      </c>
      <c r="E4886">
        <v>3120.22</v>
      </c>
      <c r="F4886">
        <v>2962.18</v>
      </c>
      <c r="G4886">
        <v>3060.44</v>
      </c>
      <c r="H4886">
        <v>384315</v>
      </c>
    </row>
    <row r="4887" spans="1:8" x14ac:dyDescent="0.3">
      <c r="A4887" t="s">
        <v>409</v>
      </c>
      <c r="B4887" t="s">
        <v>35</v>
      </c>
      <c r="C4887" t="s">
        <v>36</v>
      </c>
      <c r="D4887">
        <v>2741.5</v>
      </c>
      <c r="E4887">
        <v>2800.35</v>
      </c>
      <c r="F4887">
        <v>2702.42</v>
      </c>
      <c r="G4887">
        <v>2799.75</v>
      </c>
      <c r="H4887">
        <v>4543892</v>
      </c>
    </row>
    <row r="4888" spans="1:8" x14ac:dyDescent="0.3">
      <c r="A4888" t="s">
        <v>410</v>
      </c>
      <c r="B4888" t="s">
        <v>12</v>
      </c>
      <c r="C4888" t="s">
        <v>13</v>
      </c>
      <c r="D4888">
        <v>2473.12</v>
      </c>
      <c r="E4888">
        <v>2517.33</v>
      </c>
      <c r="F4888">
        <v>2406.21</v>
      </c>
      <c r="G4888">
        <v>2488.2600000000002</v>
      </c>
      <c r="H4888">
        <v>224439</v>
      </c>
    </row>
    <row r="4889" spans="1:8" x14ac:dyDescent="0.3">
      <c r="A4889" t="s">
        <v>411</v>
      </c>
      <c r="B4889" t="s">
        <v>15</v>
      </c>
      <c r="C4889" t="s">
        <v>13</v>
      </c>
      <c r="D4889">
        <v>3447.91</v>
      </c>
      <c r="E4889">
        <v>3539.61</v>
      </c>
      <c r="F4889">
        <v>3434.97</v>
      </c>
      <c r="G4889">
        <v>3493.7</v>
      </c>
      <c r="H4889">
        <v>4633642</v>
      </c>
    </row>
    <row r="4890" spans="1:8" x14ac:dyDescent="0.3">
      <c r="A4890" t="s">
        <v>412</v>
      </c>
      <c r="B4890" t="s">
        <v>12</v>
      </c>
      <c r="C4890" t="s">
        <v>13</v>
      </c>
      <c r="D4890">
        <v>2857.63</v>
      </c>
      <c r="E4890">
        <v>2997.99</v>
      </c>
      <c r="F4890">
        <v>2812.76</v>
      </c>
      <c r="G4890">
        <v>2903.6</v>
      </c>
      <c r="H4890">
        <v>3812291</v>
      </c>
    </row>
    <row r="4891" spans="1:8" x14ac:dyDescent="0.3">
      <c r="A4891" t="s">
        <v>413</v>
      </c>
      <c r="B4891" t="s">
        <v>32</v>
      </c>
      <c r="C4891" t="s">
        <v>33</v>
      </c>
      <c r="D4891">
        <v>768.29</v>
      </c>
      <c r="E4891">
        <v>789.52</v>
      </c>
      <c r="F4891">
        <v>757.28</v>
      </c>
      <c r="G4891">
        <v>772.14</v>
      </c>
      <c r="H4891">
        <v>3834365</v>
      </c>
    </row>
    <row r="4892" spans="1:8" x14ac:dyDescent="0.3">
      <c r="A4892" t="s">
        <v>414</v>
      </c>
      <c r="B4892" t="s">
        <v>38</v>
      </c>
      <c r="C4892" t="s">
        <v>26</v>
      </c>
      <c r="D4892">
        <v>3270.39</v>
      </c>
      <c r="E4892">
        <v>3401.87</v>
      </c>
      <c r="F4892">
        <v>3253.82</v>
      </c>
      <c r="G4892">
        <v>3336.05</v>
      </c>
      <c r="H4892">
        <v>3638008</v>
      </c>
    </row>
    <row r="4893" spans="1:8" x14ac:dyDescent="0.3">
      <c r="A4893" t="s">
        <v>415</v>
      </c>
      <c r="B4893" t="s">
        <v>35</v>
      </c>
      <c r="C4893" t="s">
        <v>36</v>
      </c>
      <c r="D4893">
        <v>4141.54</v>
      </c>
      <c r="E4893">
        <v>4164.3900000000003</v>
      </c>
      <c r="F4893">
        <v>4120.41</v>
      </c>
      <c r="G4893">
        <v>4123.96</v>
      </c>
      <c r="H4893">
        <v>3619794</v>
      </c>
    </row>
    <row r="4894" spans="1:8" x14ac:dyDescent="0.3">
      <c r="A4894" t="s">
        <v>416</v>
      </c>
      <c r="B4894" t="s">
        <v>48</v>
      </c>
      <c r="C4894" t="s">
        <v>13</v>
      </c>
      <c r="D4894">
        <v>3363.3</v>
      </c>
      <c r="E4894">
        <v>3368.44</v>
      </c>
      <c r="F4894">
        <v>3339</v>
      </c>
      <c r="G4894">
        <v>3353.68</v>
      </c>
      <c r="H4894">
        <v>3755030</v>
      </c>
    </row>
    <row r="4895" spans="1:8" x14ac:dyDescent="0.3">
      <c r="A4895" t="s">
        <v>417</v>
      </c>
      <c r="B4895" t="s">
        <v>12</v>
      </c>
      <c r="C4895" t="s">
        <v>13</v>
      </c>
      <c r="D4895">
        <v>689.83</v>
      </c>
      <c r="E4895">
        <v>708.53</v>
      </c>
      <c r="F4895">
        <v>668</v>
      </c>
      <c r="G4895">
        <v>705.62</v>
      </c>
      <c r="H4895">
        <v>3452589</v>
      </c>
    </row>
    <row r="4896" spans="1:8" x14ac:dyDescent="0.3">
      <c r="A4896" t="s">
        <v>418</v>
      </c>
      <c r="B4896" t="s">
        <v>25</v>
      </c>
      <c r="C4896" t="s">
        <v>26</v>
      </c>
      <c r="D4896">
        <v>4136.33</v>
      </c>
      <c r="E4896">
        <v>4322.38</v>
      </c>
      <c r="F4896">
        <v>4052.02</v>
      </c>
      <c r="G4896">
        <v>4169.8500000000004</v>
      </c>
      <c r="H4896">
        <v>991089</v>
      </c>
    </row>
    <row r="4897" spans="1:8" x14ac:dyDescent="0.3">
      <c r="A4897" t="s">
        <v>419</v>
      </c>
      <c r="B4897" t="s">
        <v>21</v>
      </c>
      <c r="C4897" t="s">
        <v>13</v>
      </c>
      <c r="D4897">
        <v>4178.05</v>
      </c>
      <c r="E4897">
        <v>4230.76</v>
      </c>
      <c r="F4897">
        <v>4113.6099999999997</v>
      </c>
      <c r="G4897">
        <v>4171.33</v>
      </c>
      <c r="H4897">
        <v>1320037</v>
      </c>
    </row>
    <row r="4898" spans="1:8" x14ac:dyDescent="0.3">
      <c r="A4898" t="s">
        <v>420</v>
      </c>
      <c r="B4898" t="s">
        <v>15</v>
      </c>
      <c r="C4898" t="s">
        <v>13</v>
      </c>
      <c r="D4898">
        <v>1163.4000000000001</v>
      </c>
      <c r="E4898">
        <v>1206.03</v>
      </c>
      <c r="F4898">
        <v>1124.5899999999999</v>
      </c>
      <c r="G4898">
        <v>1205.6300000000001</v>
      </c>
      <c r="H4898">
        <v>2861735</v>
      </c>
    </row>
    <row r="4899" spans="1:8" x14ac:dyDescent="0.3">
      <c r="A4899" t="s">
        <v>421</v>
      </c>
      <c r="B4899" t="s">
        <v>25</v>
      </c>
      <c r="C4899" t="s">
        <v>26</v>
      </c>
      <c r="D4899">
        <v>2838.56</v>
      </c>
      <c r="E4899">
        <v>2870.98</v>
      </c>
      <c r="F4899">
        <v>2798.71</v>
      </c>
      <c r="G4899">
        <v>2838.29</v>
      </c>
      <c r="H4899">
        <v>4909700</v>
      </c>
    </row>
    <row r="4900" spans="1:8" x14ac:dyDescent="0.3">
      <c r="A4900" t="s">
        <v>422</v>
      </c>
      <c r="B4900" t="s">
        <v>12</v>
      </c>
      <c r="C4900" t="s">
        <v>13</v>
      </c>
      <c r="D4900">
        <v>908.36</v>
      </c>
      <c r="E4900">
        <v>917.39</v>
      </c>
      <c r="F4900">
        <v>890.54</v>
      </c>
      <c r="G4900">
        <v>911.16</v>
      </c>
      <c r="H4900">
        <v>4929523</v>
      </c>
    </row>
    <row r="4901" spans="1:8" x14ac:dyDescent="0.3">
      <c r="A4901" t="s">
        <v>423</v>
      </c>
      <c r="B4901" t="s">
        <v>21</v>
      </c>
      <c r="C4901" t="s">
        <v>13</v>
      </c>
      <c r="D4901">
        <v>4168.37</v>
      </c>
      <c r="E4901">
        <v>4267.78</v>
      </c>
      <c r="F4901">
        <v>3990.04</v>
      </c>
      <c r="G4901">
        <v>4116.8500000000004</v>
      </c>
      <c r="H4901">
        <v>1503911</v>
      </c>
    </row>
    <row r="4902" spans="1:8" x14ac:dyDescent="0.3">
      <c r="A4902" t="s">
        <v>424</v>
      </c>
      <c r="B4902" t="s">
        <v>18</v>
      </c>
      <c r="C4902" t="s">
        <v>19</v>
      </c>
      <c r="D4902">
        <v>4013.23</v>
      </c>
      <c r="E4902">
        <v>4119.28</v>
      </c>
      <c r="F4902">
        <v>3931.23</v>
      </c>
      <c r="G4902">
        <v>4027.38</v>
      </c>
      <c r="H4902">
        <v>480130</v>
      </c>
    </row>
    <row r="4903" spans="1:8" x14ac:dyDescent="0.3">
      <c r="A4903" t="s">
        <v>425</v>
      </c>
      <c r="B4903" t="s">
        <v>48</v>
      </c>
      <c r="C4903" t="s">
        <v>13</v>
      </c>
      <c r="D4903">
        <v>3076.8</v>
      </c>
      <c r="E4903">
        <v>3125.05</v>
      </c>
      <c r="F4903">
        <v>2987.2</v>
      </c>
      <c r="G4903">
        <v>3104.38</v>
      </c>
      <c r="H4903">
        <v>1437331</v>
      </c>
    </row>
    <row r="4904" spans="1:8" x14ac:dyDescent="0.3">
      <c r="A4904" t="s">
        <v>426</v>
      </c>
      <c r="B4904" t="s">
        <v>32</v>
      </c>
      <c r="C4904" t="s">
        <v>33</v>
      </c>
      <c r="D4904">
        <v>715.87</v>
      </c>
      <c r="E4904">
        <v>739.2</v>
      </c>
      <c r="F4904">
        <v>699.39</v>
      </c>
      <c r="G4904">
        <v>731.23</v>
      </c>
      <c r="H4904">
        <v>4001164</v>
      </c>
    </row>
    <row r="4905" spans="1:8" x14ac:dyDescent="0.3">
      <c r="A4905" t="s">
        <v>427</v>
      </c>
      <c r="B4905" t="s">
        <v>21</v>
      </c>
      <c r="C4905" t="s">
        <v>13</v>
      </c>
      <c r="D4905">
        <v>3367.98</v>
      </c>
      <c r="E4905">
        <v>3534.34</v>
      </c>
      <c r="F4905">
        <v>3225.54</v>
      </c>
      <c r="G4905">
        <v>3340.86</v>
      </c>
      <c r="H4905">
        <v>3124659</v>
      </c>
    </row>
    <row r="4906" spans="1:8" x14ac:dyDescent="0.3">
      <c r="A4906" t="s">
        <v>428</v>
      </c>
      <c r="B4906" t="s">
        <v>32</v>
      </c>
      <c r="C4906" t="s">
        <v>33</v>
      </c>
      <c r="D4906">
        <v>1127.1199999999999</v>
      </c>
      <c r="E4906">
        <v>1129.32</v>
      </c>
      <c r="F4906">
        <v>1118.68</v>
      </c>
      <c r="G4906">
        <v>1124.8</v>
      </c>
      <c r="H4906">
        <v>1683911</v>
      </c>
    </row>
    <row r="4907" spans="1:8" x14ac:dyDescent="0.3">
      <c r="A4907" t="s">
        <v>429</v>
      </c>
      <c r="B4907" t="s">
        <v>18</v>
      </c>
      <c r="C4907" t="s">
        <v>19</v>
      </c>
      <c r="D4907">
        <v>4156.37</v>
      </c>
      <c r="E4907">
        <v>4196.28</v>
      </c>
      <c r="F4907">
        <v>3993.32</v>
      </c>
      <c r="G4907">
        <v>4147.99</v>
      </c>
      <c r="H4907">
        <v>2692692</v>
      </c>
    </row>
    <row r="4908" spans="1:8" x14ac:dyDescent="0.3">
      <c r="A4908" t="s">
        <v>430</v>
      </c>
      <c r="B4908" t="s">
        <v>15</v>
      </c>
      <c r="C4908" t="s">
        <v>13</v>
      </c>
      <c r="D4908">
        <v>2935.23</v>
      </c>
      <c r="E4908">
        <v>2981.84</v>
      </c>
      <c r="F4908">
        <v>2928.17</v>
      </c>
      <c r="G4908">
        <v>2932.33</v>
      </c>
      <c r="H4908">
        <v>3851325</v>
      </c>
    </row>
    <row r="4909" spans="1:8" x14ac:dyDescent="0.3">
      <c r="A4909" t="s">
        <v>431</v>
      </c>
      <c r="B4909" t="s">
        <v>18</v>
      </c>
      <c r="C4909" t="s">
        <v>19</v>
      </c>
      <c r="D4909">
        <v>4464.78</v>
      </c>
      <c r="E4909">
        <v>4620.7</v>
      </c>
      <c r="F4909">
        <v>4254.96</v>
      </c>
      <c r="G4909">
        <v>4404.0200000000004</v>
      </c>
      <c r="H4909">
        <v>3511610</v>
      </c>
    </row>
    <row r="4910" spans="1:8" x14ac:dyDescent="0.3">
      <c r="A4910" t="s">
        <v>432</v>
      </c>
      <c r="B4910" t="s">
        <v>25</v>
      </c>
      <c r="C4910" t="s">
        <v>26</v>
      </c>
      <c r="D4910">
        <v>2367.9</v>
      </c>
      <c r="E4910">
        <v>2429.77</v>
      </c>
      <c r="F4910">
        <v>2348.81</v>
      </c>
      <c r="G4910">
        <v>2383.1999999999998</v>
      </c>
      <c r="H4910">
        <v>4377732</v>
      </c>
    </row>
    <row r="4911" spans="1:8" x14ac:dyDescent="0.3">
      <c r="A4911" t="s">
        <v>433</v>
      </c>
      <c r="B4911" t="s">
        <v>18</v>
      </c>
      <c r="C4911" t="s">
        <v>19</v>
      </c>
      <c r="D4911">
        <v>551.66999999999996</v>
      </c>
      <c r="E4911">
        <v>565.08000000000004</v>
      </c>
      <c r="F4911">
        <v>542.20000000000005</v>
      </c>
      <c r="G4911">
        <v>553.76</v>
      </c>
      <c r="H4911">
        <v>1072596</v>
      </c>
    </row>
    <row r="4912" spans="1:8" x14ac:dyDescent="0.3">
      <c r="A4912" t="s">
        <v>434</v>
      </c>
      <c r="B4912" t="s">
        <v>9</v>
      </c>
      <c r="C4912" t="s">
        <v>10</v>
      </c>
      <c r="D4912">
        <v>809.62</v>
      </c>
      <c r="E4912">
        <v>830.26</v>
      </c>
      <c r="F4912">
        <v>776.63</v>
      </c>
      <c r="G4912">
        <v>799.41</v>
      </c>
      <c r="H4912">
        <v>1349522</v>
      </c>
    </row>
    <row r="4913" spans="1:8" x14ac:dyDescent="0.3">
      <c r="A4913" t="s">
        <v>435</v>
      </c>
      <c r="B4913" t="s">
        <v>18</v>
      </c>
      <c r="C4913" t="s">
        <v>19</v>
      </c>
      <c r="D4913">
        <v>1795.6</v>
      </c>
      <c r="E4913">
        <v>1841.92</v>
      </c>
      <c r="F4913">
        <v>1710.83</v>
      </c>
      <c r="G4913">
        <v>1751.16</v>
      </c>
      <c r="H4913">
        <v>833649</v>
      </c>
    </row>
    <row r="4914" spans="1:8" x14ac:dyDescent="0.3">
      <c r="A4914" t="s">
        <v>436</v>
      </c>
      <c r="B4914" t="s">
        <v>21</v>
      </c>
      <c r="C4914" t="s">
        <v>13</v>
      </c>
      <c r="D4914">
        <v>2042.23</v>
      </c>
      <c r="E4914">
        <v>2083.2399999999998</v>
      </c>
      <c r="F4914">
        <v>2011.84</v>
      </c>
      <c r="G4914">
        <v>2044.21</v>
      </c>
      <c r="H4914">
        <v>188191</v>
      </c>
    </row>
    <row r="4915" spans="1:8" x14ac:dyDescent="0.3">
      <c r="A4915" t="s">
        <v>437</v>
      </c>
      <c r="B4915" t="s">
        <v>32</v>
      </c>
      <c r="C4915" t="s">
        <v>33</v>
      </c>
      <c r="D4915">
        <v>3214.76</v>
      </c>
      <c r="E4915">
        <v>3338.21</v>
      </c>
      <c r="F4915">
        <v>3104.78</v>
      </c>
      <c r="G4915">
        <v>3230.78</v>
      </c>
      <c r="H4915">
        <v>1441877</v>
      </c>
    </row>
    <row r="4916" spans="1:8" x14ac:dyDescent="0.3">
      <c r="A4916" t="s">
        <v>438</v>
      </c>
      <c r="B4916" t="s">
        <v>38</v>
      </c>
      <c r="C4916" t="s">
        <v>26</v>
      </c>
      <c r="D4916">
        <v>961.31</v>
      </c>
      <c r="E4916">
        <v>977.55</v>
      </c>
      <c r="F4916">
        <v>946.13</v>
      </c>
      <c r="G4916">
        <v>947.98</v>
      </c>
      <c r="H4916">
        <v>1277607</v>
      </c>
    </row>
    <row r="4917" spans="1:8" x14ac:dyDescent="0.3">
      <c r="A4917" t="s">
        <v>439</v>
      </c>
      <c r="B4917" t="s">
        <v>25</v>
      </c>
      <c r="C4917" t="s">
        <v>26</v>
      </c>
      <c r="D4917">
        <v>2529.3200000000002</v>
      </c>
      <c r="E4917">
        <v>2649.6</v>
      </c>
      <c r="F4917">
        <v>2428.86</v>
      </c>
      <c r="G4917">
        <v>2481.7600000000002</v>
      </c>
      <c r="H4917">
        <v>4807263</v>
      </c>
    </row>
    <row r="4918" spans="1:8" x14ac:dyDescent="0.3">
      <c r="A4918" t="s">
        <v>440</v>
      </c>
      <c r="B4918" t="s">
        <v>35</v>
      </c>
      <c r="C4918" t="s">
        <v>36</v>
      </c>
      <c r="D4918">
        <v>1490.15</v>
      </c>
      <c r="E4918">
        <v>1508.84</v>
      </c>
      <c r="F4918">
        <v>1463.57</v>
      </c>
      <c r="G4918">
        <v>1475.8</v>
      </c>
      <c r="H4918">
        <v>1041063</v>
      </c>
    </row>
    <row r="4919" spans="1:8" x14ac:dyDescent="0.3">
      <c r="A4919" t="s">
        <v>441</v>
      </c>
      <c r="B4919" t="s">
        <v>35</v>
      </c>
      <c r="C4919" t="s">
        <v>36</v>
      </c>
      <c r="D4919">
        <v>2892.29</v>
      </c>
      <c r="E4919">
        <v>2973.19</v>
      </c>
      <c r="F4919">
        <v>2767.53</v>
      </c>
      <c r="G4919">
        <v>2919.73</v>
      </c>
      <c r="H4919">
        <v>1193828</v>
      </c>
    </row>
    <row r="4920" spans="1:8" x14ac:dyDescent="0.3">
      <c r="A4920" t="s">
        <v>442</v>
      </c>
      <c r="B4920" t="s">
        <v>38</v>
      </c>
      <c r="C4920" t="s">
        <v>26</v>
      </c>
      <c r="D4920">
        <v>3972.51</v>
      </c>
      <c r="E4920">
        <v>4095.33</v>
      </c>
      <c r="F4920">
        <v>3803.66</v>
      </c>
      <c r="G4920">
        <v>4034.33</v>
      </c>
      <c r="H4920">
        <v>2937219</v>
      </c>
    </row>
    <row r="4921" spans="1:8" x14ac:dyDescent="0.3">
      <c r="A4921" t="s">
        <v>443</v>
      </c>
      <c r="B4921" t="s">
        <v>15</v>
      </c>
      <c r="C4921" t="s">
        <v>13</v>
      </c>
      <c r="D4921">
        <v>1494.5</v>
      </c>
      <c r="E4921">
        <v>1552.49</v>
      </c>
      <c r="F4921">
        <v>1481.53</v>
      </c>
      <c r="G4921">
        <v>1503.11</v>
      </c>
      <c r="H4921">
        <v>2843225</v>
      </c>
    </row>
    <row r="4922" spans="1:8" x14ac:dyDescent="0.3">
      <c r="A4922" t="s">
        <v>444</v>
      </c>
      <c r="B4922" t="s">
        <v>35</v>
      </c>
      <c r="C4922" t="s">
        <v>36</v>
      </c>
      <c r="D4922">
        <v>3489.56</v>
      </c>
      <c r="E4922">
        <v>3528.61</v>
      </c>
      <c r="F4922">
        <v>3341.66</v>
      </c>
      <c r="G4922">
        <v>3520.74</v>
      </c>
      <c r="H4922">
        <v>2322835</v>
      </c>
    </row>
    <row r="4923" spans="1:8" x14ac:dyDescent="0.3">
      <c r="A4923" t="s">
        <v>445</v>
      </c>
      <c r="B4923" t="s">
        <v>15</v>
      </c>
      <c r="C4923" t="s">
        <v>13</v>
      </c>
      <c r="D4923">
        <v>3396.67</v>
      </c>
      <c r="E4923">
        <v>3420.55</v>
      </c>
      <c r="F4923">
        <v>3319.32</v>
      </c>
      <c r="G4923">
        <v>3375.21</v>
      </c>
      <c r="H4923">
        <v>1614371</v>
      </c>
    </row>
    <row r="4924" spans="1:8" x14ac:dyDescent="0.3">
      <c r="A4924" t="s">
        <v>446</v>
      </c>
      <c r="B4924" t="s">
        <v>32</v>
      </c>
      <c r="C4924" t="s">
        <v>33</v>
      </c>
      <c r="D4924">
        <v>3293.25</v>
      </c>
      <c r="E4924">
        <v>3293.72</v>
      </c>
      <c r="F4924">
        <v>3183.46</v>
      </c>
      <c r="G4924">
        <v>3188.43</v>
      </c>
      <c r="H4924">
        <v>3515168</v>
      </c>
    </row>
    <row r="4925" spans="1:8" x14ac:dyDescent="0.3">
      <c r="A4925" t="s">
        <v>447</v>
      </c>
      <c r="B4925" t="s">
        <v>12</v>
      </c>
      <c r="C4925" t="s">
        <v>13</v>
      </c>
      <c r="D4925">
        <v>808.1</v>
      </c>
      <c r="E4925">
        <v>841.53</v>
      </c>
      <c r="F4925">
        <v>780.74</v>
      </c>
      <c r="G4925">
        <v>812.42</v>
      </c>
      <c r="H4925">
        <v>2472168</v>
      </c>
    </row>
    <row r="4926" spans="1:8" x14ac:dyDescent="0.3">
      <c r="A4926" t="s">
        <v>448</v>
      </c>
      <c r="B4926" t="s">
        <v>21</v>
      </c>
      <c r="C4926" t="s">
        <v>13</v>
      </c>
      <c r="D4926">
        <v>3084.49</v>
      </c>
      <c r="E4926">
        <v>3194.81</v>
      </c>
      <c r="F4926">
        <v>2979.57</v>
      </c>
      <c r="G4926">
        <v>3027.89</v>
      </c>
      <c r="H4926">
        <v>4632769</v>
      </c>
    </row>
    <row r="4927" spans="1:8" x14ac:dyDescent="0.3">
      <c r="A4927" t="s">
        <v>449</v>
      </c>
      <c r="B4927" t="s">
        <v>38</v>
      </c>
      <c r="C4927" t="s">
        <v>26</v>
      </c>
      <c r="D4927">
        <v>3109.75</v>
      </c>
      <c r="E4927">
        <v>3151.07</v>
      </c>
      <c r="F4927">
        <v>3024.34</v>
      </c>
      <c r="G4927">
        <v>3134.08</v>
      </c>
      <c r="H4927">
        <v>4588330</v>
      </c>
    </row>
    <row r="4928" spans="1:8" x14ac:dyDescent="0.3">
      <c r="A4928" t="s">
        <v>450</v>
      </c>
      <c r="B4928" t="s">
        <v>18</v>
      </c>
      <c r="C4928" t="s">
        <v>19</v>
      </c>
      <c r="D4928">
        <v>4200.54</v>
      </c>
      <c r="E4928">
        <v>4297.76</v>
      </c>
      <c r="F4928">
        <v>4006.86</v>
      </c>
      <c r="G4928">
        <v>4276.57</v>
      </c>
      <c r="H4928">
        <v>4255259</v>
      </c>
    </row>
    <row r="4929" spans="1:8" x14ac:dyDescent="0.3">
      <c r="A4929" t="s">
        <v>451</v>
      </c>
      <c r="B4929" t="s">
        <v>48</v>
      </c>
      <c r="C4929" t="s">
        <v>13</v>
      </c>
      <c r="D4929">
        <v>2395.9699999999998</v>
      </c>
      <c r="E4929">
        <v>2432.41</v>
      </c>
      <c r="F4929">
        <v>2359.77</v>
      </c>
      <c r="G4929">
        <v>2377.35</v>
      </c>
      <c r="H4929">
        <v>4912595</v>
      </c>
    </row>
    <row r="4930" spans="1:8" x14ac:dyDescent="0.3">
      <c r="A4930" t="s">
        <v>452</v>
      </c>
      <c r="B4930" t="s">
        <v>15</v>
      </c>
      <c r="C4930" t="s">
        <v>13</v>
      </c>
      <c r="D4930">
        <v>2488.3000000000002</v>
      </c>
      <c r="E4930">
        <v>2582.86</v>
      </c>
      <c r="F4930">
        <v>2434.12</v>
      </c>
      <c r="G4930">
        <v>2435.2800000000002</v>
      </c>
      <c r="H4930">
        <v>4608449</v>
      </c>
    </row>
    <row r="4931" spans="1:8" x14ac:dyDescent="0.3">
      <c r="A4931" t="s">
        <v>453</v>
      </c>
      <c r="B4931" t="s">
        <v>12</v>
      </c>
      <c r="C4931" t="s">
        <v>13</v>
      </c>
      <c r="D4931">
        <v>3053.24</v>
      </c>
      <c r="E4931">
        <v>3089.41</v>
      </c>
      <c r="F4931">
        <v>3032.5</v>
      </c>
      <c r="G4931">
        <v>3071.88</v>
      </c>
      <c r="H4931">
        <v>4570579</v>
      </c>
    </row>
    <row r="4932" spans="1:8" x14ac:dyDescent="0.3">
      <c r="A4932" t="s">
        <v>454</v>
      </c>
      <c r="B4932" t="s">
        <v>9</v>
      </c>
      <c r="C4932" t="s">
        <v>10</v>
      </c>
      <c r="D4932">
        <v>3911.86</v>
      </c>
      <c r="E4932">
        <v>4022.61</v>
      </c>
      <c r="F4932">
        <v>3897.52</v>
      </c>
      <c r="G4932">
        <v>3931.01</v>
      </c>
      <c r="H4932">
        <v>4797116</v>
      </c>
    </row>
    <row r="4933" spans="1:8" x14ac:dyDescent="0.3">
      <c r="A4933" t="s">
        <v>455</v>
      </c>
      <c r="B4933" t="s">
        <v>35</v>
      </c>
      <c r="C4933" t="s">
        <v>36</v>
      </c>
      <c r="D4933">
        <v>1438.1</v>
      </c>
      <c r="E4933">
        <v>1446.87</v>
      </c>
      <c r="F4933">
        <v>1415.97</v>
      </c>
      <c r="G4933">
        <v>1422.7</v>
      </c>
      <c r="H4933">
        <v>4360504</v>
      </c>
    </row>
    <row r="4934" spans="1:8" x14ac:dyDescent="0.3">
      <c r="A4934" t="s">
        <v>456</v>
      </c>
      <c r="B4934" t="s">
        <v>18</v>
      </c>
      <c r="C4934" t="s">
        <v>19</v>
      </c>
      <c r="D4934">
        <v>947.49</v>
      </c>
      <c r="E4934">
        <v>986.09</v>
      </c>
      <c r="F4934">
        <v>916.77</v>
      </c>
      <c r="G4934">
        <v>961.13</v>
      </c>
      <c r="H4934">
        <v>3603660</v>
      </c>
    </row>
    <row r="4935" spans="1:8" x14ac:dyDescent="0.3">
      <c r="A4935" t="s">
        <v>457</v>
      </c>
      <c r="B4935" t="s">
        <v>38</v>
      </c>
      <c r="C4935" t="s">
        <v>26</v>
      </c>
      <c r="D4935">
        <v>2021.9</v>
      </c>
      <c r="E4935">
        <v>2073.83</v>
      </c>
      <c r="F4935">
        <v>1956.86</v>
      </c>
      <c r="G4935">
        <v>2010.14</v>
      </c>
      <c r="H4935">
        <v>1761549</v>
      </c>
    </row>
    <row r="4936" spans="1:8" x14ac:dyDescent="0.3">
      <c r="A4936" t="s">
        <v>458</v>
      </c>
      <c r="B4936" t="s">
        <v>38</v>
      </c>
      <c r="C4936" t="s">
        <v>26</v>
      </c>
      <c r="D4936">
        <v>4252.83</v>
      </c>
      <c r="E4936">
        <v>4331.95</v>
      </c>
      <c r="F4936">
        <v>4114.12</v>
      </c>
      <c r="G4936">
        <v>4193.6000000000004</v>
      </c>
      <c r="H4936">
        <v>1685314</v>
      </c>
    </row>
    <row r="4937" spans="1:8" x14ac:dyDescent="0.3">
      <c r="A4937" t="s">
        <v>459</v>
      </c>
      <c r="B4937" t="s">
        <v>35</v>
      </c>
      <c r="C4937" t="s">
        <v>36</v>
      </c>
      <c r="D4937">
        <v>2736.93</v>
      </c>
      <c r="E4937">
        <v>2868.55</v>
      </c>
      <c r="F4937">
        <v>2696.25</v>
      </c>
      <c r="G4937">
        <v>2758.87</v>
      </c>
      <c r="H4937">
        <v>4123511</v>
      </c>
    </row>
    <row r="4938" spans="1:8" x14ac:dyDescent="0.3">
      <c r="A4938" t="s">
        <v>460</v>
      </c>
      <c r="B4938" t="s">
        <v>9</v>
      </c>
      <c r="C4938" t="s">
        <v>10</v>
      </c>
      <c r="D4938">
        <v>2411.89</v>
      </c>
      <c r="E4938">
        <v>2507.94</v>
      </c>
      <c r="F4938">
        <v>2351.69</v>
      </c>
      <c r="G4938">
        <v>2447.4899999999998</v>
      </c>
      <c r="H4938">
        <v>4584415</v>
      </c>
    </row>
    <row r="4939" spans="1:8" x14ac:dyDescent="0.3">
      <c r="A4939" t="s">
        <v>461</v>
      </c>
      <c r="B4939" t="s">
        <v>32</v>
      </c>
      <c r="C4939" t="s">
        <v>33</v>
      </c>
      <c r="D4939">
        <v>659.68</v>
      </c>
      <c r="E4939">
        <v>684.87</v>
      </c>
      <c r="F4939">
        <v>632.72</v>
      </c>
      <c r="G4939">
        <v>636.1</v>
      </c>
      <c r="H4939">
        <v>4912189</v>
      </c>
    </row>
    <row r="4940" spans="1:8" x14ac:dyDescent="0.3">
      <c r="A4940" t="s">
        <v>462</v>
      </c>
      <c r="B4940" t="s">
        <v>48</v>
      </c>
      <c r="C4940" t="s">
        <v>13</v>
      </c>
      <c r="D4940">
        <v>2692.78</v>
      </c>
      <c r="E4940">
        <v>2707.44</v>
      </c>
      <c r="F4940">
        <v>2569.9</v>
      </c>
      <c r="G4940">
        <v>2675.21</v>
      </c>
      <c r="H4940">
        <v>4475700</v>
      </c>
    </row>
    <row r="4941" spans="1:8" x14ac:dyDescent="0.3">
      <c r="A4941" t="s">
        <v>463</v>
      </c>
      <c r="B4941" t="s">
        <v>38</v>
      </c>
      <c r="C4941" t="s">
        <v>26</v>
      </c>
      <c r="D4941">
        <v>2151.15</v>
      </c>
      <c r="E4941">
        <v>2223.65</v>
      </c>
      <c r="F4941">
        <v>2077.12</v>
      </c>
      <c r="G4941">
        <v>2091.44</v>
      </c>
      <c r="H4941">
        <v>1720451</v>
      </c>
    </row>
    <row r="4942" spans="1:8" x14ac:dyDescent="0.3">
      <c r="A4942" t="s">
        <v>464</v>
      </c>
      <c r="B4942" t="s">
        <v>25</v>
      </c>
      <c r="C4942" t="s">
        <v>26</v>
      </c>
      <c r="D4942">
        <v>1524.32</v>
      </c>
      <c r="E4942">
        <v>1535.86</v>
      </c>
      <c r="F4942">
        <v>1520.61</v>
      </c>
      <c r="G4942">
        <v>1524.11</v>
      </c>
      <c r="H4942">
        <v>4395801</v>
      </c>
    </row>
    <row r="4943" spans="1:8" x14ac:dyDescent="0.3">
      <c r="A4943" t="s">
        <v>465</v>
      </c>
      <c r="B4943" t="s">
        <v>18</v>
      </c>
      <c r="C4943" t="s">
        <v>19</v>
      </c>
      <c r="D4943">
        <v>4116.46</v>
      </c>
      <c r="E4943">
        <v>4164.05</v>
      </c>
      <c r="F4943">
        <v>4088.51</v>
      </c>
      <c r="G4943">
        <v>4145.2299999999996</v>
      </c>
      <c r="H4943">
        <v>239124</v>
      </c>
    </row>
    <row r="4944" spans="1:8" x14ac:dyDescent="0.3">
      <c r="A4944" t="s">
        <v>466</v>
      </c>
      <c r="B4944" t="s">
        <v>38</v>
      </c>
      <c r="C4944" t="s">
        <v>26</v>
      </c>
      <c r="D4944">
        <v>2621.67</v>
      </c>
      <c r="E4944">
        <v>2723.62</v>
      </c>
      <c r="F4944">
        <v>2531.9499999999998</v>
      </c>
      <c r="G4944">
        <v>2545.54</v>
      </c>
      <c r="H4944">
        <v>3075770</v>
      </c>
    </row>
    <row r="4945" spans="1:8" x14ac:dyDescent="0.3">
      <c r="A4945" t="s">
        <v>467</v>
      </c>
      <c r="B4945" t="s">
        <v>18</v>
      </c>
      <c r="C4945" t="s">
        <v>19</v>
      </c>
      <c r="D4945">
        <v>1860.8</v>
      </c>
      <c r="E4945">
        <v>1911.04</v>
      </c>
      <c r="F4945">
        <v>1799.52</v>
      </c>
      <c r="G4945">
        <v>1848.16</v>
      </c>
      <c r="H4945">
        <v>914444</v>
      </c>
    </row>
    <row r="4946" spans="1:8" x14ac:dyDescent="0.3">
      <c r="A4946" t="s">
        <v>468</v>
      </c>
      <c r="B4946" t="s">
        <v>18</v>
      </c>
      <c r="C4946" t="s">
        <v>19</v>
      </c>
      <c r="D4946">
        <v>4489.93</v>
      </c>
      <c r="E4946">
        <v>4632.2</v>
      </c>
      <c r="F4946">
        <v>4436.42</v>
      </c>
      <c r="G4946">
        <v>4527.57</v>
      </c>
      <c r="H4946">
        <v>520603</v>
      </c>
    </row>
    <row r="4947" spans="1:8" x14ac:dyDescent="0.3">
      <c r="A4947" t="s">
        <v>469</v>
      </c>
      <c r="B4947" t="s">
        <v>18</v>
      </c>
      <c r="C4947" t="s">
        <v>19</v>
      </c>
      <c r="D4947">
        <v>3967.64</v>
      </c>
      <c r="E4947">
        <v>3972.98</v>
      </c>
      <c r="F4947">
        <v>3820.05</v>
      </c>
      <c r="G4947">
        <v>3892.68</v>
      </c>
      <c r="H4947">
        <v>4361164</v>
      </c>
    </row>
    <row r="4948" spans="1:8" x14ac:dyDescent="0.3">
      <c r="A4948" t="s">
        <v>470</v>
      </c>
      <c r="B4948" t="s">
        <v>18</v>
      </c>
      <c r="C4948" t="s">
        <v>19</v>
      </c>
      <c r="D4948">
        <v>4084.77</v>
      </c>
      <c r="E4948">
        <v>4121.01</v>
      </c>
      <c r="F4948">
        <v>4051.58</v>
      </c>
      <c r="G4948">
        <v>4087.07</v>
      </c>
      <c r="H4948">
        <v>1367915</v>
      </c>
    </row>
    <row r="4949" spans="1:8" x14ac:dyDescent="0.3">
      <c r="A4949" t="s">
        <v>471</v>
      </c>
      <c r="B4949" t="s">
        <v>25</v>
      </c>
      <c r="C4949" t="s">
        <v>26</v>
      </c>
      <c r="D4949">
        <v>1037.71</v>
      </c>
      <c r="E4949">
        <v>1046.74</v>
      </c>
      <c r="F4949">
        <v>1014.07</v>
      </c>
      <c r="G4949">
        <v>1037.4100000000001</v>
      </c>
      <c r="H4949">
        <v>4263015</v>
      </c>
    </row>
    <row r="4950" spans="1:8" x14ac:dyDescent="0.3">
      <c r="A4950" t="s">
        <v>472</v>
      </c>
      <c r="B4950" t="s">
        <v>48</v>
      </c>
      <c r="C4950" t="s">
        <v>13</v>
      </c>
      <c r="D4950">
        <v>3539.95</v>
      </c>
      <c r="E4950">
        <v>3714.13</v>
      </c>
      <c r="F4950">
        <v>3519.27</v>
      </c>
      <c r="G4950">
        <v>3582.09</v>
      </c>
      <c r="H4950">
        <v>599401</v>
      </c>
    </row>
    <row r="4951" spans="1:8" x14ac:dyDescent="0.3">
      <c r="A4951" t="s">
        <v>473</v>
      </c>
      <c r="B4951" t="s">
        <v>21</v>
      </c>
      <c r="C4951" t="s">
        <v>13</v>
      </c>
      <c r="D4951">
        <v>4173.3</v>
      </c>
      <c r="E4951">
        <v>4271.47</v>
      </c>
      <c r="F4951">
        <v>4133.0600000000004</v>
      </c>
      <c r="G4951">
        <v>4257.1099999999997</v>
      </c>
      <c r="H4951">
        <v>3593659</v>
      </c>
    </row>
    <row r="4952" spans="1:8" x14ac:dyDescent="0.3">
      <c r="A4952" t="s">
        <v>474</v>
      </c>
      <c r="B4952" t="s">
        <v>21</v>
      </c>
      <c r="C4952" t="s">
        <v>13</v>
      </c>
      <c r="D4952">
        <v>1582.58</v>
      </c>
      <c r="E4952">
        <v>1608.31</v>
      </c>
      <c r="F4952">
        <v>1526.86</v>
      </c>
      <c r="G4952">
        <v>1565.35</v>
      </c>
      <c r="H4952">
        <v>795697</v>
      </c>
    </row>
    <row r="4953" spans="1:8" x14ac:dyDescent="0.3">
      <c r="A4953" t="s">
        <v>475</v>
      </c>
      <c r="B4953" t="s">
        <v>15</v>
      </c>
      <c r="C4953" t="s">
        <v>13</v>
      </c>
      <c r="D4953">
        <v>1098.31</v>
      </c>
      <c r="E4953">
        <v>1120.3900000000001</v>
      </c>
      <c r="F4953">
        <v>1096.9100000000001</v>
      </c>
      <c r="G4953">
        <v>1098.06</v>
      </c>
      <c r="H4953">
        <v>292823</v>
      </c>
    </row>
    <row r="4954" spans="1:8" x14ac:dyDescent="0.3">
      <c r="A4954" t="s">
        <v>476</v>
      </c>
      <c r="B4954" t="s">
        <v>15</v>
      </c>
      <c r="C4954" t="s">
        <v>13</v>
      </c>
      <c r="D4954">
        <v>3016.17</v>
      </c>
      <c r="E4954">
        <v>3082.92</v>
      </c>
      <c r="F4954">
        <v>3010.02</v>
      </c>
      <c r="G4954">
        <v>3041.58</v>
      </c>
      <c r="H4954">
        <v>2840209</v>
      </c>
    </row>
    <row r="4955" spans="1:8" x14ac:dyDescent="0.3">
      <c r="A4955" t="s">
        <v>477</v>
      </c>
      <c r="B4955" t="s">
        <v>25</v>
      </c>
      <c r="C4955" t="s">
        <v>26</v>
      </c>
      <c r="D4955">
        <v>714.45</v>
      </c>
      <c r="E4955">
        <v>740.58</v>
      </c>
      <c r="F4955">
        <v>684.23</v>
      </c>
      <c r="G4955">
        <v>737.82</v>
      </c>
      <c r="H4955">
        <v>3986775</v>
      </c>
    </row>
    <row r="4956" spans="1:8" x14ac:dyDescent="0.3">
      <c r="A4956" t="s">
        <v>478</v>
      </c>
      <c r="B4956" t="s">
        <v>18</v>
      </c>
      <c r="C4956" t="s">
        <v>19</v>
      </c>
      <c r="D4956">
        <v>1342.78</v>
      </c>
      <c r="E4956">
        <v>1409.27</v>
      </c>
      <c r="F4956">
        <v>1331.01</v>
      </c>
      <c r="G4956">
        <v>1392.28</v>
      </c>
      <c r="H4956">
        <v>3587027</v>
      </c>
    </row>
    <row r="4957" spans="1:8" x14ac:dyDescent="0.3">
      <c r="A4957" t="s">
        <v>479</v>
      </c>
      <c r="B4957" t="s">
        <v>38</v>
      </c>
      <c r="C4957" t="s">
        <v>26</v>
      </c>
      <c r="D4957">
        <v>1806.05</v>
      </c>
      <c r="E4957">
        <v>1862.29</v>
      </c>
      <c r="F4957">
        <v>1775.02</v>
      </c>
      <c r="G4957">
        <v>1827.78</v>
      </c>
      <c r="H4957">
        <v>4568749</v>
      </c>
    </row>
    <row r="4958" spans="1:8" x14ac:dyDescent="0.3">
      <c r="A4958" t="s">
        <v>480</v>
      </c>
      <c r="B4958" t="s">
        <v>21</v>
      </c>
      <c r="C4958" t="s">
        <v>13</v>
      </c>
      <c r="D4958">
        <v>1197.1500000000001</v>
      </c>
      <c r="E4958">
        <v>1204.99</v>
      </c>
      <c r="F4958">
        <v>1154.1199999999999</v>
      </c>
      <c r="G4958">
        <v>1180.49</v>
      </c>
      <c r="H4958">
        <v>4239592</v>
      </c>
    </row>
    <row r="4959" spans="1:8" x14ac:dyDescent="0.3">
      <c r="A4959" t="s">
        <v>481</v>
      </c>
      <c r="B4959" t="s">
        <v>38</v>
      </c>
      <c r="C4959" t="s">
        <v>26</v>
      </c>
      <c r="D4959">
        <v>1783.41</v>
      </c>
      <c r="E4959">
        <v>1814</v>
      </c>
      <c r="F4959">
        <v>1724.87</v>
      </c>
      <c r="G4959">
        <v>1727.6</v>
      </c>
      <c r="H4959">
        <v>4820754</v>
      </c>
    </row>
    <row r="4960" spans="1:8" x14ac:dyDescent="0.3">
      <c r="A4960" t="s">
        <v>482</v>
      </c>
      <c r="B4960" t="s">
        <v>38</v>
      </c>
      <c r="C4960" t="s">
        <v>26</v>
      </c>
      <c r="D4960">
        <v>2426.4499999999998</v>
      </c>
      <c r="E4960">
        <v>2531.58</v>
      </c>
      <c r="F4960">
        <v>2372.91</v>
      </c>
      <c r="G4960">
        <v>2406.54</v>
      </c>
      <c r="H4960">
        <v>2077923</v>
      </c>
    </row>
    <row r="4961" spans="1:8" x14ac:dyDescent="0.3">
      <c r="A4961" t="s">
        <v>483</v>
      </c>
      <c r="B4961" t="s">
        <v>38</v>
      </c>
      <c r="C4961" t="s">
        <v>26</v>
      </c>
      <c r="D4961">
        <v>1573.3</v>
      </c>
      <c r="E4961">
        <v>1594.93</v>
      </c>
      <c r="F4961">
        <v>1530.9</v>
      </c>
      <c r="G4961">
        <v>1546.59</v>
      </c>
      <c r="H4961">
        <v>4026738</v>
      </c>
    </row>
    <row r="4962" spans="1:8" x14ac:dyDescent="0.3">
      <c r="A4962" t="s">
        <v>484</v>
      </c>
      <c r="B4962" t="s">
        <v>38</v>
      </c>
      <c r="C4962" t="s">
        <v>26</v>
      </c>
      <c r="D4962">
        <v>4092.23</v>
      </c>
      <c r="E4962">
        <v>4188.1899999999996</v>
      </c>
      <c r="F4962">
        <v>3904.69</v>
      </c>
      <c r="G4962">
        <v>3993.02</v>
      </c>
      <c r="H4962">
        <v>2316362</v>
      </c>
    </row>
    <row r="4963" spans="1:8" x14ac:dyDescent="0.3">
      <c r="A4963" t="s">
        <v>485</v>
      </c>
      <c r="B4963" t="s">
        <v>32</v>
      </c>
      <c r="C4963" t="s">
        <v>33</v>
      </c>
      <c r="D4963">
        <v>2681.28</v>
      </c>
      <c r="E4963">
        <v>2793.99</v>
      </c>
      <c r="F4963">
        <v>2575.13</v>
      </c>
      <c r="G4963">
        <v>2640.61</v>
      </c>
      <c r="H4963">
        <v>2914672</v>
      </c>
    </row>
    <row r="4964" spans="1:8" x14ac:dyDescent="0.3">
      <c r="A4964" t="s">
        <v>486</v>
      </c>
      <c r="B4964" t="s">
        <v>32</v>
      </c>
      <c r="C4964" t="s">
        <v>33</v>
      </c>
      <c r="D4964">
        <v>622.14</v>
      </c>
      <c r="E4964">
        <v>637.26</v>
      </c>
      <c r="F4964">
        <v>606.79</v>
      </c>
      <c r="G4964">
        <v>623.65</v>
      </c>
      <c r="H4964">
        <v>4452118</v>
      </c>
    </row>
    <row r="4965" spans="1:8" x14ac:dyDescent="0.3">
      <c r="A4965" t="s">
        <v>487</v>
      </c>
      <c r="B4965" t="s">
        <v>35</v>
      </c>
      <c r="C4965" t="s">
        <v>36</v>
      </c>
      <c r="D4965">
        <v>2511.0700000000002</v>
      </c>
      <c r="E4965">
        <v>2527.56</v>
      </c>
      <c r="F4965">
        <v>2467.2600000000002</v>
      </c>
      <c r="G4965">
        <v>2512.08</v>
      </c>
      <c r="H4965">
        <v>2405338</v>
      </c>
    </row>
    <row r="4966" spans="1:8" x14ac:dyDescent="0.3">
      <c r="A4966" t="s">
        <v>488</v>
      </c>
      <c r="B4966" t="s">
        <v>25</v>
      </c>
      <c r="C4966" t="s">
        <v>26</v>
      </c>
      <c r="D4966">
        <v>4006.54</v>
      </c>
      <c r="E4966">
        <v>4161.33</v>
      </c>
      <c r="F4966">
        <v>3936.43</v>
      </c>
      <c r="G4966">
        <v>4092.41</v>
      </c>
      <c r="H4966">
        <v>184490</v>
      </c>
    </row>
    <row r="4967" spans="1:8" x14ac:dyDescent="0.3">
      <c r="A4967" t="s">
        <v>489</v>
      </c>
      <c r="B4967" t="s">
        <v>38</v>
      </c>
      <c r="C4967" t="s">
        <v>26</v>
      </c>
      <c r="D4967">
        <v>668.75</v>
      </c>
      <c r="E4967">
        <v>684.73</v>
      </c>
      <c r="F4967">
        <v>654.36</v>
      </c>
      <c r="G4967">
        <v>660.83</v>
      </c>
      <c r="H4967">
        <v>3714610</v>
      </c>
    </row>
    <row r="4968" spans="1:8" x14ac:dyDescent="0.3">
      <c r="A4968" t="s">
        <v>490</v>
      </c>
      <c r="B4968" t="s">
        <v>9</v>
      </c>
      <c r="C4968" t="s">
        <v>10</v>
      </c>
      <c r="D4968">
        <v>3077.55</v>
      </c>
      <c r="E4968">
        <v>3148.91</v>
      </c>
      <c r="F4968">
        <v>2970.98</v>
      </c>
      <c r="G4968">
        <v>3142.9</v>
      </c>
      <c r="H4968">
        <v>838130</v>
      </c>
    </row>
    <row r="4969" spans="1:8" x14ac:dyDescent="0.3">
      <c r="A4969" t="s">
        <v>491</v>
      </c>
      <c r="B4969" t="s">
        <v>48</v>
      </c>
      <c r="C4969" t="s">
        <v>13</v>
      </c>
      <c r="D4969">
        <v>1412.66</v>
      </c>
      <c r="E4969">
        <v>1453.94</v>
      </c>
      <c r="F4969">
        <v>1398.49</v>
      </c>
      <c r="G4969">
        <v>1416.58</v>
      </c>
      <c r="H4969">
        <v>3586237</v>
      </c>
    </row>
    <row r="4970" spans="1:8" x14ac:dyDescent="0.3">
      <c r="A4970" t="s">
        <v>492</v>
      </c>
      <c r="B4970" t="s">
        <v>25</v>
      </c>
      <c r="C4970" t="s">
        <v>26</v>
      </c>
      <c r="D4970">
        <v>1625.33</v>
      </c>
      <c r="E4970">
        <v>1670.57</v>
      </c>
      <c r="F4970">
        <v>1606.25</v>
      </c>
      <c r="G4970">
        <v>1630.72</v>
      </c>
      <c r="H4970">
        <v>4606891</v>
      </c>
    </row>
    <row r="4971" spans="1:8" x14ac:dyDescent="0.3">
      <c r="A4971" t="s">
        <v>493</v>
      </c>
      <c r="B4971" t="s">
        <v>38</v>
      </c>
      <c r="C4971" t="s">
        <v>26</v>
      </c>
      <c r="D4971">
        <v>912.03</v>
      </c>
      <c r="E4971">
        <v>939.12</v>
      </c>
      <c r="F4971">
        <v>888.85</v>
      </c>
      <c r="G4971">
        <v>902.78</v>
      </c>
      <c r="H4971">
        <v>572142</v>
      </c>
    </row>
    <row r="4972" spans="1:8" x14ac:dyDescent="0.3">
      <c r="A4972" t="s">
        <v>494</v>
      </c>
      <c r="B4972" t="s">
        <v>21</v>
      </c>
      <c r="C4972" t="s">
        <v>13</v>
      </c>
      <c r="D4972">
        <v>2087.69</v>
      </c>
      <c r="E4972">
        <v>2137.86</v>
      </c>
      <c r="F4972">
        <v>2012.46</v>
      </c>
      <c r="G4972">
        <v>2041.21</v>
      </c>
      <c r="H4972">
        <v>2003627</v>
      </c>
    </row>
    <row r="4973" spans="1:8" x14ac:dyDescent="0.3">
      <c r="A4973" t="s">
        <v>495</v>
      </c>
      <c r="B4973" t="s">
        <v>32</v>
      </c>
      <c r="C4973" t="s">
        <v>33</v>
      </c>
      <c r="D4973">
        <v>1533.93</v>
      </c>
      <c r="E4973">
        <v>1592.23</v>
      </c>
      <c r="F4973">
        <v>1463.08</v>
      </c>
      <c r="G4973">
        <v>1497.45</v>
      </c>
      <c r="H4973">
        <v>541368</v>
      </c>
    </row>
    <row r="4974" spans="1:8" x14ac:dyDescent="0.3">
      <c r="A4974" t="s">
        <v>496</v>
      </c>
      <c r="B4974" t="s">
        <v>12</v>
      </c>
      <c r="C4974" t="s">
        <v>13</v>
      </c>
      <c r="D4974">
        <v>4403.55</v>
      </c>
      <c r="E4974">
        <v>4486.5200000000004</v>
      </c>
      <c r="F4974">
        <v>4187.8900000000003</v>
      </c>
      <c r="G4974">
        <v>4382.67</v>
      </c>
      <c r="H4974">
        <v>3328948</v>
      </c>
    </row>
    <row r="4975" spans="1:8" x14ac:dyDescent="0.3">
      <c r="A4975" t="s">
        <v>497</v>
      </c>
      <c r="B4975" t="s">
        <v>32</v>
      </c>
      <c r="C4975" t="s">
        <v>33</v>
      </c>
      <c r="D4975">
        <v>2480.59</v>
      </c>
      <c r="E4975">
        <v>2562.7399999999998</v>
      </c>
      <c r="F4975">
        <v>2391.92</v>
      </c>
      <c r="G4975">
        <v>2548.67</v>
      </c>
      <c r="H4975">
        <v>1676695</v>
      </c>
    </row>
    <row r="4976" spans="1:8" x14ac:dyDescent="0.3">
      <c r="A4976" t="s">
        <v>498</v>
      </c>
      <c r="B4976" t="s">
        <v>32</v>
      </c>
      <c r="C4976" t="s">
        <v>33</v>
      </c>
      <c r="D4976">
        <v>3474.71</v>
      </c>
      <c r="E4976">
        <v>3631.73</v>
      </c>
      <c r="F4976">
        <v>3416.69</v>
      </c>
      <c r="G4976">
        <v>3515.67</v>
      </c>
      <c r="H4976">
        <v>4775158</v>
      </c>
    </row>
    <row r="4977" spans="1:8" x14ac:dyDescent="0.3">
      <c r="A4977" t="s">
        <v>499</v>
      </c>
      <c r="B4977" t="s">
        <v>12</v>
      </c>
      <c r="C4977" t="s">
        <v>13</v>
      </c>
      <c r="D4977">
        <v>4289.9399999999996</v>
      </c>
      <c r="E4977">
        <v>4349.83</v>
      </c>
      <c r="F4977">
        <v>4233.5600000000004</v>
      </c>
      <c r="G4977">
        <v>4331.54</v>
      </c>
      <c r="H4977">
        <v>4326753</v>
      </c>
    </row>
    <row r="4978" spans="1:8" x14ac:dyDescent="0.3">
      <c r="A4978" t="s">
        <v>500</v>
      </c>
      <c r="B4978" t="s">
        <v>38</v>
      </c>
      <c r="C4978" t="s">
        <v>26</v>
      </c>
      <c r="D4978">
        <v>1439.23</v>
      </c>
      <c r="E4978">
        <v>1469.73</v>
      </c>
      <c r="F4978">
        <v>1436.01</v>
      </c>
      <c r="G4978">
        <v>1467.32</v>
      </c>
      <c r="H4978">
        <v>2126232</v>
      </c>
    </row>
    <row r="4979" spans="1:8" x14ac:dyDescent="0.3">
      <c r="A4979" t="s">
        <v>501</v>
      </c>
      <c r="B4979" t="s">
        <v>9</v>
      </c>
      <c r="C4979" t="s">
        <v>10</v>
      </c>
      <c r="D4979">
        <v>3613.77</v>
      </c>
      <c r="E4979">
        <v>3763.02</v>
      </c>
      <c r="F4979">
        <v>3585.34</v>
      </c>
      <c r="G4979">
        <v>3714.69</v>
      </c>
      <c r="H4979">
        <v>671989</v>
      </c>
    </row>
    <row r="4980" spans="1:8" x14ac:dyDescent="0.3">
      <c r="A4980" t="s">
        <v>502</v>
      </c>
      <c r="B4980" t="s">
        <v>25</v>
      </c>
      <c r="C4980" t="s">
        <v>26</v>
      </c>
      <c r="D4980">
        <v>2021.89</v>
      </c>
      <c r="E4980">
        <v>2021.95</v>
      </c>
      <c r="F4980">
        <v>1921.71</v>
      </c>
      <c r="G4980">
        <v>2000.35</v>
      </c>
      <c r="H4980">
        <v>4899393</v>
      </c>
    </row>
    <row r="4981" spans="1:8" x14ac:dyDescent="0.3">
      <c r="A4981" t="s">
        <v>503</v>
      </c>
      <c r="B4981" t="s">
        <v>18</v>
      </c>
      <c r="C4981" t="s">
        <v>19</v>
      </c>
      <c r="D4981">
        <v>1391.41</v>
      </c>
      <c r="E4981">
        <v>1432.92</v>
      </c>
      <c r="F4981">
        <v>1361.53</v>
      </c>
      <c r="G4981">
        <v>1403.53</v>
      </c>
      <c r="H4981">
        <v>1392427</v>
      </c>
    </row>
    <row r="4982" spans="1:8" x14ac:dyDescent="0.3">
      <c r="A4982" t="s">
        <v>504</v>
      </c>
      <c r="B4982" t="s">
        <v>9</v>
      </c>
      <c r="C4982" t="s">
        <v>10</v>
      </c>
      <c r="D4982">
        <v>1954.44</v>
      </c>
      <c r="E4982">
        <v>1987.93</v>
      </c>
      <c r="F4982">
        <v>1890.86</v>
      </c>
      <c r="G4982">
        <v>1892.12</v>
      </c>
      <c r="H4982">
        <v>4006073</v>
      </c>
    </row>
    <row r="4983" spans="1:8" x14ac:dyDescent="0.3">
      <c r="A4983" t="s">
        <v>505</v>
      </c>
      <c r="B4983" t="s">
        <v>35</v>
      </c>
      <c r="C4983" t="s">
        <v>36</v>
      </c>
      <c r="D4983">
        <v>1189.25</v>
      </c>
      <c r="E4983">
        <v>1226.18</v>
      </c>
      <c r="F4983">
        <v>1134.31</v>
      </c>
      <c r="G4983">
        <v>1157.97</v>
      </c>
      <c r="H4983">
        <v>778605</v>
      </c>
    </row>
    <row r="4984" spans="1:8" x14ac:dyDescent="0.3">
      <c r="A4984" t="s">
        <v>506</v>
      </c>
      <c r="B4984" t="s">
        <v>21</v>
      </c>
      <c r="C4984" t="s">
        <v>13</v>
      </c>
      <c r="D4984">
        <v>766.02</v>
      </c>
      <c r="E4984">
        <v>772.88</v>
      </c>
      <c r="F4984">
        <v>744.61</v>
      </c>
      <c r="G4984">
        <v>756.58</v>
      </c>
      <c r="H4984">
        <v>3694599</v>
      </c>
    </row>
    <row r="4985" spans="1:8" x14ac:dyDescent="0.3">
      <c r="A4985" t="s">
        <v>507</v>
      </c>
      <c r="B4985" t="s">
        <v>25</v>
      </c>
      <c r="C4985" t="s">
        <v>26</v>
      </c>
      <c r="D4985">
        <v>1233.26</v>
      </c>
      <c r="E4985">
        <v>1278.75</v>
      </c>
      <c r="F4985">
        <v>1227.2</v>
      </c>
      <c r="G4985">
        <v>1251.01</v>
      </c>
      <c r="H4985">
        <v>4371751</v>
      </c>
    </row>
    <row r="4986" spans="1:8" x14ac:dyDescent="0.3">
      <c r="A4986" t="s">
        <v>508</v>
      </c>
      <c r="B4986" t="s">
        <v>21</v>
      </c>
      <c r="C4986" t="s">
        <v>13</v>
      </c>
      <c r="D4986">
        <v>2866.22</v>
      </c>
      <c r="E4986">
        <v>2925.91</v>
      </c>
      <c r="F4986">
        <v>2864.8</v>
      </c>
      <c r="G4986">
        <v>2892.69</v>
      </c>
      <c r="H4986">
        <v>4109483</v>
      </c>
    </row>
    <row r="4987" spans="1:8" x14ac:dyDescent="0.3">
      <c r="A4987" t="s">
        <v>509</v>
      </c>
      <c r="B4987" t="s">
        <v>25</v>
      </c>
      <c r="C4987" t="s">
        <v>26</v>
      </c>
      <c r="D4987">
        <v>919.7</v>
      </c>
      <c r="E4987">
        <v>942.93</v>
      </c>
      <c r="F4987">
        <v>883.33</v>
      </c>
      <c r="G4987">
        <v>918.58</v>
      </c>
      <c r="H4987">
        <v>3734062</v>
      </c>
    </row>
    <row r="4988" spans="1:8" x14ac:dyDescent="0.3">
      <c r="A4988" t="s">
        <v>510</v>
      </c>
      <c r="B4988" t="s">
        <v>18</v>
      </c>
      <c r="C4988" t="s">
        <v>19</v>
      </c>
      <c r="D4988">
        <v>2167.33</v>
      </c>
      <c r="E4988">
        <v>2269.04</v>
      </c>
      <c r="F4988">
        <v>2132.56</v>
      </c>
      <c r="G4988">
        <v>2254.35</v>
      </c>
      <c r="H4988">
        <v>1513625</v>
      </c>
    </row>
    <row r="4989" spans="1:8" x14ac:dyDescent="0.3">
      <c r="A4989" t="s">
        <v>511</v>
      </c>
      <c r="B4989" t="s">
        <v>35</v>
      </c>
      <c r="C4989" t="s">
        <v>36</v>
      </c>
      <c r="D4989">
        <v>4263.7700000000004</v>
      </c>
      <c r="E4989">
        <v>4276.63</v>
      </c>
      <c r="F4989">
        <v>4140.8</v>
      </c>
      <c r="G4989">
        <v>4272.47</v>
      </c>
      <c r="H4989">
        <v>757580</v>
      </c>
    </row>
    <row r="4990" spans="1:8" x14ac:dyDescent="0.3">
      <c r="A4990" t="s">
        <v>512</v>
      </c>
      <c r="B4990" t="s">
        <v>9</v>
      </c>
      <c r="C4990" t="s">
        <v>10</v>
      </c>
      <c r="D4990">
        <v>927.28</v>
      </c>
      <c r="E4990">
        <v>954.1</v>
      </c>
      <c r="F4990">
        <v>885.93</v>
      </c>
      <c r="G4990">
        <v>931.47</v>
      </c>
      <c r="H4990">
        <v>3830928</v>
      </c>
    </row>
    <row r="4991" spans="1:8" x14ac:dyDescent="0.3">
      <c r="A4991" t="s">
        <v>513</v>
      </c>
      <c r="B4991" t="s">
        <v>18</v>
      </c>
      <c r="C4991" t="s">
        <v>19</v>
      </c>
      <c r="D4991">
        <v>2691.45</v>
      </c>
      <c r="E4991">
        <v>2724.47</v>
      </c>
      <c r="F4991">
        <v>2619.17</v>
      </c>
      <c r="G4991">
        <v>2623.79</v>
      </c>
      <c r="H4991">
        <v>3948070</v>
      </c>
    </row>
    <row r="4992" spans="1:8" x14ac:dyDescent="0.3">
      <c r="A4992" t="s">
        <v>514</v>
      </c>
      <c r="B4992" t="s">
        <v>32</v>
      </c>
      <c r="C4992" t="s">
        <v>33</v>
      </c>
      <c r="D4992">
        <v>3059.27</v>
      </c>
      <c r="E4992">
        <v>3208.27</v>
      </c>
      <c r="F4992">
        <v>3033.15</v>
      </c>
      <c r="G4992">
        <v>3168.01</v>
      </c>
      <c r="H4992">
        <v>980190</v>
      </c>
    </row>
    <row r="4993" spans="1:8" x14ac:dyDescent="0.3">
      <c r="A4993" t="s">
        <v>515</v>
      </c>
      <c r="B4993" t="s">
        <v>9</v>
      </c>
      <c r="C4993" t="s">
        <v>10</v>
      </c>
      <c r="D4993">
        <v>1677.53</v>
      </c>
      <c r="E4993">
        <v>1755.98</v>
      </c>
      <c r="F4993">
        <v>1666.33</v>
      </c>
      <c r="G4993">
        <v>1730.77</v>
      </c>
      <c r="H4993">
        <v>1465307</v>
      </c>
    </row>
    <row r="4994" spans="1:8" x14ac:dyDescent="0.3">
      <c r="A4994" t="s">
        <v>516</v>
      </c>
      <c r="B4994" t="s">
        <v>38</v>
      </c>
      <c r="C4994" t="s">
        <v>26</v>
      </c>
      <c r="D4994">
        <v>1291.74</v>
      </c>
      <c r="E4994">
        <v>1311.89</v>
      </c>
      <c r="F4994">
        <v>1244</v>
      </c>
      <c r="G4994">
        <v>1302.3900000000001</v>
      </c>
      <c r="H4994">
        <v>2277471</v>
      </c>
    </row>
    <row r="4995" spans="1:8" x14ac:dyDescent="0.3">
      <c r="A4995" t="s">
        <v>517</v>
      </c>
      <c r="B4995" t="s">
        <v>12</v>
      </c>
      <c r="C4995" t="s">
        <v>13</v>
      </c>
      <c r="D4995">
        <v>894.86</v>
      </c>
      <c r="E4995">
        <v>900.7</v>
      </c>
      <c r="F4995">
        <v>866.26</v>
      </c>
      <c r="G4995">
        <v>872.51</v>
      </c>
      <c r="H4995">
        <v>3013443</v>
      </c>
    </row>
    <row r="4996" spans="1:8" x14ac:dyDescent="0.3">
      <c r="A4996" t="s">
        <v>518</v>
      </c>
      <c r="B4996" t="s">
        <v>25</v>
      </c>
      <c r="C4996" t="s">
        <v>26</v>
      </c>
      <c r="D4996">
        <v>2327.9899999999998</v>
      </c>
      <c r="E4996">
        <v>2344.86</v>
      </c>
      <c r="F4996">
        <v>2249.92</v>
      </c>
      <c r="G4996">
        <v>2338.8200000000002</v>
      </c>
      <c r="H4996">
        <v>3283467</v>
      </c>
    </row>
    <row r="4997" spans="1:8" x14ac:dyDescent="0.3">
      <c r="A4997" t="s">
        <v>519</v>
      </c>
      <c r="B4997" t="s">
        <v>25</v>
      </c>
      <c r="C4997" t="s">
        <v>26</v>
      </c>
      <c r="D4997">
        <v>1706.29</v>
      </c>
      <c r="E4997">
        <v>1773.53</v>
      </c>
      <c r="F4997">
        <v>1662.24</v>
      </c>
      <c r="G4997">
        <v>1719.92</v>
      </c>
      <c r="H4997">
        <v>2388242</v>
      </c>
    </row>
    <row r="4998" spans="1:8" x14ac:dyDescent="0.3">
      <c r="A4998" t="s">
        <v>520</v>
      </c>
      <c r="B4998" t="s">
        <v>35</v>
      </c>
      <c r="C4998" t="s">
        <v>36</v>
      </c>
      <c r="D4998">
        <v>3817.4</v>
      </c>
      <c r="E4998">
        <v>3834.23</v>
      </c>
      <c r="F4998">
        <v>3752.04</v>
      </c>
      <c r="G4998">
        <v>3756.49</v>
      </c>
      <c r="H4998">
        <v>4164674</v>
      </c>
    </row>
    <row r="4999" spans="1:8" x14ac:dyDescent="0.3">
      <c r="A4999" t="s">
        <v>521</v>
      </c>
      <c r="B4999" t="s">
        <v>38</v>
      </c>
      <c r="C4999" t="s">
        <v>26</v>
      </c>
      <c r="D4999">
        <v>4472.78</v>
      </c>
      <c r="E4999">
        <v>4500.55</v>
      </c>
      <c r="F4999">
        <v>4425.01</v>
      </c>
      <c r="G4999">
        <v>4429.38</v>
      </c>
      <c r="H4999">
        <v>1657272</v>
      </c>
    </row>
    <row r="5000" spans="1:8" x14ac:dyDescent="0.3">
      <c r="A5000" t="s">
        <v>522</v>
      </c>
      <c r="B5000" t="s">
        <v>9</v>
      </c>
      <c r="C5000" t="s">
        <v>10</v>
      </c>
      <c r="D5000">
        <v>4466.0600000000004</v>
      </c>
      <c r="E5000">
        <v>4586.3100000000004</v>
      </c>
      <c r="F5000">
        <v>4402.18</v>
      </c>
      <c r="G5000">
        <v>4505.29</v>
      </c>
      <c r="H5000">
        <v>1754168</v>
      </c>
    </row>
    <row r="5001" spans="1:8" x14ac:dyDescent="0.3">
      <c r="A5001" t="s">
        <v>523</v>
      </c>
      <c r="B5001" t="s">
        <v>21</v>
      </c>
      <c r="C5001" t="s">
        <v>13</v>
      </c>
      <c r="D5001">
        <v>2224.71</v>
      </c>
      <c r="E5001">
        <v>2259.9299999999998</v>
      </c>
      <c r="F5001">
        <v>2116.8200000000002</v>
      </c>
      <c r="G5001">
        <v>2218.31</v>
      </c>
      <c r="H5001">
        <v>4303865</v>
      </c>
    </row>
    <row r="5002" spans="1:8" x14ac:dyDescent="0.3">
      <c r="A5002" t="s">
        <v>524</v>
      </c>
      <c r="B5002" t="s">
        <v>9</v>
      </c>
      <c r="C5002" t="s">
        <v>10</v>
      </c>
      <c r="D5002">
        <v>825.28</v>
      </c>
      <c r="E5002">
        <v>846.07</v>
      </c>
      <c r="F5002">
        <v>812.14</v>
      </c>
      <c r="G5002">
        <v>814.83</v>
      </c>
      <c r="H5002">
        <v>2212383</v>
      </c>
    </row>
    <row r="5003" spans="1:8" x14ac:dyDescent="0.3">
      <c r="A5003" t="s">
        <v>525</v>
      </c>
      <c r="B5003" t="s">
        <v>35</v>
      </c>
      <c r="C5003" t="s">
        <v>36</v>
      </c>
      <c r="D5003">
        <v>2619.64</v>
      </c>
      <c r="E5003">
        <v>2672.69</v>
      </c>
      <c r="F5003">
        <v>2591.7399999999998</v>
      </c>
      <c r="G5003">
        <v>2639.5</v>
      </c>
      <c r="H5003">
        <v>2895296</v>
      </c>
    </row>
    <row r="5004" spans="1:8" x14ac:dyDescent="0.3">
      <c r="A5004" t="s">
        <v>526</v>
      </c>
      <c r="B5004" t="s">
        <v>38</v>
      </c>
      <c r="C5004" t="s">
        <v>26</v>
      </c>
      <c r="D5004">
        <v>989.05</v>
      </c>
      <c r="E5004">
        <v>996.18</v>
      </c>
      <c r="F5004">
        <v>980.75</v>
      </c>
      <c r="G5004">
        <v>983.74</v>
      </c>
      <c r="H5004">
        <v>277516</v>
      </c>
    </row>
    <row r="5005" spans="1:8" x14ac:dyDescent="0.3">
      <c r="A5005" t="s">
        <v>527</v>
      </c>
      <c r="B5005" t="s">
        <v>38</v>
      </c>
      <c r="C5005" t="s">
        <v>26</v>
      </c>
      <c r="D5005">
        <v>1577.42</v>
      </c>
      <c r="E5005">
        <v>1636.91</v>
      </c>
      <c r="F5005">
        <v>1519.2</v>
      </c>
      <c r="G5005">
        <v>1569.68</v>
      </c>
      <c r="H5005">
        <v>451881</v>
      </c>
    </row>
    <row r="5006" spans="1:8" x14ac:dyDescent="0.3">
      <c r="A5006" t="s">
        <v>528</v>
      </c>
      <c r="B5006" t="s">
        <v>21</v>
      </c>
      <c r="C5006" t="s">
        <v>13</v>
      </c>
      <c r="D5006">
        <v>2935.73</v>
      </c>
      <c r="E5006">
        <v>3074.5</v>
      </c>
      <c r="F5006">
        <v>2923.74</v>
      </c>
      <c r="G5006">
        <v>3067.95</v>
      </c>
      <c r="H5006">
        <v>3157818</v>
      </c>
    </row>
    <row r="5007" spans="1:8" x14ac:dyDescent="0.3">
      <c r="A5007" t="s">
        <v>529</v>
      </c>
      <c r="B5007" t="s">
        <v>38</v>
      </c>
      <c r="C5007" t="s">
        <v>26</v>
      </c>
      <c r="D5007">
        <v>809.43</v>
      </c>
      <c r="E5007">
        <v>839.27</v>
      </c>
      <c r="F5007">
        <v>807.72</v>
      </c>
      <c r="G5007">
        <v>828.98</v>
      </c>
      <c r="H5007">
        <v>867305</v>
      </c>
    </row>
    <row r="5008" spans="1:8" x14ac:dyDescent="0.3">
      <c r="A5008" t="s">
        <v>530</v>
      </c>
      <c r="B5008" t="s">
        <v>35</v>
      </c>
      <c r="C5008" t="s">
        <v>36</v>
      </c>
      <c r="D5008">
        <v>4264.18</v>
      </c>
      <c r="E5008">
        <v>4297.03</v>
      </c>
      <c r="F5008">
        <v>4055.05</v>
      </c>
      <c r="G5008">
        <v>4277.24</v>
      </c>
      <c r="H5008">
        <v>4869001</v>
      </c>
    </row>
    <row r="5009" spans="1:8" x14ac:dyDescent="0.3">
      <c r="A5009" t="s">
        <v>531</v>
      </c>
      <c r="B5009" t="s">
        <v>9</v>
      </c>
      <c r="C5009" t="s">
        <v>10</v>
      </c>
      <c r="D5009">
        <v>2390.75</v>
      </c>
      <c r="E5009">
        <v>2410.7399999999998</v>
      </c>
      <c r="F5009">
        <v>2374.46</v>
      </c>
      <c r="G5009">
        <v>2394.9499999999998</v>
      </c>
      <c r="H5009">
        <v>1375425</v>
      </c>
    </row>
    <row r="5010" spans="1:8" x14ac:dyDescent="0.3">
      <c r="A5010" t="s">
        <v>532</v>
      </c>
      <c r="B5010" t="s">
        <v>25</v>
      </c>
      <c r="C5010" t="s">
        <v>26</v>
      </c>
      <c r="D5010">
        <v>2365.62</v>
      </c>
      <c r="E5010">
        <v>2472.62</v>
      </c>
      <c r="F5010">
        <v>2332.04</v>
      </c>
      <c r="G5010">
        <v>2358.6799999999998</v>
      </c>
      <c r="H5010">
        <v>2210686</v>
      </c>
    </row>
    <row r="5011" spans="1:8" x14ac:dyDescent="0.3">
      <c r="A5011" t="s">
        <v>533</v>
      </c>
      <c r="B5011" t="s">
        <v>32</v>
      </c>
      <c r="C5011" t="s">
        <v>33</v>
      </c>
      <c r="D5011">
        <v>2306.29</v>
      </c>
      <c r="E5011">
        <v>2363.48</v>
      </c>
      <c r="F5011">
        <v>2208.1</v>
      </c>
      <c r="G5011">
        <v>2259.81</v>
      </c>
      <c r="H5011">
        <v>3564956</v>
      </c>
    </row>
    <row r="5012" spans="1:8" x14ac:dyDescent="0.3">
      <c r="A5012" t="s">
        <v>534</v>
      </c>
      <c r="B5012" t="s">
        <v>25</v>
      </c>
      <c r="C5012" t="s">
        <v>26</v>
      </c>
      <c r="D5012">
        <v>3704.29</v>
      </c>
      <c r="E5012">
        <v>3848.12</v>
      </c>
      <c r="F5012">
        <v>3670.36</v>
      </c>
      <c r="G5012">
        <v>3786.84</v>
      </c>
      <c r="H5012">
        <v>240387</v>
      </c>
    </row>
    <row r="5013" spans="1:8" x14ac:dyDescent="0.3">
      <c r="A5013" t="s">
        <v>535</v>
      </c>
      <c r="B5013" t="s">
        <v>32</v>
      </c>
      <c r="C5013" t="s">
        <v>33</v>
      </c>
      <c r="D5013">
        <v>1400.48</v>
      </c>
      <c r="E5013">
        <v>1455.76</v>
      </c>
      <c r="F5013">
        <v>1365.66</v>
      </c>
      <c r="G5013">
        <v>1412.69</v>
      </c>
      <c r="H5013">
        <v>3494741</v>
      </c>
    </row>
    <row r="5014" spans="1:8" x14ac:dyDescent="0.3">
      <c r="A5014" t="s">
        <v>536</v>
      </c>
      <c r="B5014" t="s">
        <v>9</v>
      </c>
      <c r="C5014" t="s">
        <v>10</v>
      </c>
      <c r="D5014">
        <v>1574.4</v>
      </c>
      <c r="E5014">
        <v>1587.55</v>
      </c>
      <c r="F5014">
        <v>1537.15</v>
      </c>
      <c r="G5014">
        <v>1584.33</v>
      </c>
      <c r="H5014">
        <v>4198377</v>
      </c>
    </row>
    <row r="5015" spans="1:8" x14ac:dyDescent="0.3">
      <c r="A5015" t="s">
        <v>537</v>
      </c>
      <c r="B5015" t="s">
        <v>32</v>
      </c>
      <c r="C5015" t="s">
        <v>33</v>
      </c>
      <c r="D5015">
        <v>1769.1</v>
      </c>
      <c r="E5015">
        <v>1822.98</v>
      </c>
      <c r="F5015">
        <v>1746.07</v>
      </c>
      <c r="G5015">
        <v>1821.84</v>
      </c>
      <c r="H5015">
        <v>2793746</v>
      </c>
    </row>
    <row r="5016" spans="1:8" x14ac:dyDescent="0.3">
      <c r="A5016" t="s">
        <v>538</v>
      </c>
      <c r="B5016" t="s">
        <v>48</v>
      </c>
      <c r="C5016" t="s">
        <v>13</v>
      </c>
      <c r="D5016">
        <v>2720.57</v>
      </c>
      <c r="E5016">
        <v>2822.63</v>
      </c>
      <c r="F5016">
        <v>2631.85</v>
      </c>
      <c r="G5016">
        <v>2706.86</v>
      </c>
      <c r="H5016">
        <v>1558104</v>
      </c>
    </row>
    <row r="5017" spans="1:8" x14ac:dyDescent="0.3">
      <c r="A5017" t="s">
        <v>539</v>
      </c>
      <c r="B5017" t="s">
        <v>38</v>
      </c>
      <c r="C5017" t="s">
        <v>26</v>
      </c>
      <c r="D5017">
        <v>2981.5</v>
      </c>
      <c r="E5017">
        <v>3013.33</v>
      </c>
      <c r="F5017">
        <v>2875.16</v>
      </c>
      <c r="G5017">
        <v>2907.47</v>
      </c>
      <c r="H5017">
        <v>2749798</v>
      </c>
    </row>
    <row r="5018" spans="1:8" x14ac:dyDescent="0.3">
      <c r="A5018" t="s">
        <v>540</v>
      </c>
      <c r="B5018" t="s">
        <v>35</v>
      </c>
      <c r="C5018" t="s">
        <v>36</v>
      </c>
      <c r="D5018">
        <v>2242.41</v>
      </c>
      <c r="E5018">
        <v>2242.81</v>
      </c>
      <c r="F5018">
        <v>2145.6</v>
      </c>
      <c r="G5018">
        <v>2219.94</v>
      </c>
      <c r="H5018">
        <v>1243413</v>
      </c>
    </row>
    <row r="5019" spans="1:8" x14ac:dyDescent="0.3">
      <c r="A5019" t="s">
        <v>541</v>
      </c>
      <c r="B5019" t="s">
        <v>32</v>
      </c>
      <c r="C5019" t="s">
        <v>33</v>
      </c>
      <c r="D5019">
        <v>2544.36</v>
      </c>
      <c r="E5019">
        <v>2562.0500000000002</v>
      </c>
      <c r="F5019">
        <v>2421.4299999999998</v>
      </c>
      <c r="G5019">
        <v>2545.0700000000002</v>
      </c>
      <c r="H5019">
        <v>1470416</v>
      </c>
    </row>
    <row r="5020" spans="1:8" x14ac:dyDescent="0.3">
      <c r="A5020" t="s">
        <v>542</v>
      </c>
      <c r="B5020" t="s">
        <v>48</v>
      </c>
      <c r="C5020" t="s">
        <v>13</v>
      </c>
      <c r="D5020">
        <v>2865.27</v>
      </c>
      <c r="E5020">
        <v>2958.86</v>
      </c>
      <c r="F5020">
        <v>2804.9</v>
      </c>
      <c r="G5020">
        <v>2829.94</v>
      </c>
      <c r="H5020">
        <v>3890919</v>
      </c>
    </row>
    <row r="5021" spans="1:8" x14ac:dyDescent="0.3">
      <c r="A5021" t="s">
        <v>543</v>
      </c>
      <c r="B5021" t="s">
        <v>18</v>
      </c>
      <c r="C5021" t="s">
        <v>19</v>
      </c>
      <c r="D5021">
        <v>3253.11</v>
      </c>
      <c r="E5021">
        <v>3347.94</v>
      </c>
      <c r="F5021">
        <v>3214.6</v>
      </c>
      <c r="G5021">
        <v>3217.16</v>
      </c>
      <c r="H5021">
        <v>1188951</v>
      </c>
    </row>
    <row r="5022" spans="1:8" x14ac:dyDescent="0.3">
      <c r="A5022" t="s">
        <v>544</v>
      </c>
      <c r="B5022" t="s">
        <v>32</v>
      </c>
      <c r="C5022" t="s">
        <v>33</v>
      </c>
      <c r="D5022">
        <v>822.01</v>
      </c>
      <c r="E5022">
        <v>825.7</v>
      </c>
      <c r="F5022">
        <v>794.98</v>
      </c>
      <c r="G5022">
        <v>814.72</v>
      </c>
      <c r="H5022">
        <v>2237716</v>
      </c>
    </row>
    <row r="5023" spans="1:8" x14ac:dyDescent="0.3">
      <c r="A5023" t="s">
        <v>545</v>
      </c>
      <c r="B5023" t="s">
        <v>12</v>
      </c>
      <c r="C5023" t="s">
        <v>13</v>
      </c>
      <c r="D5023">
        <v>2124.38</v>
      </c>
      <c r="E5023">
        <v>2160.77</v>
      </c>
      <c r="F5023">
        <v>2123.59</v>
      </c>
      <c r="G5023">
        <v>2136.6</v>
      </c>
      <c r="H5023">
        <v>4588936</v>
      </c>
    </row>
    <row r="5024" spans="1:8" x14ac:dyDescent="0.3">
      <c r="A5024" t="s">
        <v>546</v>
      </c>
      <c r="B5024" t="s">
        <v>38</v>
      </c>
      <c r="C5024" t="s">
        <v>26</v>
      </c>
      <c r="D5024">
        <v>3092.35</v>
      </c>
      <c r="E5024">
        <v>3129.84</v>
      </c>
      <c r="F5024">
        <v>3068.61</v>
      </c>
      <c r="G5024">
        <v>3089.75</v>
      </c>
      <c r="H5024">
        <v>3044704</v>
      </c>
    </row>
    <row r="5025" spans="1:8" x14ac:dyDescent="0.3">
      <c r="A5025" t="s">
        <v>547</v>
      </c>
      <c r="B5025" t="s">
        <v>12</v>
      </c>
      <c r="C5025" t="s">
        <v>13</v>
      </c>
      <c r="D5025">
        <v>3504.16</v>
      </c>
      <c r="E5025">
        <v>3613.02</v>
      </c>
      <c r="F5025">
        <v>3453.8</v>
      </c>
      <c r="G5025">
        <v>3600.34</v>
      </c>
      <c r="H5025">
        <v>3921253</v>
      </c>
    </row>
    <row r="5026" spans="1:8" x14ac:dyDescent="0.3">
      <c r="A5026" t="s">
        <v>548</v>
      </c>
      <c r="B5026" t="s">
        <v>25</v>
      </c>
      <c r="C5026" t="s">
        <v>26</v>
      </c>
      <c r="D5026">
        <v>4478.63</v>
      </c>
      <c r="E5026">
        <v>4646.08</v>
      </c>
      <c r="F5026">
        <v>4455.43</v>
      </c>
      <c r="G5026">
        <v>4547.6899999999996</v>
      </c>
      <c r="H5026">
        <v>3830471</v>
      </c>
    </row>
    <row r="5027" spans="1:8" x14ac:dyDescent="0.3">
      <c r="A5027" t="s">
        <v>549</v>
      </c>
      <c r="B5027" t="s">
        <v>35</v>
      </c>
      <c r="C5027" t="s">
        <v>36</v>
      </c>
      <c r="D5027">
        <v>3348.14</v>
      </c>
      <c r="E5027">
        <v>3396.39</v>
      </c>
      <c r="F5027">
        <v>3230.36</v>
      </c>
      <c r="G5027">
        <v>3237.54</v>
      </c>
      <c r="H5027">
        <v>3834186</v>
      </c>
    </row>
    <row r="5028" spans="1:8" x14ac:dyDescent="0.3">
      <c r="A5028" t="s">
        <v>550</v>
      </c>
      <c r="B5028" t="s">
        <v>32</v>
      </c>
      <c r="C5028" t="s">
        <v>33</v>
      </c>
      <c r="D5028">
        <v>2374.69</v>
      </c>
      <c r="E5028">
        <v>2420.61</v>
      </c>
      <c r="F5028">
        <v>2300.1</v>
      </c>
      <c r="G5028">
        <v>2358.59</v>
      </c>
      <c r="H5028">
        <v>4901556</v>
      </c>
    </row>
    <row r="5029" spans="1:8" x14ac:dyDescent="0.3">
      <c r="A5029" t="s">
        <v>551</v>
      </c>
      <c r="B5029" t="s">
        <v>38</v>
      </c>
      <c r="C5029" t="s">
        <v>26</v>
      </c>
      <c r="D5029">
        <v>3575.87</v>
      </c>
      <c r="E5029">
        <v>3749.66</v>
      </c>
      <c r="F5029">
        <v>3455.91</v>
      </c>
      <c r="G5029">
        <v>3577.74</v>
      </c>
      <c r="H5029">
        <v>4630042</v>
      </c>
    </row>
    <row r="5030" spans="1:8" x14ac:dyDescent="0.3">
      <c r="A5030" t="s">
        <v>552</v>
      </c>
      <c r="B5030" t="s">
        <v>15</v>
      </c>
      <c r="C5030" t="s">
        <v>13</v>
      </c>
      <c r="D5030">
        <v>2095.89</v>
      </c>
      <c r="E5030">
        <v>2182.04</v>
      </c>
      <c r="F5030">
        <v>2026.03</v>
      </c>
      <c r="G5030">
        <v>2108.5300000000002</v>
      </c>
      <c r="H5030">
        <v>2941716</v>
      </c>
    </row>
    <row r="5031" spans="1:8" x14ac:dyDescent="0.3">
      <c r="A5031" t="s">
        <v>553</v>
      </c>
      <c r="B5031" t="s">
        <v>48</v>
      </c>
      <c r="C5031" t="s">
        <v>13</v>
      </c>
      <c r="D5031">
        <v>1151.1199999999999</v>
      </c>
      <c r="E5031">
        <v>1164.33</v>
      </c>
      <c r="F5031">
        <v>1129.95</v>
      </c>
      <c r="G5031">
        <v>1161.93</v>
      </c>
      <c r="H5031">
        <v>4720075</v>
      </c>
    </row>
    <row r="5032" spans="1:8" x14ac:dyDescent="0.3">
      <c r="A5032" t="s">
        <v>554</v>
      </c>
      <c r="B5032" t="s">
        <v>25</v>
      </c>
      <c r="C5032" t="s">
        <v>26</v>
      </c>
      <c r="D5032">
        <v>2256.5700000000002</v>
      </c>
      <c r="E5032">
        <v>2258.64</v>
      </c>
      <c r="F5032">
        <v>2233</v>
      </c>
      <c r="G5032">
        <v>2245.64</v>
      </c>
      <c r="H5032">
        <v>3866746</v>
      </c>
    </row>
    <row r="5033" spans="1:8" x14ac:dyDescent="0.3">
      <c r="A5033" t="s">
        <v>555</v>
      </c>
      <c r="B5033" t="s">
        <v>18</v>
      </c>
      <c r="C5033" t="s">
        <v>19</v>
      </c>
      <c r="D5033">
        <v>3904.3</v>
      </c>
      <c r="E5033">
        <v>4055.72</v>
      </c>
      <c r="F5033">
        <v>3792.02</v>
      </c>
      <c r="G5033">
        <v>3969.55</v>
      </c>
      <c r="H5033">
        <v>3509334</v>
      </c>
    </row>
    <row r="5034" spans="1:8" x14ac:dyDescent="0.3">
      <c r="A5034" t="s">
        <v>556</v>
      </c>
      <c r="B5034" t="s">
        <v>9</v>
      </c>
      <c r="C5034" t="s">
        <v>10</v>
      </c>
      <c r="D5034">
        <v>1714.16</v>
      </c>
      <c r="E5034">
        <v>1782.59</v>
      </c>
      <c r="F5034">
        <v>1678.25</v>
      </c>
      <c r="G5034">
        <v>1716.14</v>
      </c>
      <c r="H5034">
        <v>1856542</v>
      </c>
    </row>
    <row r="5035" spans="1:8" x14ac:dyDescent="0.3">
      <c r="A5035" t="s">
        <v>557</v>
      </c>
      <c r="B5035" t="s">
        <v>38</v>
      </c>
      <c r="C5035" t="s">
        <v>26</v>
      </c>
      <c r="D5035">
        <v>3342.21</v>
      </c>
      <c r="E5035">
        <v>3397.53</v>
      </c>
      <c r="F5035">
        <v>3175.18</v>
      </c>
      <c r="G5035">
        <v>3383.38</v>
      </c>
      <c r="H5035">
        <v>291705</v>
      </c>
    </row>
    <row r="5036" spans="1:8" x14ac:dyDescent="0.3">
      <c r="A5036" t="s">
        <v>558</v>
      </c>
      <c r="B5036" t="s">
        <v>12</v>
      </c>
      <c r="C5036" t="s">
        <v>13</v>
      </c>
      <c r="D5036">
        <v>3008.69</v>
      </c>
      <c r="E5036">
        <v>3074.29</v>
      </c>
      <c r="F5036">
        <v>2937.05</v>
      </c>
      <c r="G5036">
        <v>2993.21</v>
      </c>
      <c r="H5036">
        <v>4124766</v>
      </c>
    </row>
    <row r="5037" spans="1:8" x14ac:dyDescent="0.3">
      <c r="A5037" t="s">
        <v>559</v>
      </c>
      <c r="B5037" t="s">
        <v>48</v>
      </c>
      <c r="C5037" t="s">
        <v>13</v>
      </c>
      <c r="D5037">
        <v>2838.11</v>
      </c>
      <c r="E5037">
        <v>2971.59</v>
      </c>
      <c r="F5037">
        <v>2715.8</v>
      </c>
      <c r="G5037">
        <v>2764.68</v>
      </c>
      <c r="H5037">
        <v>4287482</v>
      </c>
    </row>
    <row r="5038" spans="1:8" x14ac:dyDescent="0.3">
      <c r="A5038" t="s">
        <v>560</v>
      </c>
      <c r="B5038" t="s">
        <v>38</v>
      </c>
      <c r="C5038" t="s">
        <v>26</v>
      </c>
      <c r="D5038">
        <v>1553.25</v>
      </c>
      <c r="E5038">
        <v>1618.28</v>
      </c>
      <c r="F5038">
        <v>1540.13</v>
      </c>
      <c r="G5038">
        <v>1614.32</v>
      </c>
      <c r="H5038">
        <v>2697199</v>
      </c>
    </row>
    <row r="5039" spans="1:8" x14ac:dyDescent="0.3">
      <c r="A5039" t="s">
        <v>561</v>
      </c>
      <c r="B5039" t="s">
        <v>21</v>
      </c>
      <c r="C5039" t="s">
        <v>13</v>
      </c>
      <c r="D5039">
        <v>4112.6000000000004</v>
      </c>
      <c r="E5039">
        <v>4137.54</v>
      </c>
      <c r="F5039">
        <v>4030.86</v>
      </c>
      <c r="G5039">
        <v>4126.6899999999996</v>
      </c>
      <c r="H5039">
        <v>1645265</v>
      </c>
    </row>
    <row r="5040" spans="1:8" x14ac:dyDescent="0.3">
      <c r="A5040" t="s">
        <v>562</v>
      </c>
      <c r="B5040" t="s">
        <v>18</v>
      </c>
      <c r="C5040" t="s">
        <v>19</v>
      </c>
      <c r="D5040">
        <v>3153.16</v>
      </c>
      <c r="E5040">
        <v>3259.9</v>
      </c>
      <c r="F5040">
        <v>3018.23</v>
      </c>
      <c r="G5040">
        <v>3247.95</v>
      </c>
      <c r="H5040">
        <v>2683716</v>
      </c>
    </row>
    <row r="5041" spans="1:8" x14ac:dyDescent="0.3">
      <c r="A5041" t="s">
        <v>563</v>
      </c>
      <c r="B5041" t="s">
        <v>12</v>
      </c>
      <c r="C5041" t="s">
        <v>13</v>
      </c>
      <c r="D5041">
        <v>3662.78</v>
      </c>
      <c r="E5041">
        <v>3789.16</v>
      </c>
      <c r="F5041">
        <v>3619.09</v>
      </c>
      <c r="G5041">
        <v>3724.13</v>
      </c>
      <c r="H5041">
        <v>3989711</v>
      </c>
    </row>
    <row r="5042" spans="1:8" x14ac:dyDescent="0.3">
      <c r="A5042" t="s">
        <v>564</v>
      </c>
      <c r="B5042" t="s">
        <v>18</v>
      </c>
      <c r="C5042" t="s">
        <v>19</v>
      </c>
      <c r="D5042">
        <v>3899.3</v>
      </c>
      <c r="E5042">
        <v>4075.47</v>
      </c>
      <c r="F5042">
        <v>3878.03</v>
      </c>
      <c r="G5042">
        <v>3930.01</v>
      </c>
      <c r="H5042">
        <v>3715474</v>
      </c>
    </row>
    <row r="5043" spans="1:8" x14ac:dyDescent="0.3">
      <c r="A5043" t="s">
        <v>565</v>
      </c>
      <c r="B5043" t="s">
        <v>35</v>
      </c>
      <c r="C5043" t="s">
        <v>36</v>
      </c>
      <c r="D5043">
        <v>1547.84</v>
      </c>
      <c r="E5043">
        <v>1589.02</v>
      </c>
      <c r="F5043">
        <v>1510.07</v>
      </c>
      <c r="G5043">
        <v>1584.17</v>
      </c>
      <c r="H5043">
        <v>2437618</v>
      </c>
    </row>
    <row r="5044" spans="1:8" x14ac:dyDescent="0.3">
      <c r="A5044" t="s">
        <v>566</v>
      </c>
      <c r="B5044" t="s">
        <v>35</v>
      </c>
      <c r="C5044" t="s">
        <v>36</v>
      </c>
      <c r="D5044">
        <v>3505.12</v>
      </c>
      <c r="E5044">
        <v>3531.66</v>
      </c>
      <c r="F5044">
        <v>3398.6</v>
      </c>
      <c r="G5044">
        <v>3442.75</v>
      </c>
      <c r="H5044">
        <v>1057762</v>
      </c>
    </row>
    <row r="5045" spans="1:8" x14ac:dyDescent="0.3">
      <c r="A5045" t="s">
        <v>567</v>
      </c>
      <c r="B5045" t="s">
        <v>25</v>
      </c>
      <c r="C5045" t="s">
        <v>26</v>
      </c>
      <c r="D5045">
        <v>735.13</v>
      </c>
      <c r="E5045">
        <v>741.29</v>
      </c>
      <c r="F5045">
        <v>731.89</v>
      </c>
      <c r="G5045">
        <v>739.06</v>
      </c>
      <c r="H5045">
        <v>1318866</v>
      </c>
    </row>
    <row r="5046" spans="1:8" x14ac:dyDescent="0.3">
      <c r="A5046" t="s">
        <v>568</v>
      </c>
      <c r="B5046" t="s">
        <v>15</v>
      </c>
      <c r="C5046" t="s">
        <v>13</v>
      </c>
      <c r="D5046">
        <v>827.53</v>
      </c>
      <c r="E5046">
        <v>851.02</v>
      </c>
      <c r="F5046">
        <v>816.93</v>
      </c>
      <c r="G5046">
        <v>832.06</v>
      </c>
      <c r="H5046">
        <v>4840535</v>
      </c>
    </row>
    <row r="5047" spans="1:8" x14ac:dyDescent="0.3">
      <c r="A5047" t="s">
        <v>569</v>
      </c>
      <c r="B5047" t="s">
        <v>38</v>
      </c>
      <c r="C5047" t="s">
        <v>26</v>
      </c>
      <c r="D5047">
        <v>1099.47</v>
      </c>
      <c r="E5047">
        <v>1105.3699999999999</v>
      </c>
      <c r="F5047">
        <v>1078.08</v>
      </c>
      <c r="G5047">
        <v>1098.97</v>
      </c>
      <c r="H5047">
        <v>2154888</v>
      </c>
    </row>
    <row r="5048" spans="1:8" x14ac:dyDescent="0.3">
      <c r="A5048" t="s">
        <v>570</v>
      </c>
      <c r="B5048" t="s">
        <v>35</v>
      </c>
      <c r="C5048" t="s">
        <v>36</v>
      </c>
      <c r="D5048">
        <v>4131.12</v>
      </c>
      <c r="E5048">
        <v>4135.97</v>
      </c>
      <c r="F5048">
        <v>4062.35</v>
      </c>
      <c r="G5048">
        <v>4085.62</v>
      </c>
      <c r="H5048">
        <v>4569418</v>
      </c>
    </row>
    <row r="5049" spans="1:8" x14ac:dyDescent="0.3">
      <c r="A5049" t="s">
        <v>571</v>
      </c>
      <c r="B5049" t="s">
        <v>32</v>
      </c>
      <c r="C5049" t="s">
        <v>33</v>
      </c>
      <c r="D5049">
        <v>4255.6899999999996</v>
      </c>
      <c r="E5049">
        <v>4338.67</v>
      </c>
      <c r="F5049">
        <v>4088.68</v>
      </c>
      <c r="G5049">
        <v>4188.24</v>
      </c>
      <c r="H5049">
        <v>3329153</v>
      </c>
    </row>
    <row r="5050" spans="1:8" x14ac:dyDescent="0.3">
      <c r="A5050" t="s">
        <v>572</v>
      </c>
      <c r="B5050" t="s">
        <v>18</v>
      </c>
      <c r="C5050" t="s">
        <v>19</v>
      </c>
      <c r="D5050">
        <v>2193.83</v>
      </c>
      <c r="E5050">
        <v>2218.61</v>
      </c>
      <c r="F5050">
        <v>2118.6</v>
      </c>
      <c r="G5050">
        <v>2171.13</v>
      </c>
      <c r="H5050">
        <v>361808</v>
      </c>
    </row>
    <row r="5051" spans="1:8" x14ac:dyDescent="0.3">
      <c r="A5051" t="s">
        <v>573</v>
      </c>
      <c r="B5051" t="s">
        <v>38</v>
      </c>
      <c r="C5051" t="s">
        <v>26</v>
      </c>
      <c r="D5051">
        <v>3334.21</v>
      </c>
      <c r="E5051">
        <v>3405.57</v>
      </c>
      <c r="F5051">
        <v>3309.68</v>
      </c>
      <c r="G5051">
        <v>3369.2</v>
      </c>
      <c r="H5051">
        <v>1176491</v>
      </c>
    </row>
    <row r="5052" spans="1:8" x14ac:dyDescent="0.3">
      <c r="A5052" t="s">
        <v>574</v>
      </c>
      <c r="B5052" t="s">
        <v>12</v>
      </c>
      <c r="C5052" t="s">
        <v>13</v>
      </c>
      <c r="D5052">
        <v>3528.3</v>
      </c>
      <c r="E5052">
        <v>3577.86</v>
      </c>
      <c r="F5052">
        <v>3483.71</v>
      </c>
      <c r="G5052">
        <v>3520.67</v>
      </c>
      <c r="H5052">
        <v>2811561</v>
      </c>
    </row>
    <row r="5053" spans="1:8" x14ac:dyDescent="0.3">
      <c r="A5053" t="s">
        <v>575</v>
      </c>
      <c r="B5053" t="s">
        <v>25</v>
      </c>
      <c r="C5053" t="s">
        <v>26</v>
      </c>
      <c r="D5053">
        <v>2266.09</v>
      </c>
      <c r="E5053">
        <v>2325.37</v>
      </c>
      <c r="F5053">
        <v>2193.8000000000002</v>
      </c>
      <c r="G5053">
        <v>2198.7399999999998</v>
      </c>
      <c r="H5053">
        <v>342058</v>
      </c>
    </row>
    <row r="5054" spans="1:8" x14ac:dyDescent="0.3">
      <c r="A5054" t="s">
        <v>576</v>
      </c>
      <c r="B5054" t="s">
        <v>38</v>
      </c>
      <c r="C5054" t="s">
        <v>26</v>
      </c>
      <c r="D5054">
        <v>1627.13</v>
      </c>
      <c r="E5054">
        <v>1675.34</v>
      </c>
      <c r="F5054">
        <v>1572.11</v>
      </c>
      <c r="G5054">
        <v>1648.59</v>
      </c>
      <c r="H5054">
        <v>1248578</v>
      </c>
    </row>
    <row r="5055" spans="1:8" x14ac:dyDescent="0.3">
      <c r="A5055" t="s">
        <v>577</v>
      </c>
      <c r="B5055" t="s">
        <v>25</v>
      </c>
      <c r="C5055" t="s">
        <v>26</v>
      </c>
      <c r="D5055">
        <v>2244.42</v>
      </c>
      <c r="E5055">
        <v>2295.75</v>
      </c>
      <c r="F5055">
        <v>2169.65</v>
      </c>
      <c r="G5055">
        <v>2216.27</v>
      </c>
      <c r="H5055">
        <v>667974</v>
      </c>
    </row>
    <row r="5056" spans="1:8" x14ac:dyDescent="0.3">
      <c r="A5056" t="s">
        <v>578</v>
      </c>
      <c r="B5056" t="s">
        <v>15</v>
      </c>
      <c r="C5056" t="s">
        <v>13</v>
      </c>
      <c r="D5056">
        <v>2818</v>
      </c>
      <c r="E5056">
        <v>2903.53</v>
      </c>
      <c r="F5056">
        <v>2680.99</v>
      </c>
      <c r="G5056">
        <v>2714.21</v>
      </c>
      <c r="H5056">
        <v>3303087</v>
      </c>
    </row>
    <row r="5057" spans="1:8" x14ac:dyDescent="0.3">
      <c r="A5057" t="s">
        <v>579</v>
      </c>
      <c r="B5057" t="s">
        <v>9</v>
      </c>
      <c r="C5057" t="s">
        <v>10</v>
      </c>
      <c r="D5057">
        <v>2554.19</v>
      </c>
      <c r="E5057">
        <v>2666.06</v>
      </c>
      <c r="F5057">
        <v>2432.46</v>
      </c>
      <c r="G5057">
        <v>2512.11</v>
      </c>
      <c r="H5057">
        <v>2135551</v>
      </c>
    </row>
    <row r="5058" spans="1:8" x14ac:dyDescent="0.3">
      <c r="A5058" t="s">
        <v>580</v>
      </c>
      <c r="B5058" t="s">
        <v>15</v>
      </c>
      <c r="C5058" t="s">
        <v>13</v>
      </c>
      <c r="D5058">
        <v>3076.13</v>
      </c>
      <c r="E5058">
        <v>3163.21</v>
      </c>
      <c r="F5058">
        <v>3050.25</v>
      </c>
      <c r="G5058">
        <v>3159.67</v>
      </c>
      <c r="H5058">
        <v>3593477</v>
      </c>
    </row>
    <row r="5059" spans="1:8" x14ac:dyDescent="0.3">
      <c r="A5059" t="s">
        <v>581</v>
      </c>
      <c r="B5059" t="s">
        <v>25</v>
      </c>
      <c r="C5059" t="s">
        <v>26</v>
      </c>
      <c r="D5059">
        <v>3464.99</v>
      </c>
      <c r="E5059">
        <v>3620.19</v>
      </c>
      <c r="F5059">
        <v>3418.92</v>
      </c>
      <c r="G5059">
        <v>3596.34</v>
      </c>
      <c r="H5059">
        <v>4097626</v>
      </c>
    </row>
    <row r="5060" spans="1:8" x14ac:dyDescent="0.3">
      <c r="A5060" t="s">
        <v>582</v>
      </c>
      <c r="B5060" t="s">
        <v>25</v>
      </c>
      <c r="C5060" t="s">
        <v>26</v>
      </c>
      <c r="D5060">
        <v>573.87</v>
      </c>
      <c r="E5060">
        <v>596.47</v>
      </c>
      <c r="F5060">
        <v>568.14</v>
      </c>
      <c r="G5060">
        <v>579.62</v>
      </c>
      <c r="H5060">
        <v>1348681</v>
      </c>
    </row>
    <row r="5061" spans="1:8" x14ac:dyDescent="0.3">
      <c r="A5061" t="s">
        <v>583</v>
      </c>
      <c r="B5061" t="s">
        <v>18</v>
      </c>
      <c r="C5061" t="s">
        <v>19</v>
      </c>
      <c r="D5061">
        <v>1478.15</v>
      </c>
      <c r="E5061">
        <v>1505.05</v>
      </c>
      <c r="F5061">
        <v>1442.03</v>
      </c>
      <c r="G5061">
        <v>1473.09</v>
      </c>
      <c r="H5061">
        <v>1384125</v>
      </c>
    </row>
    <row r="5062" spans="1:8" x14ac:dyDescent="0.3">
      <c r="A5062" t="s">
        <v>584</v>
      </c>
      <c r="B5062" t="s">
        <v>18</v>
      </c>
      <c r="C5062" t="s">
        <v>19</v>
      </c>
      <c r="D5062">
        <v>4195.7</v>
      </c>
      <c r="E5062">
        <v>4365.0200000000004</v>
      </c>
      <c r="F5062">
        <v>4115.18</v>
      </c>
      <c r="G5062">
        <v>4186.12</v>
      </c>
      <c r="H5062">
        <v>4164117</v>
      </c>
    </row>
    <row r="5063" spans="1:8" x14ac:dyDescent="0.3">
      <c r="A5063" t="s">
        <v>585</v>
      </c>
      <c r="B5063" t="s">
        <v>12</v>
      </c>
      <c r="C5063" t="s">
        <v>13</v>
      </c>
      <c r="D5063">
        <v>2570.94</v>
      </c>
      <c r="E5063">
        <v>2633.96</v>
      </c>
      <c r="F5063">
        <v>2488.3200000000002</v>
      </c>
      <c r="G5063">
        <v>2581.92</v>
      </c>
      <c r="H5063">
        <v>4858853</v>
      </c>
    </row>
    <row r="5064" spans="1:8" x14ac:dyDescent="0.3">
      <c r="A5064" t="s">
        <v>586</v>
      </c>
      <c r="B5064" t="s">
        <v>38</v>
      </c>
      <c r="C5064" t="s">
        <v>26</v>
      </c>
      <c r="D5064">
        <v>3443.28</v>
      </c>
      <c r="E5064">
        <v>3566.91</v>
      </c>
      <c r="F5064">
        <v>3428.68</v>
      </c>
      <c r="G5064">
        <v>3488.99</v>
      </c>
      <c r="H5064">
        <v>4868294</v>
      </c>
    </row>
    <row r="5065" spans="1:8" x14ac:dyDescent="0.3">
      <c r="A5065" t="s">
        <v>587</v>
      </c>
      <c r="B5065" t="s">
        <v>12</v>
      </c>
      <c r="C5065" t="s">
        <v>13</v>
      </c>
      <c r="D5065">
        <v>2522.62</v>
      </c>
      <c r="E5065">
        <v>2531.63</v>
      </c>
      <c r="F5065">
        <v>2433.42</v>
      </c>
      <c r="G5065">
        <v>2439.6999999999998</v>
      </c>
      <c r="H5065">
        <v>1730915</v>
      </c>
    </row>
    <row r="5066" spans="1:8" x14ac:dyDescent="0.3">
      <c r="A5066" t="s">
        <v>588</v>
      </c>
      <c r="B5066" t="s">
        <v>18</v>
      </c>
      <c r="C5066" t="s">
        <v>19</v>
      </c>
      <c r="D5066">
        <v>664.05</v>
      </c>
      <c r="E5066">
        <v>679.49</v>
      </c>
      <c r="F5066">
        <v>653.27</v>
      </c>
      <c r="G5066">
        <v>657.51</v>
      </c>
      <c r="H5066">
        <v>4102397</v>
      </c>
    </row>
    <row r="5067" spans="1:8" x14ac:dyDescent="0.3">
      <c r="A5067" t="s">
        <v>589</v>
      </c>
      <c r="B5067" t="s">
        <v>38</v>
      </c>
      <c r="C5067" t="s">
        <v>26</v>
      </c>
      <c r="D5067">
        <v>1487.95</v>
      </c>
      <c r="E5067">
        <v>1543.55</v>
      </c>
      <c r="F5067">
        <v>1465.16</v>
      </c>
      <c r="G5067">
        <v>1525.28</v>
      </c>
      <c r="H5067">
        <v>3599512</v>
      </c>
    </row>
    <row r="5068" spans="1:8" x14ac:dyDescent="0.3">
      <c r="A5068" t="s">
        <v>590</v>
      </c>
      <c r="B5068" t="s">
        <v>12</v>
      </c>
      <c r="C5068" t="s">
        <v>13</v>
      </c>
      <c r="D5068">
        <v>2515.6799999999998</v>
      </c>
      <c r="E5068">
        <v>2551.2399999999998</v>
      </c>
      <c r="F5068">
        <v>2469.86</v>
      </c>
      <c r="G5068">
        <v>2498.5</v>
      </c>
      <c r="H5068">
        <v>689927</v>
      </c>
    </row>
    <row r="5069" spans="1:8" x14ac:dyDescent="0.3">
      <c r="A5069" t="s">
        <v>591</v>
      </c>
      <c r="B5069" t="s">
        <v>18</v>
      </c>
      <c r="C5069" t="s">
        <v>19</v>
      </c>
      <c r="D5069">
        <v>1662.55</v>
      </c>
      <c r="E5069">
        <v>1687.14</v>
      </c>
      <c r="F5069">
        <v>1581.02</v>
      </c>
      <c r="G5069">
        <v>1665.59</v>
      </c>
      <c r="H5069">
        <v>2829622</v>
      </c>
    </row>
    <row r="5070" spans="1:8" x14ac:dyDescent="0.3">
      <c r="A5070" t="s">
        <v>592</v>
      </c>
      <c r="B5070" t="s">
        <v>25</v>
      </c>
      <c r="C5070" t="s">
        <v>26</v>
      </c>
      <c r="D5070">
        <v>896.61</v>
      </c>
      <c r="E5070">
        <v>914.98</v>
      </c>
      <c r="F5070">
        <v>864.54</v>
      </c>
      <c r="G5070">
        <v>900.55</v>
      </c>
      <c r="H5070">
        <v>4808330</v>
      </c>
    </row>
    <row r="5071" spans="1:8" x14ac:dyDescent="0.3">
      <c r="A5071" t="s">
        <v>593</v>
      </c>
      <c r="B5071" t="s">
        <v>12</v>
      </c>
      <c r="C5071" t="s">
        <v>13</v>
      </c>
      <c r="D5071">
        <v>2439.69</v>
      </c>
      <c r="E5071">
        <v>2489.61</v>
      </c>
      <c r="F5071">
        <v>2394.41</v>
      </c>
      <c r="G5071">
        <v>2474.96</v>
      </c>
      <c r="H5071">
        <v>737257</v>
      </c>
    </row>
    <row r="5072" spans="1:8" x14ac:dyDescent="0.3">
      <c r="A5072" t="s">
        <v>594</v>
      </c>
      <c r="B5072" t="s">
        <v>12</v>
      </c>
      <c r="C5072" t="s">
        <v>13</v>
      </c>
      <c r="D5072">
        <v>4299.49</v>
      </c>
      <c r="E5072">
        <v>4398.57</v>
      </c>
      <c r="F5072">
        <v>4217.2</v>
      </c>
      <c r="G5072">
        <v>4380.96</v>
      </c>
      <c r="H5072">
        <v>4445840</v>
      </c>
    </row>
    <row r="5073" spans="1:8" x14ac:dyDescent="0.3">
      <c r="A5073" t="s">
        <v>595</v>
      </c>
      <c r="B5073" t="s">
        <v>32</v>
      </c>
      <c r="C5073" t="s">
        <v>33</v>
      </c>
      <c r="D5073">
        <v>739.86</v>
      </c>
      <c r="E5073">
        <v>763.29</v>
      </c>
      <c r="F5073">
        <v>724.93</v>
      </c>
      <c r="G5073">
        <v>741.7</v>
      </c>
      <c r="H5073">
        <v>2085333</v>
      </c>
    </row>
    <row r="5074" spans="1:8" x14ac:dyDescent="0.3">
      <c r="A5074" t="s">
        <v>596</v>
      </c>
      <c r="B5074" t="s">
        <v>9</v>
      </c>
      <c r="C5074" t="s">
        <v>10</v>
      </c>
      <c r="D5074">
        <v>2368.9299999999998</v>
      </c>
      <c r="E5074">
        <v>2393.85</v>
      </c>
      <c r="F5074">
        <v>2283.14</v>
      </c>
      <c r="G5074">
        <v>2339.62</v>
      </c>
      <c r="H5074">
        <v>4268875</v>
      </c>
    </row>
    <row r="5075" spans="1:8" x14ac:dyDescent="0.3">
      <c r="A5075" t="s">
        <v>597</v>
      </c>
      <c r="B5075" t="s">
        <v>15</v>
      </c>
      <c r="C5075" t="s">
        <v>13</v>
      </c>
      <c r="D5075">
        <v>1584.28</v>
      </c>
      <c r="E5075">
        <v>1590.66</v>
      </c>
      <c r="F5075">
        <v>1554.4</v>
      </c>
      <c r="G5075">
        <v>1569.66</v>
      </c>
      <c r="H5075">
        <v>1762033</v>
      </c>
    </row>
    <row r="5076" spans="1:8" x14ac:dyDescent="0.3">
      <c r="A5076" t="s">
        <v>598</v>
      </c>
      <c r="B5076" t="s">
        <v>12</v>
      </c>
      <c r="C5076" t="s">
        <v>13</v>
      </c>
      <c r="D5076">
        <v>4284.16</v>
      </c>
      <c r="E5076">
        <v>4339.4399999999996</v>
      </c>
      <c r="F5076">
        <v>4225.5</v>
      </c>
      <c r="G5076">
        <v>4288.7</v>
      </c>
      <c r="H5076">
        <v>3898427</v>
      </c>
    </row>
    <row r="5077" spans="1:8" x14ac:dyDescent="0.3">
      <c r="A5077" t="s">
        <v>599</v>
      </c>
      <c r="B5077" t="s">
        <v>15</v>
      </c>
      <c r="C5077" t="s">
        <v>13</v>
      </c>
      <c r="D5077">
        <v>2139.06</v>
      </c>
      <c r="E5077">
        <v>2178.04</v>
      </c>
      <c r="F5077">
        <v>2111.77</v>
      </c>
      <c r="G5077">
        <v>2175.15</v>
      </c>
      <c r="H5077">
        <v>4434770</v>
      </c>
    </row>
    <row r="5078" spans="1:8" x14ac:dyDescent="0.3">
      <c r="A5078" t="s">
        <v>600</v>
      </c>
      <c r="B5078" t="s">
        <v>38</v>
      </c>
      <c r="C5078" t="s">
        <v>26</v>
      </c>
      <c r="D5078">
        <v>3054.85</v>
      </c>
      <c r="E5078">
        <v>3102.31</v>
      </c>
      <c r="F5078">
        <v>2919.21</v>
      </c>
      <c r="G5078">
        <v>3043.81</v>
      </c>
      <c r="H5078">
        <v>3017123</v>
      </c>
    </row>
    <row r="5079" spans="1:8" x14ac:dyDescent="0.3">
      <c r="A5079" t="s">
        <v>601</v>
      </c>
      <c r="B5079" t="s">
        <v>18</v>
      </c>
      <c r="C5079" t="s">
        <v>19</v>
      </c>
      <c r="D5079">
        <v>901.85</v>
      </c>
      <c r="E5079">
        <v>927.32</v>
      </c>
      <c r="F5079">
        <v>871.51</v>
      </c>
      <c r="G5079">
        <v>885.51</v>
      </c>
      <c r="H5079">
        <v>3144734</v>
      </c>
    </row>
    <row r="5080" spans="1:8" x14ac:dyDescent="0.3">
      <c r="A5080" t="s">
        <v>602</v>
      </c>
      <c r="B5080" t="s">
        <v>38</v>
      </c>
      <c r="C5080" t="s">
        <v>26</v>
      </c>
      <c r="D5080">
        <v>2956.53</v>
      </c>
      <c r="E5080">
        <v>3080.3</v>
      </c>
      <c r="F5080">
        <v>2832.36</v>
      </c>
      <c r="G5080">
        <v>2913.09</v>
      </c>
      <c r="H5080">
        <v>2018775</v>
      </c>
    </row>
    <row r="5081" spans="1:8" x14ac:dyDescent="0.3">
      <c r="A5081" t="s">
        <v>603</v>
      </c>
      <c r="B5081" t="s">
        <v>15</v>
      </c>
      <c r="C5081" t="s">
        <v>13</v>
      </c>
      <c r="D5081">
        <v>1154.99</v>
      </c>
      <c r="E5081">
        <v>1180</v>
      </c>
      <c r="F5081">
        <v>1116.1500000000001</v>
      </c>
      <c r="G5081">
        <v>1154.78</v>
      </c>
      <c r="H5081">
        <v>3850388</v>
      </c>
    </row>
    <row r="5082" spans="1:8" x14ac:dyDescent="0.3">
      <c r="A5082" t="s">
        <v>604</v>
      </c>
      <c r="B5082" t="s">
        <v>38</v>
      </c>
      <c r="C5082" t="s">
        <v>26</v>
      </c>
      <c r="D5082">
        <v>1537.78</v>
      </c>
      <c r="E5082">
        <v>1560.95</v>
      </c>
      <c r="F5082">
        <v>1474.51</v>
      </c>
      <c r="G5082">
        <v>1486.42</v>
      </c>
      <c r="H5082">
        <v>1627682</v>
      </c>
    </row>
    <row r="5083" spans="1:8" x14ac:dyDescent="0.3">
      <c r="A5083" t="s">
        <v>605</v>
      </c>
      <c r="B5083" t="s">
        <v>25</v>
      </c>
      <c r="C5083" t="s">
        <v>26</v>
      </c>
      <c r="D5083">
        <v>3251.26</v>
      </c>
      <c r="E5083">
        <v>3383.23</v>
      </c>
      <c r="F5083">
        <v>3211.27</v>
      </c>
      <c r="G5083">
        <v>3261.63</v>
      </c>
      <c r="H5083">
        <v>356087</v>
      </c>
    </row>
    <row r="5084" spans="1:8" x14ac:dyDescent="0.3">
      <c r="A5084" t="s">
        <v>606</v>
      </c>
      <c r="B5084" t="s">
        <v>38</v>
      </c>
      <c r="C5084" t="s">
        <v>26</v>
      </c>
      <c r="D5084">
        <v>2293.42</v>
      </c>
      <c r="E5084">
        <v>2342.58</v>
      </c>
      <c r="F5084">
        <v>2250.86</v>
      </c>
      <c r="G5084">
        <v>2304.0300000000002</v>
      </c>
      <c r="H5084">
        <v>4845619</v>
      </c>
    </row>
    <row r="5085" spans="1:8" x14ac:dyDescent="0.3">
      <c r="A5085" t="s">
        <v>607</v>
      </c>
      <c r="B5085" t="s">
        <v>38</v>
      </c>
      <c r="C5085" t="s">
        <v>26</v>
      </c>
      <c r="D5085">
        <v>2395.25</v>
      </c>
      <c r="E5085">
        <v>2496.5</v>
      </c>
      <c r="F5085">
        <v>2377.44</v>
      </c>
      <c r="G5085">
        <v>2477.46</v>
      </c>
      <c r="H5085">
        <v>1245503</v>
      </c>
    </row>
    <row r="5086" spans="1:8" x14ac:dyDescent="0.3">
      <c r="A5086" t="s">
        <v>608</v>
      </c>
      <c r="B5086" t="s">
        <v>12</v>
      </c>
      <c r="C5086" t="s">
        <v>13</v>
      </c>
      <c r="D5086">
        <v>2245.88</v>
      </c>
      <c r="E5086">
        <v>2306.67</v>
      </c>
      <c r="F5086">
        <v>2173.71</v>
      </c>
      <c r="G5086">
        <v>2207.92</v>
      </c>
      <c r="H5086">
        <v>2230510</v>
      </c>
    </row>
    <row r="5087" spans="1:8" x14ac:dyDescent="0.3">
      <c r="A5087" t="s">
        <v>609</v>
      </c>
      <c r="B5087" t="s">
        <v>48</v>
      </c>
      <c r="C5087" t="s">
        <v>13</v>
      </c>
      <c r="D5087">
        <v>4364.71</v>
      </c>
      <c r="E5087">
        <v>4510.59</v>
      </c>
      <c r="F5087">
        <v>4184.3</v>
      </c>
      <c r="G5087">
        <v>4345.78</v>
      </c>
      <c r="H5087">
        <v>1262984</v>
      </c>
    </row>
    <row r="5088" spans="1:8" x14ac:dyDescent="0.3">
      <c r="A5088" t="s">
        <v>610</v>
      </c>
      <c r="B5088" t="s">
        <v>35</v>
      </c>
      <c r="C5088" t="s">
        <v>36</v>
      </c>
      <c r="D5088">
        <v>1955.39</v>
      </c>
      <c r="E5088">
        <v>2014.21</v>
      </c>
      <c r="F5088">
        <v>1906.63</v>
      </c>
      <c r="G5088">
        <v>2001.68</v>
      </c>
      <c r="H5088">
        <v>2890781</v>
      </c>
    </row>
    <row r="5089" spans="1:8" x14ac:dyDescent="0.3">
      <c r="A5089" t="s">
        <v>611</v>
      </c>
      <c r="B5089" t="s">
        <v>32</v>
      </c>
      <c r="C5089" t="s">
        <v>33</v>
      </c>
      <c r="D5089">
        <v>3840.25</v>
      </c>
      <c r="E5089">
        <v>3971.32</v>
      </c>
      <c r="F5089">
        <v>3742.33</v>
      </c>
      <c r="G5089">
        <v>3783.32</v>
      </c>
      <c r="H5089">
        <v>4469648</v>
      </c>
    </row>
    <row r="5090" spans="1:8" x14ac:dyDescent="0.3">
      <c r="A5090" t="s">
        <v>612</v>
      </c>
      <c r="B5090" t="s">
        <v>12</v>
      </c>
      <c r="C5090" t="s">
        <v>13</v>
      </c>
      <c r="D5090">
        <v>4407.82</v>
      </c>
      <c r="E5090">
        <v>4559.8999999999996</v>
      </c>
      <c r="F5090">
        <v>4260.59</v>
      </c>
      <c r="G5090">
        <v>4411.32</v>
      </c>
      <c r="H5090">
        <v>1157219</v>
      </c>
    </row>
    <row r="5091" spans="1:8" x14ac:dyDescent="0.3">
      <c r="A5091" t="s">
        <v>613</v>
      </c>
      <c r="B5091" t="s">
        <v>9</v>
      </c>
      <c r="C5091" t="s">
        <v>10</v>
      </c>
      <c r="D5091">
        <v>1648.99</v>
      </c>
      <c r="E5091">
        <v>1718.24</v>
      </c>
      <c r="F5091">
        <v>1570.2</v>
      </c>
      <c r="G5091">
        <v>1670.62</v>
      </c>
      <c r="H5091">
        <v>4765063</v>
      </c>
    </row>
    <row r="5092" spans="1:8" x14ac:dyDescent="0.3">
      <c r="A5092" t="s">
        <v>614</v>
      </c>
      <c r="B5092" t="s">
        <v>15</v>
      </c>
      <c r="C5092" t="s">
        <v>13</v>
      </c>
      <c r="D5092">
        <v>1961.31</v>
      </c>
      <c r="E5092">
        <v>2058.6</v>
      </c>
      <c r="F5092">
        <v>1931.62</v>
      </c>
      <c r="G5092">
        <v>1938.35</v>
      </c>
      <c r="H5092">
        <v>157017</v>
      </c>
    </row>
    <row r="5093" spans="1:8" x14ac:dyDescent="0.3">
      <c r="A5093" t="s">
        <v>615</v>
      </c>
      <c r="B5093" t="s">
        <v>32</v>
      </c>
      <c r="C5093" t="s">
        <v>33</v>
      </c>
      <c r="D5093">
        <v>708.75</v>
      </c>
      <c r="E5093">
        <v>729.29</v>
      </c>
      <c r="F5093">
        <v>693.36</v>
      </c>
      <c r="G5093">
        <v>699.49</v>
      </c>
      <c r="H5093">
        <v>3011638</v>
      </c>
    </row>
    <row r="5094" spans="1:8" x14ac:dyDescent="0.3">
      <c r="A5094" t="s">
        <v>616</v>
      </c>
      <c r="B5094" t="s">
        <v>48</v>
      </c>
      <c r="C5094" t="s">
        <v>13</v>
      </c>
      <c r="D5094">
        <v>3529.16</v>
      </c>
      <c r="E5094">
        <v>3701.16</v>
      </c>
      <c r="F5094">
        <v>3504.77</v>
      </c>
      <c r="G5094">
        <v>3661.72</v>
      </c>
      <c r="H5094">
        <v>923089</v>
      </c>
    </row>
    <row r="5095" spans="1:8" x14ac:dyDescent="0.3">
      <c r="A5095" t="s">
        <v>617</v>
      </c>
      <c r="B5095" t="s">
        <v>21</v>
      </c>
      <c r="C5095" t="s">
        <v>13</v>
      </c>
      <c r="D5095">
        <v>4322.33</v>
      </c>
      <c r="E5095">
        <v>4340.4399999999996</v>
      </c>
      <c r="F5095">
        <v>4246.13</v>
      </c>
      <c r="G5095">
        <v>4307.5</v>
      </c>
      <c r="H5095">
        <v>2066781</v>
      </c>
    </row>
    <row r="5096" spans="1:8" x14ac:dyDescent="0.3">
      <c r="A5096" t="s">
        <v>618</v>
      </c>
      <c r="B5096" t="s">
        <v>12</v>
      </c>
      <c r="C5096" t="s">
        <v>13</v>
      </c>
      <c r="D5096">
        <v>3181.27</v>
      </c>
      <c r="E5096">
        <v>3320.62</v>
      </c>
      <c r="F5096">
        <v>3067.71</v>
      </c>
      <c r="G5096">
        <v>3277.7</v>
      </c>
      <c r="H5096">
        <v>4624956</v>
      </c>
    </row>
    <row r="5097" spans="1:8" x14ac:dyDescent="0.3">
      <c r="A5097" t="s">
        <v>619</v>
      </c>
      <c r="B5097" t="s">
        <v>38</v>
      </c>
      <c r="C5097" t="s">
        <v>26</v>
      </c>
      <c r="D5097">
        <v>4067.36</v>
      </c>
      <c r="E5097">
        <v>4093.88</v>
      </c>
      <c r="F5097">
        <v>4033.48</v>
      </c>
      <c r="G5097">
        <v>4042.9</v>
      </c>
      <c r="H5097">
        <v>4110394</v>
      </c>
    </row>
    <row r="5098" spans="1:8" x14ac:dyDescent="0.3">
      <c r="A5098" t="s">
        <v>620</v>
      </c>
      <c r="B5098" t="s">
        <v>15</v>
      </c>
      <c r="C5098" t="s">
        <v>13</v>
      </c>
      <c r="D5098">
        <v>1183.02</v>
      </c>
      <c r="E5098">
        <v>1191.8800000000001</v>
      </c>
      <c r="F5098">
        <v>1177.56</v>
      </c>
      <c r="G5098">
        <v>1179.76</v>
      </c>
      <c r="H5098">
        <v>3411618</v>
      </c>
    </row>
    <row r="5099" spans="1:8" x14ac:dyDescent="0.3">
      <c r="A5099" t="s">
        <v>621</v>
      </c>
      <c r="B5099" t="s">
        <v>12</v>
      </c>
      <c r="C5099" t="s">
        <v>13</v>
      </c>
      <c r="D5099">
        <v>1451.01</v>
      </c>
      <c r="E5099">
        <v>1468.97</v>
      </c>
      <c r="F5099">
        <v>1419.53</v>
      </c>
      <c r="G5099">
        <v>1431.7</v>
      </c>
      <c r="H5099">
        <v>4424043</v>
      </c>
    </row>
    <row r="5100" spans="1:8" x14ac:dyDescent="0.3">
      <c r="A5100" t="s">
        <v>622</v>
      </c>
      <c r="B5100" t="s">
        <v>32</v>
      </c>
      <c r="C5100" t="s">
        <v>33</v>
      </c>
      <c r="D5100">
        <v>2332.83</v>
      </c>
      <c r="E5100">
        <v>2437.37</v>
      </c>
      <c r="F5100">
        <v>2271.79</v>
      </c>
      <c r="G5100">
        <v>2389.0300000000002</v>
      </c>
      <c r="H5100">
        <v>2445406</v>
      </c>
    </row>
    <row r="5101" spans="1:8" x14ac:dyDescent="0.3">
      <c r="A5101" t="s">
        <v>623</v>
      </c>
      <c r="B5101" t="s">
        <v>35</v>
      </c>
      <c r="C5101" t="s">
        <v>36</v>
      </c>
      <c r="D5101">
        <v>2159.64</v>
      </c>
      <c r="E5101">
        <v>2234.83</v>
      </c>
      <c r="F5101">
        <v>2084.4499999999998</v>
      </c>
      <c r="G5101">
        <v>2087.2800000000002</v>
      </c>
      <c r="H5101">
        <v>340908</v>
      </c>
    </row>
    <row r="5102" spans="1:8" x14ac:dyDescent="0.3">
      <c r="A5102" t="s">
        <v>624</v>
      </c>
      <c r="B5102" t="s">
        <v>35</v>
      </c>
      <c r="C5102" t="s">
        <v>36</v>
      </c>
      <c r="D5102">
        <v>3088.58</v>
      </c>
      <c r="E5102">
        <v>3202.23</v>
      </c>
      <c r="F5102">
        <v>3079.12</v>
      </c>
      <c r="G5102">
        <v>3184.06</v>
      </c>
      <c r="H5102">
        <v>1248100</v>
      </c>
    </row>
    <row r="5103" spans="1:8" x14ac:dyDescent="0.3">
      <c r="A5103" t="s">
        <v>625</v>
      </c>
      <c r="B5103" t="s">
        <v>18</v>
      </c>
      <c r="C5103" t="s">
        <v>19</v>
      </c>
      <c r="D5103">
        <v>765.3</v>
      </c>
      <c r="E5103">
        <v>797.03</v>
      </c>
      <c r="F5103">
        <v>737.95</v>
      </c>
      <c r="G5103">
        <v>740.82</v>
      </c>
      <c r="H5103">
        <v>4596832</v>
      </c>
    </row>
    <row r="5104" spans="1:8" x14ac:dyDescent="0.3">
      <c r="A5104" t="s">
        <v>626</v>
      </c>
      <c r="B5104" t="s">
        <v>25</v>
      </c>
      <c r="C5104" t="s">
        <v>26</v>
      </c>
      <c r="D5104">
        <v>2254.67</v>
      </c>
      <c r="E5104">
        <v>2285.29</v>
      </c>
      <c r="F5104">
        <v>2210.37</v>
      </c>
      <c r="G5104">
        <v>2214.69</v>
      </c>
      <c r="H5104">
        <v>985589</v>
      </c>
    </row>
    <row r="5105" spans="1:8" x14ac:dyDescent="0.3">
      <c r="A5105" t="s">
        <v>627</v>
      </c>
      <c r="B5105" t="s">
        <v>35</v>
      </c>
      <c r="C5105" t="s">
        <v>36</v>
      </c>
      <c r="D5105">
        <v>1256.3</v>
      </c>
      <c r="E5105">
        <v>1259.53</v>
      </c>
      <c r="F5105">
        <v>1234.78</v>
      </c>
      <c r="G5105">
        <v>1247.44</v>
      </c>
      <c r="H5105">
        <v>3550287</v>
      </c>
    </row>
    <row r="5106" spans="1:8" x14ac:dyDescent="0.3">
      <c r="A5106" t="s">
        <v>628</v>
      </c>
      <c r="B5106" t="s">
        <v>32</v>
      </c>
      <c r="C5106" t="s">
        <v>33</v>
      </c>
      <c r="D5106">
        <v>710.03</v>
      </c>
      <c r="E5106">
        <v>720.15</v>
      </c>
      <c r="F5106">
        <v>702.1</v>
      </c>
      <c r="G5106">
        <v>719.04</v>
      </c>
      <c r="H5106">
        <v>2432034</v>
      </c>
    </row>
    <row r="5107" spans="1:8" x14ac:dyDescent="0.3">
      <c r="A5107" t="s">
        <v>629</v>
      </c>
      <c r="B5107" t="s">
        <v>48</v>
      </c>
      <c r="C5107" t="s">
        <v>13</v>
      </c>
      <c r="D5107">
        <v>2364.31</v>
      </c>
      <c r="E5107">
        <v>2396.9899999999998</v>
      </c>
      <c r="F5107">
        <v>2318.85</v>
      </c>
      <c r="G5107">
        <v>2365.5</v>
      </c>
      <c r="H5107">
        <v>1439470</v>
      </c>
    </row>
    <row r="5108" spans="1:8" x14ac:dyDescent="0.3">
      <c r="A5108" t="s">
        <v>630</v>
      </c>
      <c r="B5108" t="s">
        <v>25</v>
      </c>
      <c r="C5108" t="s">
        <v>26</v>
      </c>
      <c r="D5108">
        <v>2194.7399999999998</v>
      </c>
      <c r="E5108">
        <v>2252.9899999999998</v>
      </c>
      <c r="F5108">
        <v>2122.75</v>
      </c>
      <c r="G5108">
        <v>2126.39</v>
      </c>
      <c r="H5108">
        <v>3043038</v>
      </c>
    </row>
    <row r="5109" spans="1:8" x14ac:dyDescent="0.3">
      <c r="A5109" t="s">
        <v>631</v>
      </c>
      <c r="B5109" t="s">
        <v>25</v>
      </c>
      <c r="C5109" t="s">
        <v>26</v>
      </c>
      <c r="D5109">
        <v>1388.07</v>
      </c>
      <c r="E5109">
        <v>1428.72</v>
      </c>
      <c r="F5109">
        <v>1347.63</v>
      </c>
      <c r="G5109">
        <v>1361.54</v>
      </c>
      <c r="H5109">
        <v>1589997</v>
      </c>
    </row>
    <row r="5110" spans="1:8" x14ac:dyDescent="0.3">
      <c r="A5110" t="s">
        <v>632</v>
      </c>
      <c r="B5110" t="s">
        <v>25</v>
      </c>
      <c r="C5110" t="s">
        <v>26</v>
      </c>
      <c r="D5110">
        <v>3276.58</v>
      </c>
      <c r="E5110">
        <v>3341.27</v>
      </c>
      <c r="F5110">
        <v>3217.19</v>
      </c>
      <c r="G5110">
        <v>3293.95</v>
      </c>
      <c r="H5110">
        <v>2333165</v>
      </c>
    </row>
    <row r="5111" spans="1:8" x14ac:dyDescent="0.3">
      <c r="A5111" t="s">
        <v>633</v>
      </c>
      <c r="B5111" t="s">
        <v>32</v>
      </c>
      <c r="C5111" t="s">
        <v>33</v>
      </c>
      <c r="D5111">
        <v>1659.54</v>
      </c>
      <c r="E5111">
        <v>1672.12</v>
      </c>
      <c r="F5111">
        <v>1648.71</v>
      </c>
      <c r="G5111">
        <v>1653.52</v>
      </c>
      <c r="H5111">
        <v>3441854</v>
      </c>
    </row>
    <row r="5112" spans="1:8" x14ac:dyDescent="0.3">
      <c r="A5112" t="s">
        <v>634</v>
      </c>
      <c r="B5112" t="s">
        <v>12</v>
      </c>
      <c r="C5112" t="s">
        <v>13</v>
      </c>
      <c r="D5112">
        <v>943.35</v>
      </c>
      <c r="E5112">
        <v>968.96</v>
      </c>
      <c r="F5112">
        <v>900.36</v>
      </c>
      <c r="G5112">
        <v>909.45</v>
      </c>
      <c r="H5112">
        <v>3006151</v>
      </c>
    </row>
    <row r="5113" spans="1:8" x14ac:dyDescent="0.3">
      <c r="A5113" t="s">
        <v>635</v>
      </c>
      <c r="B5113" t="s">
        <v>25</v>
      </c>
      <c r="C5113" t="s">
        <v>26</v>
      </c>
      <c r="D5113">
        <v>2802.36</v>
      </c>
      <c r="E5113">
        <v>2918.16</v>
      </c>
      <c r="F5113">
        <v>2748.76</v>
      </c>
      <c r="G5113">
        <v>2864.25</v>
      </c>
      <c r="H5113">
        <v>933607</v>
      </c>
    </row>
    <row r="5114" spans="1:8" x14ac:dyDescent="0.3">
      <c r="A5114" t="s">
        <v>636</v>
      </c>
      <c r="B5114" t="s">
        <v>48</v>
      </c>
      <c r="C5114" t="s">
        <v>13</v>
      </c>
      <c r="D5114">
        <v>2849.21</v>
      </c>
      <c r="E5114">
        <v>2861.98</v>
      </c>
      <c r="F5114">
        <v>2848.39</v>
      </c>
      <c r="G5114">
        <v>2860.33</v>
      </c>
      <c r="H5114">
        <v>612517</v>
      </c>
    </row>
    <row r="5115" spans="1:8" x14ac:dyDescent="0.3">
      <c r="A5115" t="s">
        <v>637</v>
      </c>
      <c r="B5115" t="s">
        <v>25</v>
      </c>
      <c r="C5115" t="s">
        <v>26</v>
      </c>
      <c r="D5115">
        <v>1560.13</v>
      </c>
      <c r="E5115">
        <v>1577.93</v>
      </c>
      <c r="F5115">
        <v>1482.8</v>
      </c>
      <c r="G5115">
        <v>1531.32</v>
      </c>
      <c r="H5115">
        <v>510327</v>
      </c>
    </row>
    <row r="5116" spans="1:8" x14ac:dyDescent="0.3">
      <c r="A5116" t="s">
        <v>638</v>
      </c>
      <c r="B5116" t="s">
        <v>9</v>
      </c>
      <c r="C5116" t="s">
        <v>10</v>
      </c>
      <c r="D5116">
        <v>4435.74</v>
      </c>
      <c r="E5116">
        <v>4601.1099999999997</v>
      </c>
      <c r="F5116">
        <v>4281.3999999999996</v>
      </c>
      <c r="G5116">
        <v>4288.93</v>
      </c>
      <c r="H5116">
        <v>3989944</v>
      </c>
    </row>
    <row r="5117" spans="1:8" x14ac:dyDescent="0.3">
      <c r="A5117" t="s">
        <v>639</v>
      </c>
      <c r="B5117" t="s">
        <v>32</v>
      </c>
      <c r="C5117" t="s">
        <v>33</v>
      </c>
      <c r="D5117">
        <v>2161.5300000000002</v>
      </c>
      <c r="E5117">
        <v>2180.0500000000002</v>
      </c>
      <c r="F5117">
        <v>2101.7399999999998</v>
      </c>
      <c r="G5117">
        <v>2140.25</v>
      </c>
      <c r="H5117">
        <v>3664952</v>
      </c>
    </row>
    <row r="5118" spans="1:8" x14ac:dyDescent="0.3">
      <c r="A5118" t="s">
        <v>640</v>
      </c>
      <c r="B5118" t="s">
        <v>25</v>
      </c>
      <c r="C5118" t="s">
        <v>26</v>
      </c>
      <c r="D5118">
        <v>2507.4299999999998</v>
      </c>
      <c r="E5118">
        <v>2565.39</v>
      </c>
      <c r="F5118">
        <v>2465.75</v>
      </c>
      <c r="G5118">
        <v>2522.11</v>
      </c>
      <c r="H5118">
        <v>952096</v>
      </c>
    </row>
    <row r="5119" spans="1:8" x14ac:dyDescent="0.3">
      <c r="A5119" t="s">
        <v>641</v>
      </c>
      <c r="B5119" t="s">
        <v>9</v>
      </c>
      <c r="C5119" t="s">
        <v>10</v>
      </c>
      <c r="D5119">
        <v>3411.09</v>
      </c>
      <c r="E5119">
        <v>3428.23</v>
      </c>
      <c r="F5119">
        <v>3378.07</v>
      </c>
      <c r="G5119">
        <v>3387.64</v>
      </c>
      <c r="H5119">
        <v>2362047</v>
      </c>
    </row>
    <row r="5120" spans="1:8" x14ac:dyDescent="0.3">
      <c r="A5120" t="s">
        <v>642</v>
      </c>
      <c r="B5120" t="s">
        <v>21</v>
      </c>
      <c r="C5120" t="s">
        <v>13</v>
      </c>
      <c r="D5120">
        <v>1926.91</v>
      </c>
      <c r="E5120">
        <v>1989.56</v>
      </c>
      <c r="F5120">
        <v>1913.09</v>
      </c>
      <c r="G5120">
        <v>1956.99</v>
      </c>
      <c r="H5120">
        <v>305452</v>
      </c>
    </row>
    <row r="5121" spans="1:8" x14ac:dyDescent="0.3">
      <c r="A5121" t="s">
        <v>643</v>
      </c>
      <c r="B5121" t="s">
        <v>48</v>
      </c>
      <c r="C5121" t="s">
        <v>13</v>
      </c>
      <c r="D5121">
        <v>3411.98</v>
      </c>
      <c r="E5121">
        <v>3435.98</v>
      </c>
      <c r="F5121">
        <v>3252.43</v>
      </c>
      <c r="G5121">
        <v>3254.03</v>
      </c>
      <c r="H5121">
        <v>2743668</v>
      </c>
    </row>
    <row r="5122" spans="1:8" x14ac:dyDescent="0.3">
      <c r="A5122" t="s">
        <v>644</v>
      </c>
      <c r="B5122" t="s">
        <v>18</v>
      </c>
      <c r="C5122" t="s">
        <v>19</v>
      </c>
      <c r="D5122">
        <v>1513.11</v>
      </c>
      <c r="E5122">
        <v>1584.7</v>
      </c>
      <c r="F5122">
        <v>1442.83</v>
      </c>
      <c r="G5122">
        <v>1542.79</v>
      </c>
      <c r="H5122">
        <v>1940453</v>
      </c>
    </row>
    <row r="5123" spans="1:8" x14ac:dyDescent="0.3">
      <c r="A5123" t="s">
        <v>645</v>
      </c>
      <c r="B5123" t="s">
        <v>25</v>
      </c>
      <c r="C5123" t="s">
        <v>26</v>
      </c>
      <c r="D5123">
        <v>4441.4799999999996</v>
      </c>
      <c r="E5123">
        <v>4640.8900000000003</v>
      </c>
      <c r="F5123">
        <v>4231.4799999999996</v>
      </c>
      <c r="G5123">
        <v>4323.8999999999996</v>
      </c>
      <c r="H5123">
        <v>236471</v>
      </c>
    </row>
    <row r="5124" spans="1:8" x14ac:dyDescent="0.3">
      <c r="A5124" t="s">
        <v>646</v>
      </c>
      <c r="B5124" t="s">
        <v>32</v>
      </c>
      <c r="C5124" t="s">
        <v>33</v>
      </c>
      <c r="D5124">
        <v>1811</v>
      </c>
      <c r="E5124">
        <v>1895.89</v>
      </c>
      <c r="F5124">
        <v>1741.69</v>
      </c>
      <c r="G5124">
        <v>1770.94</v>
      </c>
      <c r="H5124">
        <v>3839098</v>
      </c>
    </row>
    <row r="5125" spans="1:8" x14ac:dyDescent="0.3">
      <c r="A5125" t="s">
        <v>647</v>
      </c>
      <c r="B5125" t="s">
        <v>18</v>
      </c>
      <c r="C5125" t="s">
        <v>19</v>
      </c>
      <c r="D5125">
        <v>4436.8999999999996</v>
      </c>
      <c r="E5125">
        <v>4498.71</v>
      </c>
      <c r="F5125">
        <v>4251.05</v>
      </c>
      <c r="G5125">
        <v>4274.0200000000004</v>
      </c>
      <c r="H5125">
        <v>2124850</v>
      </c>
    </row>
    <row r="5126" spans="1:8" x14ac:dyDescent="0.3">
      <c r="A5126" t="s">
        <v>648</v>
      </c>
      <c r="B5126" t="s">
        <v>15</v>
      </c>
      <c r="C5126" t="s">
        <v>13</v>
      </c>
      <c r="D5126">
        <v>4096.41</v>
      </c>
      <c r="E5126">
        <v>4214.04</v>
      </c>
      <c r="F5126">
        <v>4068.33</v>
      </c>
      <c r="G5126">
        <v>4074.71</v>
      </c>
      <c r="H5126">
        <v>2916826</v>
      </c>
    </row>
    <row r="5127" spans="1:8" x14ac:dyDescent="0.3">
      <c r="A5127" t="s">
        <v>649</v>
      </c>
      <c r="B5127" t="s">
        <v>32</v>
      </c>
      <c r="C5127" t="s">
        <v>33</v>
      </c>
      <c r="D5127">
        <v>590.07000000000005</v>
      </c>
      <c r="E5127">
        <v>609.87</v>
      </c>
      <c r="F5127">
        <v>589.09</v>
      </c>
      <c r="G5127">
        <v>598.69000000000005</v>
      </c>
      <c r="H5127">
        <v>2121952</v>
      </c>
    </row>
    <row r="5128" spans="1:8" x14ac:dyDescent="0.3">
      <c r="A5128" t="s">
        <v>650</v>
      </c>
      <c r="B5128" t="s">
        <v>21</v>
      </c>
      <c r="C5128" t="s">
        <v>13</v>
      </c>
      <c r="D5128">
        <v>2007.24</v>
      </c>
      <c r="E5128">
        <v>2014.58</v>
      </c>
      <c r="F5128">
        <v>1991.69</v>
      </c>
      <c r="G5128">
        <v>1991.97</v>
      </c>
      <c r="H5128">
        <v>348475</v>
      </c>
    </row>
    <row r="5129" spans="1:8" x14ac:dyDescent="0.3">
      <c r="A5129" t="s">
        <v>651</v>
      </c>
      <c r="B5129" t="s">
        <v>18</v>
      </c>
      <c r="C5129" t="s">
        <v>19</v>
      </c>
      <c r="D5129">
        <v>1608.51</v>
      </c>
      <c r="E5129">
        <v>1666.53</v>
      </c>
      <c r="F5129">
        <v>1565.43</v>
      </c>
      <c r="G5129">
        <v>1666.11</v>
      </c>
      <c r="H5129">
        <v>4873458</v>
      </c>
    </row>
    <row r="5130" spans="1:8" x14ac:dyDescent="0.3">
      <c r="A5130" t="s">
        <v>652</v>
      </c>
      <c r="B5130" t="s">
        <v>12</v>
      </c>
      <c r="C5130" t="s">
        <v>13</v>
      </c>
      <c r="D5130">
        <v>3071.42</v>
      </c>
      <c r="E5130">
        <v>3094.52</v>
      </c>
      <c r="F5130">
        <v>3046.86</v>
      </c>
      <c r="G5130">
        <v>3065.41</v>
      </c>
      <c r="H5130">
        <v>753333</v>
      </c>
    </row>
    <row r="5131" spans="1:8" x14ac:dyDescent="0.3">
      <c r="A5131" t="s">
        <v>653</v>
      </c>
      <c r="B5131" t="s">
        <v>48</v>
      </c>
      <c r="C5131" t="s">
        <v>13</v>
      </c>
      <c r="D5131">
        <v>2280.63</v>
      </c>
      <c r="E5131">
        <v>2308.69</v>
      </c>
      <c r="F5131">
        <v>2197.33</v>
      </c>
      <c r="G5131">
        <v>2279.3200000000002</v>
      </c>
      <c r="H5131">
        <v>1903701</v>
      </c>
    </row>
    <row r="5132" spans="1:8" x14ac:dyDescent="0.3">
      <c r="A5132" t="s">
        <v>654</v>
      </c>
      <c r="B5132" t="s">
        <v>15</v>
      </c>
      <c r="C5132" t="s">
        <v>13</v>
      </c>
      <c r="D5132">
        <v>1913.12</v>
      </c>
      <c r="E5132">
        <v>1945.79</v>
      </c>
      <c r="F5132">
        <v>1877.2</v>
      </c>
      <c r="G5132">
        <v>1917.62</v>
      </c>
      <c r="H5132">
        <v>4291702</v>
      </c>
    </row>
    <row r="5133" spans="1:8" x14ac:dyDescent="0.3">
      <c r="A5133" t="s">
        <v>655</v>
      </c>
      <c r="B5133" t="s">
        <v>18</v>
      </c>
      <c r="C5133" t="s">
        <v>19</v>
      </c>
      <c r="D5133">
        <v>2113.59</v>
      </c>
      <c r="E5133">
        <v>2118.33</v>
      </c>
      <c r="F5133">
        <v>2105.7800000000002</v>
      </c>
      <c r="G5133">
        <v>2106.4299999999998</v>
      </c>
      <c r="H5133">
        <v>603320</v>
      </c>
    </row>
    <row r="5134" spans="1:8" x14ac:dyDescent="0.3">
      <c r="A5134" t="s">
        <v>656</v>
      </c>
      <c r="B5134" t="s">
        <v>48</v>
      </c>
      <c r="C5134" t="s">
        <v>13</v>
      </c>
      <c r="D5134">
        <v>3916.07</v>
      </c>
      <c r="E5134">
        <v>4091</v>
      </c>
      <c r="F5134">
        <v>3847.72</v>
      </c>
      <c r="G5134">
        <v>4042.78</v>
      </c>
      <c r="H5134">
        <v>2703561</v>
      </c>
    </row>
    <row r="5135" spans="1:8" x14ac:dyDescent="0.3">
      <c r="A5135" t="s">
        <v>657</v>
      </c>
      <c r="B5135" t="s">
        <v>9</v>
      </c>
      <c r="C5135" t="s">
        <v>10</v>
      </c>
      <c r="D5135">
        <v>3953.9</v>
      </c>
      <c r="E5135">
        <v>4117.92</v>
      </c>
      <c r="F5135">
        <v>3849.91</v>
      </c>
      <c r="G5135">
        <v>4104.07</v>
      </c>
      <c r="H5135">
        <v>4215417</v>
      </c>
    </row>
    <row r="5136" spans="1:8" x14ac:dyDescent="0.3">
      <c r="A5136" t="s">
        <v>658</v>
      </c>
      <c r="B5136" t="s">
        <v>12</v>
      </c>
      <c r="C5136" t="s">
        <v>13</v>
      </c>
      <c r="D5136">
        <v>3305.32</v>
      </c>
      <c r="E5136">
        <v>3450.02</v>
      </c>
      <c r="F5136">
        <v>3161.22</v>
      </c>
      <c r="G5136">
        <v>3381.81</v>
      </c>
      <c r="H5136">
        <v>3096325</v>
      </c>
    </row>
    <row r="5137" spans="1:8" x14ac:dyDescent="0.3">
      <c r="A5137" t="s">
        <v>659</v>
      </c>
      <c r="B5137" t="s">
        <v>25</v>
      </c>
      <c r="C5137" t="s">
        <v>26</v>
      </c>
      <c r="D5137">
        <v>875.51</v>
      </c>
      <c r="E5137">
        <v>897.08</v>
      </c>
      <c r="F5137">
        <v>833.53</v>
      </c>
      <c r="G5137">
        <v>852.92</v>
      </c>
      <c r="H5137">
        <v>3815084</v>
      </c>
    </row>
    <row r="5138" spans="1:8" x14ac:dyDescent="0.3">
      <c r="A5138" t="s">
        <v>660</v>
      </c>
      <c r="B5138" t="s">
        <v>32</v>
      </c>
      <c r="C5138" t="s">
        <v>33</v>
      </c>
      <c r="D5138">
        <v>2033.48</v>
      </c>
      <c r="E5138">
        <v>2107.2199999999998</v>
      </c>
      <c r="F5138">
        <v>1933.35</v>
      </c>
      <c r="G5138">
        <v>2039.08</v>
      </c>
      <c r="H5138">
        <v>1788208</v>
      </c>
    </row>
    <row r="5139" spans="1:8" x14ac:dyDescent="0.3">
      <c r="A5139" t="s">
        <v>661</v>
      </c>
      <c r="B5139" t="s">
        <v>25</v>
      </c>
      <c r="C5139" t="s">
        <v>26</v>
      </c>
      <c r="D5139">
        <v>2017.92</v>
      </c>
      <c r="E5139">
        <v>2082.38</v>
      </c>
      <c r="F5139">
        <v>2015.06</v>
      </c>
      <c r="G5139">
        <v>2062.4</v>
      </c>
      <c r="H5139">
        <v>1498542</v>
      </c>
    </row>
    <row r="5140" spans="1:8" x14ac:dyDescent="0.3">
      <c r="A5140" t="s">
        <v>662</v>
      </c>
      <c r="B5140" t="s">
        <v>18</v>
      </c>
      <c r="C5140" t="s">
        <v>19</v>
      </c>
      <c r="D5140">
        <v>4185.46</v>
      </c>
      <c r="E5140">
        <v>4218.74</v>
      </c>
      <c r="F5140">
        <v>4038.3</v>
      </c>
      <c r="G5140">
        <v>4102.5600000000004</v>
      </c>
      <c r="H5140">
        <v>1494527</v>
      </c>
    </row>
    <row r="5141" spans="1:8" x14ac:dyDescent="0.3">
      <c r="A5141" t="s">
        <v>663</v>
      </c>
      <c r="B5141" t="s">
        <v>32</v>
      </c>
      <c r="C5141" t="s">
        <v>33</v>
      </c>
      <c r="D5141">
        <v>744.9</v>
      </c>
      <c r="E5141">
        <v>760.25</v>
      </c>
      <c r="F5141">
        <v>720.18</v>
      </c>
      <c r="G5141">
        <v>756.18</v>
      </c>
      <c r="H5141">
        <v>2337431</v>
      </c>
    </row>
    <row r="5142" spans="1:8" x14ac:dyDescent="0.3">
      <c r="A5142" t="s">
        <v>664</v>
      </c>
      <c r="B5142" t="s">
        <v>15</v>
      </c>
      <c r="C5142" t="s">
        <v>13</v>
      </c>
      <c r="D5142">
        <v>558.48</v>
      </c>
      <c r="E5142">
        <v>566.33000000000004</v>
      </c>
      <c r="F5142">
        <v>531.66</v>
      </c>
      <c r="G5142">
        <v>552.34</v>
      </c>
      <c r="H5142">
        <v>269428</v>
      </c>
    </row>
    <row r="5143" spans="1:8" x14ac:dyDescent="0.3">
      <c r="A5143" t="s">
        <v>665</v>
      </c>
      <c r="B5143" t="s">
        <v>15</v>
      </c>
      <c r="C5143" t="s">
        <v>13</v>
      </c>
      <c r="D5143">
        <v>3907.66</v>
      </c>
      <c r="E5143">
        <v>3986.11</v>
      </c>
      <c r="F5143">
        <v>3791.42</v>
      </c>
      <c r="G5143">
        <v>3951.11</v>
      </c>
      <c r="H5143">
        <v>4887126</v>
      </c>
    </row>
    <row r="5144" spans="1:8" x14ac:dyDescent="0.3">
      <c r="A5144" t="s">
        <v>666</v>
      </c>
      <c r="B5144" t="s">
        <v>35</v>
      </c>
      <c r="C5144" t="s">
        <v>36</v>
      </c>
      <c r="D5144">
        <v>1073.71</v>
      </c>
      <c r="E5144">
        <v>1116.56</v>
      </c>
      <c r="F5144">
        <v>1039.95</v>
      </c>
      <c r="G5144">
        <v>1088.19</v>
      </c>
      <c r="H5144">
        <v>3984562</v>
      </c>
    </row>
    <row r="5145" spans="1:8" x14ac:dyDescent="0.3">
      <c r="A5145" t="s">
        <v>667</v>
      </c>
      <c r="B5145" t="s">
        <v>21</v>
      </c>
      <c r="C5145" t="s">
        <v>13</v>
      </c>
      <c r="D5145">
        <v>738.54</v>
      </c>
      <c r="E5145">
        <v>743.3</v>
      </c>
      <c r="F5145">
        <v>717.88</v>
      </c>
      <c r="G5145">
        <v>724.32</v>
      </c>
      <c r="H5145">
        <v>808290</v>
      </c>
    </row>
    <row r="5146" spans="1:8" x14ac:dyDescent="0.3">
      <c r="A5146" t="s">
        <v>668</v>
      </c>
      <c r="B5146" t="s">
        <v>9</v>
      </c>
      <c r="C5146" t="s">
        <v>10</v>
      </c>
      <c r="D5146">
        <v>3477.5</v>
      </c>
      <c r="E5146">
        <v>3492.22</v>
      </c>
      <c r="F5146">
        <v>3309.35</v>
      </c>
      <c r="G5146">
        <v>3392.6</v>
      </c>
      <c r="H5146">
        <v>4298553</v>
      </c>
    </row>
    <row r="5147" spans="1:8" x14ac:dyDescent="0.3">
      <c r="A5147" t="s">
        <v>669</v>
      </c>
      <c r="B5147" t="s">
        <v>38</v>
      </c>
      <c r="C5147" t="s">
        <v>26</v>
      </c>
      <c r="D5147">
        <v>961.41</v>
      </c>
      <c r="E5147">
        <v>979.69</v>
      </c>
      <c r="F5147">
        <v>928.49</v>
      </c>
      <c r="G5147">
        <v>956.46</v>
      </c>
      <c r="H5147">
        <v>4525040</v>
      </c>
    </row>
    <row r="5148" spans="1:8" x14ac:dyDescent="0.3">
      <c r="A5148" t="s">
        <v>670</v>
      </c>
      <c r="B5148" t="s">
        <v>15</v>
      </c>
      <c r="C5148" t="s">
        <v>13</v>
      </c>
      <c r="D5148">
        <v>1146.8800000000001</v>
      </c>
      <c r="E5148">
        <v>1163.79</v>
      </c>
      <c r="F5148">
        <v>1099.81</v>
      </c>
      <c r="G5148">
        <v>1135.47</v>
      </c>
      <c r="H5148">
        <v>4724339</v>
      </c>
    </row>
    <row r="5149" spans="1:8" x14ac:dyDescent="0.3">
      <c r="A5149" t="s">
        <v>671</v>
      </c>
      <c r="B5149" t="s">
        <v>9</v>
      </c>
      <c r="C5149" t="s">
        <v>10</v>
      </c>
      <c r="D5149">
        <v>3626.93</v>
      </c>
      <c r="E5149">
        <v>3706.83</v>
      </c>
      <c r="F5149">
        <v>3457.12</v>
      </c>
      <c r="G5149">
        <v>3478.48</v>
      </c>
      <c r="H5149">
        <v>4933075</v>
      </c>
    </row>
    <row r="5150" spans="1:8" x14ac:dyDescent="0.3">
      <c r="A5150" t="s">
        <v>672</v>
      </c>
      <c r="B5150" t="s">
        <v>32</v>
      </c>
      <c r="C5150" t="s">
        <v>33</v>
      </c>
      <c r="D5150">
        <v>4022.24</v>
      </c>
      <c r="E5150">
        <v>4113.6000000000004</v>
      </c>
      <c r="F5150">
        <v>4021.71</v>
      </c>
      <c r="G5150">
        <v>4087.27</v>
      </c>
      <c r="H5150">
        <v>3521839</v>
      </c>
    </row>
    <row r="5151" spans="1:8" x14ac:dyDescent="0.3">
      <c r="A5151" t="s">
        <v>673</v>
      </c>
      <c r="B5151" t="s">
        <v>18</v>
      </c>
      <c r="C5151" t="s">
        <v>19</v>
      </c>
      <c r="D5151">
        <v>3520.78</v>
      </c>
      <c r="E5151">
        <v>3591.53</v>
      </c>
      <c r="F5151">
        <v>3369.58</v>
      </c>
      <c r="G5151">
        <v>3572.8</v>
      </c>
      <c r="H5151">
        <v>1787375</v>
      </c>
    </row>
    <row r="5152" spans="1:8" x14ac:dyDescent="0.3">
      <c r="A5152" t="s">
        <v>674</v>
      </c>
      <c r="B5152" t="s">
        <v>18</v>
      </c>
      <c r="C5152" t="s">
        <v>19</v>
      </c>
      <c r="D5152">
        <v>2854.85</v>
      </c>
      <c r="E5152">
        <v>2923.68</v>
      </c>
      <c r="F5152">
        <v>2741.14</v>
      </c>
      <c r="G5152">
        <v>2833.42</v>
      </c>
      <c r="H5152">
        <v>3844487</v>
      </c>
    </row>
    <row r="5153" spans="1:8" x14ac:dyDescent="0.3">
      <c r="A5153" t="s">
        <v>675</v>
      </c>
      <c r="B5153" t="s">
        <v>35</v>
      </c>
      <c r="C5153" t="s">
        <v>36</v>
      </c>
      <c r="D5153">
        <v>1020.16</v>
      </c>
      <c r="E5153">
        <v>1036.31</v>
      </c>
      <c r="F5153">
        <v>1016.47</v>
      </c>
      <c r="G5153">
        <v>1026.78</v>
      </c>
      <c r="H5153">
        <v>2764641</v>
      </c>
    </row>
    <row r="5154" spans="1:8" x14ac:dyDescent="0.3">
      <c r="A5154" t="s">
        <v>676</v>
      </c>
      <c r="B5154" t="s">
        <v>48</v>
      </c>
      <c r="C5154" t="s">
        <v>13</v>
      </c>
      <c r="D5154">
        <v>3483.11</v>
      </c>
      <c r="E5154">
        <v>3516.3</v>
      </c>
      <c r="F5154">
        <v>3347.2</v>
      </c>
      <c r="G5154">
        <v>3476.32</v>
      </c>
      <c r="H5154">
        <v>2636351</v>
      </c>
    </row>
    <row r="5155" spans="1:8" x14ac:dyDescent="0.3">
      <c r="A5155" t="s">
        <v>677</v>
      </c>
      <c r="B5155" t="s">
        <v>35</v>
      </c>
      <c r="C5155" t="s">
        <v>36</v>
      </c>
      <c r="D5155">
        <v>3047.89</v>
      </c>
      <c r="E5155">
        <v>3074.55</v>
      </c>
      <c r="F5155">
        <v>2994.02</v>
      </c>
      <c r="G5155">
        <v>3036.35</v>
      </c>
      <c r="H5155">
        <v>2965379</v>
      </c>
    </row>
    <row r="5156" spans="1:8" x14ac:dyDescent="0.3">
      <c r="A5156" t="s">
        <v>678</v>
      </c>
      <c r="B5156" t="s">
        <v>32</v>
      </c>
      <c r="C5156" t="s">
        <v>33</v>
      </c>
      <c r="D5156">
        <v>596.44000000000005</v>
      </c>
      <c r="E5156">
        <v>620.79999999999995</v>
      </c>
      <c r="F5156">
        <v>578.32000000000005</v>
      </c>
      <c r="G5156">
        <v>613.55999999999995</v>
      </c>
      <c r="H5156">
        <v>600793</v>
      </c>
    </row>
    <row r="5157" spans="1:8" x14ac:dyDescent="0.3">
      <c r="A5157" t="s">
        <v>679</v>
      </c>
      <c r="B5157" t="s">
        <v>48</v>
      </c>
      <c r="C5157" t="s">
        <v>13</v>
      </c>
      <c r="D5157">
        <v>1427.85</v>
      </c>
      <c r="E5157">
        <v>1445.51</v>
      </c>
      <c r="F5157">
        <v>1379.29</v>
      </c>
      <c r="G5157">
        <v>1404.33</v>
      </c>
      <c r="H5157">
        <v>308394</v>
      </c>
    </row>
    <row r="5158" spans="1:8" x14ac:dyDescent="0.3">
      <c r="A5158" t="s">
        <v>680</v>
      </c>
      <c r="B5158" t="s">
        <v>12</v>
      </c>
      <c r="C5158" t="s">
        <v>13</v>
      </c>
      <c r="D5158">
        <v>780.08</v>
      </c>
      <c r="E5158">
        <v>786.6</v>
      </c>
      <c r="F5158">
        <v>771.98</v>
      </c>
      <c r="G5158">
        <v>778.24</v>
      </c>
      <c r="H5158">
        <v>4515978</v>
      </c>
    </row>
    <row r="5159" spans="1:8" x14ac:dyDescent="0.3">
      <c r="A5159" t="s">
        <v>681</v>
      </c>
      <c r="B5159" t="s">
        <v>25</v>
      </c>
      <c r="C5159" t="s">
        <v>26</v>
      </c>
      <c r="D5159">
        <v>1020.85</v>
      </c>
      <c r="E5159">
        <v>1059.72</v>
      </c>
      <c r="F5159">
        <v>1002.22</v>
      </c>
      <c r="G5159">
        <v>1040.7</v>
      </c>
      <c r="H5159">
        <v>683962</v>
      </c>
    </row>
    <row r="5160" spans="1:8" x14ac:dyDescent="0.3">
      <c r="A5160" t="s">
        <v>682</v>
      </c>
      <c r="B5160" t="s">
        <v>18</v>
      </c>
      <c r="C5160" t="s">
        <v>19</v>
      </c>
      <c r="D5160">
        <v>3882.96</v>
      </c>
      <c r="E5160">
        <v>3915.03</v>
      </c>
      <c r="F5160">
        <v>3743.37</v>
      </c>
      <c r="G5160">
        <v>3836.58</v>
      </c>
      <c r="H5160">
        <v>2633680</v>
      </c>
    </row>
    <row r="5161" spans="1:8" x14ac:dyDescent="0.3">
      <c r="A5161" t="s">
        <v>683</v>
      </c>
      <c r="B5161" t="s">
        <v>15</v>
      </c>
      <c r="C5161" t="s">
        <v>13</v>
      </c>
      <c r="D5161">
        <v>2123.33</v>
      </c>
      <c r="E5161">
        <v>2207.98</v>
      </c>
      <c r="F5161">
        <v>2122.67</v>
      </c>
      <c r="G5161">
        <v>2179.23</v>
      </c>
      <c r="H5161">
        <v>2538094</v>
      </c>
    </row>
    <row r="5162" spans="1:8" x14ac:dyDescent="0.3">
      <c r="A5162" t="s">
        <v>684</v>
      </c>
      <c r="B5162" t="s">
        <v>38</v>
      </c>
      <c r="C5162" t="s">
        <v>26</v>
      </c>
      <c r="D5162">
        <v>4268.93</v>
      </c>
      <c r="E5162">
        <v>4280.7700000000004</v>
      </c>
      <c r="F5162">
        <v>4248</v>
      </c>
      <c r="G5162">
        <v>4259.79</v>
      </c>
      <c r="H5162">
        <v>738190</v>
      </c>
    </row>
    <row r="5163" spans="1:8" x14ac:dyDescent="0.3">
      <c r="A5163" t="s">
        <v>685</v>
      </c>
      <c r="B5163" t="s">
        <v>21</v>
      </c>
      <c r="C5163" t="s">
        <v>13</v>
      </c>
      <c r="D5163">
        <v>2211.37</v>
      </c>
      <c r="E5163">
        <v>2318.58</v>
      </c>
      <c r="F5163">
        <v>2155.94</v>
      </c>
      <c r="G5163">
        <v>2187.4699999999998</v>
      </c>
      <c r="H5163">
        <v>619806</v>
      </c>
    </row>
    <row r="5164" spans="1:8" x14ac:dyDescent="0.3">
      <c r="A5164" t="s">
        <v>686</v>
      </c>
      <c r="B5164" t="s">
        <v>12</v>
      </c>
      <c r="C5164" t="s">
        <v>13</v>
      </c>
      <c r="D5164">
        <v>1395.56</v>
      </c>
      <c r="E5164">
        <v>1402.71</v>
      </c>
      <c r="F5164">
        <v>1330.77</v>
      </c>
      <c r="G5164">
        <v>1339.5</v>
      </c>
      <c r="H5164">
        <v>2140954</v>
      </c>
    </row>
    <row r="5165" spans="1:8" x14ac:dyDescent="0.3">
      <c r="A5165" t="s">
        <v>687</v>
      </c>
      <c r="B5165" t="s">
        <v>12</v>
      </c>
      <c r="C5165" t="s">
        <v>13</v>
      </c>
      <c r="D5165">
        <v>2728.65</v>
      </c>
      <c r="E5165">
        <v>2844.19</v>
      </c>
      <c r="F5165">
        <v>2707.75</v>
      </c>
      <c r="G5165">
        <v>2795.17</v>
      </c>
      <c r="H5165">
        <v>1551253</v>
      </c>
    </row>
    <row r="5166" spans="1:8" x14ac:dyDescent="0.3">
      <c r="A5166" t="s">
        <v>688</v>
      </c>
      <c r="B5166" t="s">
        <v>9</v>
      </c>
      <c r="C5166" t="s">
        <v>10</v>
      </c>
      <c r="D5166">
        <v>3689.44</v>
      </c>
      <c r="E5166">
        <v>3721.82</v>
      </c>
      <c r="F5166">
        <v>3678.9</v>
      </c>
      <c r="G5166">
        <v>3713.47</v>
      </c>
      <c r="H5166">
        <v>3219958</v>
      </c>
    </row>
    <row r="5167" spans="1:8" x14ac:dyDescent="0.3">
      <c r="A5167" t="s">
        <v>689</v>
      </c>
      <c r="B5167" t="s">
        <v>18</v>
      </c>
      <c r="C5167" t="s">
        <v>19</v>
      </c>
      <c r="D5167">
        <v>4324.59</v>
      </c>
      <c r="E5167">
        <v>4489.3599999999997</v>
      </c>
      <c r="F5167">
        <v>4257.4399999999996</v>
      </c>
      <c r="G5167">
        <v>4393.78</v>
      </c>
      <c r="H5167">
        <v>2289085</v>
      </c>
    </row>
    <row r="5168" spans="1:8" x14ac:dyDescent="0.3">
      <c r="A5168" t="s">
        <v>690</v>
      </c>
      <c r="B5168" t="s">
        <v>25</v>
      </c>
      <c r="C5168" t="s">
        <v>26</v>
      </c>
      <c r="D5168">
        <v>2149.94</v>
      </c>
      <c r="E5168">
        <v>2220.15</v>
      </c>
      <c r="F5168">
        <v>2115.0500000000002</v>
      </c>
      <c r="G5168">
        <v>2172.7800000000002</v>
      </c>
      <c r="H5168">
        <v>1044318</v>
      </c>
    </row>
    <row r="5169" spans="1:8" x14ac:dyDescent="0.3">
      <c r="A5169" t="s">
        <v>691</v>
      </c>
      <c r="B5169" t="s">
        <v>48</v>
      </c>
      <c r="C5169" t="s">
        <v>13</v>
      </c>
      <c r="D5169">
        <v>4099.78</v>
      </c>
      <c r="E5169">
        <v>4180.93</v>
      </c>
      <c r="F5169">
        <v>3952.16</v>
      </c>
      <c r="G5169">
        <v>4010.52</v>
      </c>
      <c r="H5169">
        <v>2943959</v>
      </c>
    </row>
    <row r="5170" spans="1:8" x14ac:dyDescent="0.3">
      <c r="A5170" t="s">
        <v>692</v>
      </c>
      <c r="B5170" t="s">
        <v>48</v>
      </c>
      <c r="C5170" t="s">
        <v>13</v>
      </c>
      <c r="D5170">
        <v>2821.04</v>
      </c>
      <c r="E5170">
        <v>2940.35</v>
      </c>
      <c r="F5170">
        <v>2721.11</v>
      </c>
      <c r="G5170">
        <v>2744.91</v>
      </c>
      <c r="H5170">
        <v>1744456</v>
      </c>
    </row>
    <row r="5171" spans="1:8" x14ac:dyDescent="0.3">
      <c r="A5171" t="s">
        <v>693</v>
      </c>
      <c r="B5171" t="s">
        <v>25</v>
      </c>
      <c r="C5171" t="s">
        <v>26</v>
      </c>
      <c r="D5171">
        <v>2234.84</v>
      </c>
      <c r="E5171">
        <v>2238.86</v>
      </c>
      <c r="F5171">
        <v>2126.54</v>
      </c>
      <c r="G5171">
        <v>2236.58</v>
      </c>
      <c r="H5171">
        <v>134558</v>
      </c>
    </row>
    <row r="5172" spans="1:8" x14ac:dyDescent="0.3">
      <c r="A5172" t="s">
        <v>694</v>
      </c>
      <c r="B5172" t="s">
        <v>9</v>
      </c>
      <c r="C5172" t="s">
        <v>10</v>
      </c>
      <c r="D5172">
        <v>3727.43</v>
      </c>
      <c r="E5172">
        <v>3798.41</v>
      </c>
      <c r="F5172">
        <v>3554.39</v>
      </c>
      <c r="G5172">
        <v>3605.47</v>
      </c>
      <c r="H5172">
        <v>4489201</v>
      </c>
    </row>
    <row r="5173" spans="1:8" x14ac:dyDescent="0.3">
      <c r="A5173" t="s">
        <v>695</v>
      </c>
      <c r="B5173" t="s">
        <v>48</v>
      </c>
      <c r="C5173" t="s">
        <v>13</v>
      </c>
      <c r="D5173">
        <v>3579.85</v>
      </c>
      <c r="E5173">
        <v>3684.45</v>
      </c>
      <c r="F5173">
        <v>3535.02</v>
      </c>
      <c r="G5173">
        <v>3667.9</v>
      </c>
      <c r="H5173">
        <v>1407617</v>
      </c>
    </row>
    <row r="5174" spans="1:8" x14ac:dyDescent="0.3">
      <c r="A5174" t="s">
        <v>696</v>
      </c>
      <c r="B5174" t="s">
        <v>21</v>
      </c>
      <c r="C5174" t="s">
        <v>13</v>
      </c>
      <c r="D5174">
        <v>2316.29</v>
      </c>
      <c r="E5174">
        <v>2357.73</v>
      </c>
      <c r="F5174">
        <v>2286.46</v>
      </c>
      <c r="G5174">
        <v>2335.69</v>
      </c>
      <c r="H5174">
        <v>3247742</v>
      </c>
    </row>
    <row r="5175" spans="1:8" x14ac:dyDescent="0.3">
      <c r="A5175" t="s">
        <v>697</v>
      </c>
      <c r="B5175" t="s">
        <v>9</v>
      </c>
      <c r="C5175" t="s">
        <v>10</v>
      </c>
      <c r="D5175">
        <v>1319.62</v>
      </c>
      <c r="E5175">
        <v>1380.41</v>
      </c>
      <c r="F5175">
        <v>1280.42</v>
      </c>
      <c r="G5175">
        <v>1287.6199999999999</v>
      </c>
      <c r="H5175">
        <v>710979</v>
      </c>
    </row>
    <row r="5176" spans="1:8" x14ac:dyDescent="0.3">
      <c r="A5176" t="s">
        <v>698</v>
      </c>
      <c r="B5176" t="s">
        <v>12</v>
      </c>
      <c r="C5176" t="s">
        <v>13</v>
      </c>
      <c r="D5176">
        <v>2276.4499999999998</v>
      </c>
      <c r="E5176">
        <v>2354.17</v>
      </c>
      <c r="F5176">
        <v>2234.61</v>
      </c>
      <c r="G5176">
        <v>2334.36</v>
      </c>
      <c r="H5176">
        <v>4998976</v>
      </c>
    </row>
    <row r="5177" spans="1:8" x14ac:dyDescent="0.3">
      <c r="A5177" t="s">
        <v>699</v>
      </c>
      <c r="B5177" t="s">
        <v>12</v>
      </c>
      <c r="C5177" t="s">
        <v>13</v>
      </c>
      <c r="D5177">
        <v>2289.61</v>
      </c>
      <c r="E5177">
        <v>2398.5100000000002</v>
      </c>
      <c r="F5177">
        <v>2184.56</v>
      </c>
      <c r="G5177">
        <v>2198.0700000000002</v>
      </c>
      <c r="H5177">
        <v>2586887</v>
      </c>
    </row>
    <row r="5178" spans="1:8" x14ac:dyDescent="0.3">
      <c r="A5178" t="s">
        <v>700</v>
      </c>
      <c r="B5178" t="s">
        <v>21</v>
      </c>
      <c r="C5178" t="s">
        <v>13</v>
      </c>
      <c r="D5178">
        <v>1716</v>
      </c>
      <c r="E5178">
        <v>1718.74</v>
      </c>
      <c r="F5178">
        <v>1656.35</v>
      </c>
      <c r="G5178">
        <v>1660.83</v>
      </c>
      <c r="H5178">
        <v>272259</v>
      </c>
    </row>
    <row r="5179" spans="1:8" x14ac:dyDescent="0.3">
      <c r="A5179" t="s">
        <v>701</v>
      </c>
      <c r="B5179" t="s">
        <v>21</v>
      </c>
      <c r="C5179" t="s">
        <v>13</v>
      </c>
      <c r="D5179">
        <v>1365.44</v>
      </c>
      <c r="E5179">
        <v>1370.18</v>
      </c>
      <c r="F5179">
        <v>1334.46</v>
      </c>
      <c r="G5179">
        <v>1352.16</v>
      </c>
      <c r="H5179">
        <v>4260960</v>
      </c>
    </row>
    <row r="5180" spans="1:8" x14ac:dyDescent="0.3">
      <c r="A5180" t="s">
        <v>702</v>
      </c>
      <c r="B5180" t="s">
        <v>38</v>
      </c>
      <c r="C5180" t="s">
        <v>26</v>
      </c>
      <c r="D5180">
        <v>3148.67</v>
      </c>
      <c r="E5180">
        <v>3179.4</v>
      </c>
      <c r="F5180">
        <v>3093.43</v>
      </c>
      <c r="G5180">
        <v>3125.09</v>
      </c>
      <c r="H5180">
        <v>2054303</v>
      </c>
    </row>
    <row r="5181" spans="1:8" x14ac:dyDescent="0.3">
      <c r="A5181" t="s">
        <v>703</v>
      </c>
      <c r="B5181" t="s">
        <v>32</v>
      </c>
      <c r="C5181" t="s">
        <v>33</v>
      </c>
      <c r="D5181">
        <v>1608.94</v>
      </c>
      <c r="E5181">
        <v>1658.92</v>
      </c>
      <c r="F5181">
        <v>1583.93</v>
      </c>
      <c r="G5181">
        <v>1600.95</v>
      </c>
      <c r="H5181">
        <v>1472426</v>
      </c>
    </row>
    <row r="5182" spans="1:8" x14ac:dyDescent="0.3">
      <c r="A5182" t="s">
        <v>704</v>
      </c>
      <c r="B5182" t="s">
        <v>25</v>
      </c>
      <c r="C5182" t="s">
        <v>26</v>
      </c>
      <c r="D5182">
        <v>768.73</v>
      </c>
      <c r="E5182">
        <v>778.59</v>
      </c>
      <c r="F5182">
        <v>733.77</v>
      </c>
      <c r="G5182">
        <v>742.26</v>
      </c>
      <c r="H5182">
        <v>3266182</v>
      </c>
    </row>
    <row r="5183" spans="1:8" x14ac:dyDescent="0.3">
      <c r="A5183" t="s">
        <v>705</v>
      </c>
      <c r="B5183" t="s">
        <v>18</v>
      </c>
      <c r="C5183" t="s">
        <v>19</v>
      </c>
      <c r="D5183">
        <v>4145.2700000000004</v>
      </c>
      <c r="E5183">
        <v>4173.34</v>
      </c>
      <c r="F5183">
        <v>4118.66</v>
      </c>
      <c r="G5183">
        <v>4132.43</v>
      </c>
      <c r="H5183">
        <v>4157739</v>
      </c>
    </row>
    <row r="5184" spans="1:8" x14ac:dyDescent="0.3">
      <c r="A5184" t="s">
        <v>706</v>
      </c>
      <c r="B5184" t="s">
        <v>38</v>
      </c>
      <c r="C5184" t="s">
        <v>26</v>
      </c>
      <c r="D5184">
        <v>3284.22</v>
      </c>
      <c r="E5184">
        <v>3437.83</v>
      </c>
      <c r="F5184">
        <v>3190.49</v>
      </c>
      <c r="G5184">
        <v>3384.03</v>
      </c>
      <c r="H5184">
        <v>4748164</v>
      </c>
    </row>
    <row r="5185" spans="1:8" x14ac:dyDescent="0.3">
      <c r="A5185" t="s">
        <v>707</v>
      </c>
      <c r="B5185" t="s">
        <v>38</v>
      </c>
      <c r="C5185" t="s">
        <v>26</v>
      </c>
      <c r="D5185">
        <v>1172.26</v>
      </c>
      <c r="E5185">
        <v>1230.06</v>
      </c>
      <c r="F5185">
        <v>1154.67</v>
      </c>
      <c r="G5185">
        <v>1201.51</v>
      </c>
      <c r="H5185">
        <v>3844785</v>
      </c>
    </row>
    <row r="5186" spans="1:8" x14ac:dyDescent="0.3">
      <c r="A5186" t="s">
        <v>708</v>
      </c>
      <c r="B5186" t="s">
        <v>18</v>
      </c>
      <c r="C5186" t="s">
        <v>19</v>
      </c>
      <c r="D5186">
        <v>3347.03</v>
      </c>
      <c r="E5186">
        <v>3364.01</v>
      </c>
      <c r="F5186">
        <v>3260.57</v>
      </c>
      <c r="G5186">
        <v>3307</v>
      </c>
      <c r="H5186">
        <v>4554759</v>
      </c>
    </row>
    <row r="5187" spans="1:8" x14ac:dyDescent="0.3">
      <c r="A5187" t="s">
        <v>709</v>
      </c>
      <c r="B5187" t="s">
        <v>48</v>
      </c>
      <c r="C5187" t="s">
        <v>13</v>
      </c>
      <c r="D5187">
        <v>1425.11</v>
      </c>
      <c r="E5187">
        <v>1454.57</v>
      </c>
      <c r="F5187">
        <v>1363.56</v>
      </c>
      <c r="G5187">
        <v>1435.9</v>
      </c>
      <c r="H5187">
        <v>740054</v>
      </c>
    </row>
    <row r="5188" spans="1:8" x14ac:dyDescent="0.3">
      <c r="A5188" t="s">
        <v>710</v>
      </c>
      <c r="B5188" t="s">
        <v>48</v>
      </c>
      <c r="C5188" t="s">
        <v>13</v>
      </c>
      <c r="D5188">
        <v>4058.49</v>
      </c>
      <c r="E5188">
        <v>4200.47</v>
      </c>
      <c r="F5188">
        <v>4027.12</v>
      </c>
      <c r="G5188">
        <v>4190.42</v>
      </c>
      <c r="H5188">
        <v>194091</v>
      </c>
    </row>
    <row r="5189" spans="1:8" x14ac:dyDescent="0.3">
      <c r="A5189" t="s">
        <v>711</v>
      </c>
      <c r="B5189" t="s">
        <v>32</v>
      </c>
      <c r="C5189" t="s">
        <v>33</v>
      </c>
      <c r="D5189">
        <v>2685.73</v>
      </c>
      <c r="E5189">
        <v>2710.63</v>
      </c>
      <c r="F5189">
        <v>2658.84</v>
      </c>
      <c r="G5189">
        <v>2676.27</v>
      </c>
      <c r="H5189">
        <v>4792952</v>
      </c>
    </row>
    <row r="5190" spans="1:8" x14ac:dyDescent="0.3">
      <c r="A5190" t="s">
        <v>712</v>
      </c>
      <c r="B5190" t="s">
        <v>9</v>
      </c>
      <c r="C5190" t="s">
        <v>10</v>
      </c>
      <c r="D5190">
        <v>2569.75</v>
      </c>
      <c r="E5190">
        <v>2580.08</v>
      </c>
      <c r="F5190">
        <v>2469.88</v>
      </c>
      <c r="G5190">
        <v>2567.69</v>
      </c>
      <c r="H5190">
        <v>4394589</v>
      </c>
    </row>
    <row r="5191" spans="1:8" x14ac:dyDescent="0.3">
      <c r="A5191" t="s">
        <v>713</v>
      </c>
      <c r="B5191" t="s">
        <v>48</v>
      </c>
      <c r="C5191" t="s">
        <v>13</v>
      </c>
      <c r="D5191">
        <v>4126.97</v>
      </c>
      <c r="E5191">
        <v>4311.67</v>
      </c>
      <c r="F5191">
        <v>3976.65</v>
      </c>
      <c r="G5191">
        <v>3991.22</v>
      </c>
      <c r="H5191">
        <v>318627</v>
      </c>
    </row>
    <row r="5192" spans="1:8" x14ac:dyDescent="0.3">
      <c r="A5192" t="s">
        <v>714</v>
      </c>
      <c r="B5192" t="s">
        <v>21</v>
      </c>
      <c r="C5192" t="s">
        <v>13</v>
      </c>
      <c r="D5192">
        <v>1730.26</v>
      </c>
      <c r="E5192">
        <v>1813.04</v>
      </c>
      <c r="F5192">
        <v>1646.21</v>
      </c>
      <c r="G5192">
        <v>1703.56</v>
      </c>
      <c r="H5192">
        <v>4484501</v>
      </c>
    </row>
    <row r="5193" spans="1:8" x14ac:dyDescent="0.3">
      <c r="A5193" t="s">
        <v>715</v>
      </c>
      <c r="B5193" t="s">
        <v>21</v>
      </c>
      <c r="C5193" t="s">
        <v>13</v>
      </c>
      <c r="D5193">
        <v>3605.75</v>
      </c>
      <c r="E5193">
        <v>3669.04</v>
      </c>
      <c r="F5193">
        <v>3524.51</v>
      </c>
      <c r="G5193">
        <v>3575.47</v>
      </c>
      <c r="H5193">
        <v>3700643</v>
      </c>
    </row>
    <row r="5194" spans="1:8" x14ac:dyDescent="0.3">
      <c r="A5194" t="s">
        <v>716</v>
      </c>
      <c r="B5194" t="s">
        <v>32</v>
      </c>
      <c r="C5194" t="s">
        <v>33</v>
      </c>
      <c r="D5194">
        <v>2867.78</v>
      </c>
      <c r="E5194">
        <v>2950.02</v>
      </c>
      <c r="F5194">
        <v>2738.53</v>
      </c>
      <c r="G5194">
        <v>2833.2</v>
      </c>
      <c r="H5194">
        <v>3933742</v>
      </c>
    </row>
    <row r="5195" spans="1:8" x14ac:dyDescent="0.3">
      <c r="A5195" t="s">
        <v>717</v>
      </c>
      <c r="B5195" t="s">
        <v>38</v>
      </c>
      <c r="C5195" t="s">
        <v>26</v>
      </c>
      <c r="D5195">
        <v>3344.06</v>
      </c>
      <c r="E5195">
        <v>3487.57</v>
      </c>
      <c r="F5195">
        <v>3220.85</v>
      </c>
      <c r="G5195">
        <v>3244.28</v>
      </c>
      <c r="H5195">
        <v>3423292</v>
      </c>
    </row>
    <row r="5196" spans="1:8" x14ac:dyDescent="0.3">
      <c r="A5196" t="s">
        <v>718</v>
      </c>
      <c r="B5196" t="s">
        <v>12</v>
      </c>
      <c r="C5196" t="s">
        <v>13</v>
      </c>
      <c r="D5196">
        <v>4413.1000000000004</v>
      </c>
      <c r="E5196">
        <v>4561.22</v>
      </c>
      <c r="F5196">
        <v>4195.8500000000004</v>
      </c>
      <c r="G5196">
        <v>4454.5600000000004</v>
      </c>
      <c r="H5196">
        <v>1798112</v>
      </c>
    </row>
    <row r="5197" spans="1:8" x14ac:dyDescent="0.3">
      <c r="A5197" t="s">
        <v>719</v>
      </c>
      <c r="B5197" t="s">
        <v>48</v>
      </c>
      <c r="C5197" t="s">
        <v>13</v>
      </c>
      <c r="D5197">
        <v>847.85</v>
      </c>
      <c r="E5197">
        <v>884.46</v>
      </c>
      <c r="F5197">
        <v>836.04</v>
      </c>
      <c r="G5197">
        <v>857.23</v>
      </c>
      <c r="H5197">
        <v>4309921</v>
      </c>
    </row>
    <row r="5198" spans="1:8" x14ac:dyDescent="0.3">
      <c r="A5198" t="s">
        <v>720</v>
      </c>
      <c r="B5198" t="s">
        <v>32</v>
      </c>
      <c r="C5198" t="s">
        <v>33</v>
      </c>
      <c r="D5198">
        <v>2848.32</v>
      </c>
      <c r="E5198">
        <v>2880.95</v>
      </c>
      <c r="F5198">
        <v>2737.85</v>
      </c>
      <c r="G5198">
        <v>2852.56</v>
      </c>
      <c r="H5198">
        <v>2947487</v>
      </c>
    </row>
    <row r="5199" spans="1:8" x14ac:dyDescent="0.3">
      <c r="A5199" t="s">
        <v>721</v>
      </c>
      <c r="B5199" t="s">
        <v>32</v>
      </c>
      <c r="C5199" t="s">
        <v>33</v>
      </c>
      <c r="D5199">
        <v>1342.56</v>
      </c>
      <c r="E5199">
        <v>1356.99</v>
      </c>
      <c r="F5199">
        <v>1335.24</v>
      </c>
      <c r="G5199">
        <v>1337.33</v>
      </c>
      <c r="H5199">
        <v>3623378</v>
      </c>
    </row>
    <row r="5200" spans="1:8" x14ac:dyDescent="0.3">
      <c r="A5200" t="s">
        <v>722</v>
      </c>
      <c r="B5200" t="s">
        <v>48</v>
      </c>
      <c r="C5200" t="s">
        <v>13</v>
      </c>
      <c r="D5200">
        <v>1916.87</v>
      </c>
      <c r="E5200">
        <v>1938.21</v>
      </c>
      <c r="F5200">
        <v>1823.27</v>
      </c>
      <c r="G5200">
        <v>1892.29</v>
      </c>
      <c r="H5200">
        <v>4480057</v>
      </c>
    </row>
    <row r="5201" spans="1:8" x14ac:dyDescent="0.3">
      <c r="A5201" t="s">
        <v>723</v>
      </c>
      <c r="B5201" t="s">
        <v>12</v>
      </c>
      <c r="C5201" t="s">
        <v>13</v>
      </c>
      <c r="D5201">
        <v>1741.23</v>
      </c>
      <c r="E5201">
        <v>1826.02</v>
      </c>
      <c r="F5201">
        <v>1732.89</v>
      </c>
      <c r="G5201">
        <v>1824.07</v>
      </c>
      <c r="H5201">
        <v>2795361</v>
      </c>
    </row>
    <row r="5202" spans="1:8" x14ac:dyDescent="0.3">
      <c r="A5202" t="s">
        <v>724</v>
      </c>
      <c r="B5202" t="s">
        <v>25</v>
      </c>
      <c r="C5202" t="s">
        <v>26</v>
      </c>
      <c r="D5202">
        <v>3336.5</v>
      </c>
      <c r="E5202">
        <v>3490.42</v>
      </c>
      <c r="F5202">
        <v>3254.08</v>
      </c>
      <c r="G5202">
        <v>3395.34</v>
      </c>
      <c r="H5202">
        <v>452650</v>
      </c>
    </row>
    <row r="5203" spans="1:8" x14ac:dyDescent="0.3">
      <c r="A5203" t="s">
        <v>725</v>
      </c>
      <c r="B5203" t="s">
        <v>38</v>
      </c>
      <c r="C5203" t="s">
        <v>26</v>
      </c>
      <c r="D5203">
        <v>3157.37</v>
      </c>
      <c r="E5203">
        <v>3256.04</v>
      </c>
      <c r="F5203">
        <v>3086.19</v>
      </c>
      <c r="G5203">
        <v>3122.54</v>
      </c>
      <c r="H5203">
        <v>993323</v>
      </c>
    </row>
    <row r="5204" spans="1:8" x14ac:dyDescent="0.3">
      <c r="A5204" t="s">
        <v>726</v>
      </c>
      <c r="B5204" t="s">
        <v>35</v>
      </c>
      <c r="C5204" t="s">
        <v>36</v>
      </c>
      <c r="D5204">
        <v>2756.75</v>
      </c>
      <c r="E5204">
        <v>2877.65</v>
      </c>
      <c r="F5204">
        <v>2631.54</v>
      </c>
      <c r="G5204">
        <v>2742.36</v>
      </c>
      <c r="H5204">
        <v>3542902</v>
      </c>
    </row>
    <row r="5205" spans="1:8" x14ac:dyDescent="0.3">
      <c r="A5205" t="s">
        <v>727</v>
      </c>
      <c r="B5205" t="s">
        <v>21</v>
      </c>
      <c r="C5205" t="s">
        <v>13</v>
      </c>
      <c r="D5205">
        <v>2532.61</v>
      </c>
      <c r="E5205">
        <v>2639.13</v>
      </c>
      <c r="F5205">
        <v>2509.4699999999998</v>
      </c>
      <c r="G5205">
        <v>2589.69</v>
      </c>
      <c r="H5205">
        <v>495694</v>
      </c>
    </row>
    <row r="5206" spans="1:8" x14ac:dyDescent="0.3">
      <c r="A5206" t="s">
        <v>728</v>
      </c>
      <c r="B5206" t="s">
        <v>35</v>
      </c>
      <c r="C5206" t="s">
        <v>36</v>
      </c>
      <c r="D5206">
        <v>2814.42</v>
      </c>
      <c r="E5206">
        <v>2867.79</v>
      </c>
      <c r="F5206">
        <v>2735.01</v>
      </c>
      <c r="G5206">
        <v>2775.4</v>
      </c>
      <c r="H5206">
        <v>2347012</v>
      </c>
    </row>
    <row r="5207" spans="1:8" x14ac:dyDescent="0.3">
      <c r="A5207" t="s">
        <v>729</v>
      </c>
      <c r="B5207" t="s">
        <v>38</v>
      </c>
      <c r="C5207" t="s">
        <v>26</v>
      </c>
      <c r="D5207">
        <v>2020.45</v>
      </c>
      <c r="E5207">
        <v>2086.5300000000002</v>
      </c>
      <c r="F5207">
        <v>1927.95</v>
      </c>
      <c r="G5207">
        <v>2012.35</v>
      </c>
      <c r="H5207">
        <v>4745780</v>
      </c>
    </row>
    <row r="5208" spans="1:8" x14ac:dyDescent="0.3">
      <c r="A5208" t="s">
        <v>730</v>
      </c>
      <c r="B5208" t="s">
        <v>15</v>
      </c>
      <c r="C5208" t="s">
        <v>13</v>
      </c>
      <c r="D5208">
        <v>3275.95</v>
      </c>
      <c r="E5208">
        <v>3420.54</v>
      </c>
      <c r="F5208">
        <v>3119.29</v>
      </c>
      <c r="G5208">
        <v>3128.77</v>
      </c>
      <c r="H5208">
        <v>2178493</v>
      </c>
    </row>
    <row r="5209" spans="1:8" x14ac:dyDescent="0.3">
      <c r="A5209" t="s">
        <v>731</v>
      </c>
      <c r="B5209" t="s">
        <v>18</v>
      </c>
      <c r="C5209" t="s">
        <v>19</v>
      </c>
      <c r="D5209">
        <v>1560.45</v>
      </c>
      <c r="E5209">
        <v>1633.87</v>
      </c>
      <c r="F5209">
        <v>1485.59</v>
      </c>
      <c r="G5209">
        <v>1498.34</v>
      </c>
      <c r="H5209">
        <v>2400143</v>
      </c>
    </row>
    <row r="5210" spans="1:8" x14ac:dyDescent="0.3">
      <c r="A5210" t="s">
        <v>732</v>
      </c>
      <c r="B5210" t="s">
        <v>15</v>
      </c>
      <c r="C5210" t="s">
        <v>13</v>
      </c>
      <c r="D5210">
        <v>3621.16</v>
      </c>
      <c r="E5210">
        <v>3684.57</v>
      </c>
      <c r="F5210">
        <v>3560.13</v>
      </c>
      <c r="G5210">
        <v>3639.39</v>
      </c>
      <c r="H5210">
        <v>3828594</v>
      </c>
    </row>
    <row r="5211" spans="1:8" x14ac:dyDescent="0.3">
      <c r="A5211" t="s">
        <v>733</v>
      </c>
      <c r="B5211" t="s">
        <v>32</v>
      </c>
      <c r="C5211" t="s">
        <v>33</v>
      </c>
      <c r="D5211">
        <v>849.09</v>
      </c>
      <c r="E5211">
        <v>882.03</v>
      </c>
      <c r="F5211">
        <v>808.57</v>
      </c>
      <c r="G5211">
        <v>863.51</v>
      </c>
      <c r="H5211">
        <v>2323655</v>
      </c>
    </row>
    <row r="5212" spans="1:8" x14ac:dyDescent="0.3">
      <c r="A5212" t="s">
        <v>734</v>
      </c>
      <c r="B5212" t="s">
        <v>48</v>
      </c>
      <c r="C5212" t="s">
        <v>13</v>
      </c>
      <c r="D5212">
        <v>982.11</v>
      </c>
      <c r="E5212">
        <v>1030.44</v>
      </c>
      <c r="F5212">
        <v>962.26</v>
      </c>
      <c r="G5212">
        <v>1014.1</v>
      </c>
      <c r="H5212">
        <v>4371517</v>
      </c>
    </row>
    <row r="5213" spans="1:8" x14ac:dyDescent="0.3">
      <c r="A5213" t="s">
        <v>735</v>
      </c>
      <c r="B5213" t="s">
        <v>9</v>
      </c>
      <c r="C5213" t="s">
        <v>10</v>
      </c>
      <c r="D5213">
        <v>4466.01</v>
      </c>
      <c r="E5213">
        <v>4635.03</v>
      </c>
      <c r="F5213">
        <v>4395.76</v>
      </c>
      <c r="G5213">
        <v>4512.75</v>
      </c>
      <c r="H5213">
        <v>422715</v>
      </c>
    </row>
    <row r="5214" spans="1:8" x14ac:dyDescent="0.3">
      <c r="A5214" t="s">
        <v>736</v>
      </c>
      <c r="B5214" t="s">
        <v>18</v>
      </c>
      <c r="C5214" t="s">
        <v>19</v>
      </c>
      <c r="D5214">
        <v>4463.71</v>
      </c>
      <c r="E5214">
        <v>4556.09</v>
      </c>
      <c r="F5214">
        <v>4455.5200000000004</v>
      </c>
      <c r="G5214">
        <v>4499.8</v>
      </c>
      <c r="H5214">
        <v>4736058</v>
      </c>
    </row>
    <row r="5215" spans="1:8" x14ac:dyDescent="0.3">
      <c r="A5215" t="s">
        <v>737</v>
      </c>
      <c r="B5215" t="s">
        <v>15</v>
      </c>
      <c r="C5215" t="s">
        <v>13</v>
      </c>
      <c r="D5215">
        <v>3608.79</v>
      </c>
      <c r="E5215">
        <v>3684.47</v>
      </c>
      <c r="F5215">
        <v>3472</v>
      </c>
      <c r="G5215">
        <v>3544.33</v>
      </c>
      <c r="H5215">
        <v>2701345</v>
      </c>
    </row>
    <row r="5216" spans="1:8" x14ac:dyDescent="0.3">
      <c r="A5216" t="s">
        <v>738</v>
      </c>
      <c r="B5216" t="s">
        <v>15</v>
      </c>
      <c r="C5216" t="s">
        <v>13</v>
      </c>
      <c r="D5216">
        <v>2931.22</v>
      </c>
      <c r="E5216">
        <v>2948.01</v>
      </c>
      <c r="F5216">
        <v>2875.23</v>
      </c>
      <c r="G5216">
        <v>2934.88</v>
      </c>
      <c r="H5216">
        <v>1399450</v>
      </c>
    </row>
    <row r="5217" spans="1:8" x14ac:dyDescent="0.3">
      <c r="A5217" t="s">
        <v>739</v>
      </c>
      <c r="B5217" t="s">
        <v>25</v>
      </c>
      <c r="C5217" t="s">
        <v>26</v>
      </c>
      <c r="D5217">
        <v>2197.69</v>
      </c>
      <c r="E5217">
        <v>2280.35</v>
      </c>
      <c r="F5217">
        <v>2141.5700000000002</v>
      </c>
      <c r="G5217">
        <v>2252.12</v>
      </c>
      <c r="H5217">
        <v>3891273</v>
      </c>
    </row>
    <row r="5218" spans="1:8" x14ac:dyDescent="0.3">
      <c r="A5218" t="s">
        <v>740</v>
      </c>
      <c r="B5218" t="s">
        <v>18</v>
      </c>
      <c r="C5218" t="s">
        <v>19</v>
      </c>
      <c r="D5218">
        <v>689.16</v>
      </c>
      <c r="E5218">
        <v>708.14</v>
      </c>
      <c r="F5218">
        <v>665.59</v>
      </c>
      <c r="G5218">
        <v>672.6</v>
      </c>
      <c r="H5218">
        <v>3105006</v>
      </c>
    </row>
    <row r="5219" spans="1:8" x14ac:dyDescent="0.3">
      <c r="A5219" t="s">
        <v>741</v>
      </c>
      <c r="B5219" t="s">
        <v>18</v>
      </c>
      <c r="C5219" t="s">
        <v>19</v>
      </c>
      <c r="D5219">
        <v>1681.28</v>
      </c>
      <c r="E5219">
        <v>1728.59</v>
      </c>
      <c r="F5219">
        <v>1637.24</v>
      </c>
      <c r="G5219">
        <v>1656.41</v>
      </c>
      <c r="H5219">
        <v>2853127</v>
      </c>
    </row>
    <row r="5220" spans="1:8" x14ac:dyDescent="0.3">
      <c r="A5220" t="s">
        <v>742</v>
      </c>
      <c r="B5220" t="s">
        <v>15</v>
      </c>
      <c r="C5220" t="s">
        <v>13</v>
      </c>
      <c r="D5220">
        <v>4272.8</v>
      </c>
      <c r="E5220">
        <v>4281.6099999999997</v>
      </c>
      <c r="F5220">
        <v>4159.3599999999997</v>
      </c>
      <c r="G5220">
        <v>4201.6499999999996</v>
      </c>
      <c r="H5220">
        <v>529790</v>
      </c>
    </row>
    <row r="5221" spans="1:8" x14ac:dyDescent="0.3">
      <c r="A5221" t="s">
        <v>743</v>
      </c>
      <c r="B5221" t="s">
        <v>12</v>
      </c>
      <c r="C5221" t="s">
        <v>13</v>
      </c>
      <c r="D5221">
        <v>2559.36</v>
      </c>
      <c r="E5221">
        <v>2560.98</v>
      </c>
      <c r="F5221">
        <v>2451.27</v>
      </c>
      <c r="G5221">
        <v>2549.5</v>
      </c>
      <c r="H5221">
        <v>1615398</v>
      </c>
    </row>
    <row r="5222" spans="1:8" x14ac:dyDescent="0.3">
      <c r="A5222" t="s">
        <v>744</v>
      </c>
      <c r="B5222" t="s">
        <v>12</v>
      </c>
      <c r="C5222" t="s">
        <v>13</v>
      </c>
      <c r="D5222">
        <v>1086.07</v>
      </c>
      <c r="E5222">
        <v>1093.57</v>
      </c>
      <c r="F5222">
        <v>1076.31</v>
      </c>
      <c r="G5222">
        <v>1089.27</v>
      </c>
      <c r="H5222">
        <v>2817941</v>
      </c>
    </row>
    <row r="5223" spans="1:8" x14ac:dyDescent="0.3">
      <c r="A5223" t="s">
        <v>745</v>
      </c>
      <c r="B5223" t="s">
        <v>48</v>
      </c>
      <c r="C5223" t="s">
        <v>13</v>
      </c>
      <c r="D5223">
        <v>2024.25</v>
      </c>
      <c r="E5223">
        <v>2030.32</v>
      </c>
      <c r="F5223">
        <v>1998.75</v>
      </c>
      <c r="G5223">
        <v>2023.43</v>
      </c>
      <c r="H5223">
        <v>249927</v>
      </c>
    </row>
    <row r="5224" spans="1:8" x14ac:dyDescent="0.3">
      <c r="A5224" t="s">
        <v>746</v>
      </c>
      <c r="B5224" t="s">
        <v>35</v>
      </c>
      <c r="C5224" t="s">
        <v>36</v>
      </c>
      <c r="D5224">
        <v>2492.5</v>
      </c>
      <c r="E5224">
        <v>2528.2800000000002</v>
      </c>
      <c r="F5224">
        <v>2480.52</v>
      </c>
      <c r="G5224">
        <v>2514.2800000000002</v>
      </c>
      <c r="H5224">
        <v>1542206</v>
      </c>
    </row>
    <row r="5225" spans="1:8" x14ac:dyDescent="0.3">
      <c r="A5225" t="s">
        <v>747</v>
      </c>
      <c r="B5225" t="s">
        <v>48</v>
      </c>
      <c r="C5225" t="s">
        <v>13</v>
      </c>
      <c r="D5225">
        <v>1844.57</v>
      </c>
      <c r="E5225">
        <v>1866.69</v>
      </c>
      <c r="F5225">
        <v>1818.29</v>
      </c>
      <c r="G5225">
        <v>1852.08</v>
      </c>
      <c r="H5225">
        <v>4561447</v>
      </c>
    </row>
    <row r="5226" spans="1:8" x14ac:dyDescent="0.3">
      <c r="A5226" t="s">
        <v>748</v>
      </c>
      <c r="B5226" t="s">
        <v>32</v>
      </c>
      <c r="C5226" t="s">
        <v>33</v>
      </c>
      <c r="D5226">
        <v>3401.42</v>
      </c>
      <c r="E5226">
        <v>3568.33</v>
      </c>
      <c r="F5226">
        <v>3393.96</v>
      </c>
      <c r="G5226">
        <v>3401.13</v>
      </c>
      <c r="H5226">
        <v>1756030</v>
      </c>
    </row>
    <row r="5227" spans="1:8" x14ac:dyDescent="0.3">
      <c r="A5227" t="s">
        <v>749</v>
      </c>
      <c r="B5227" t="s">
        <v>48</v>
      </c>
      <c r="C5227" t="s">
        <v>13</v>
      </c>
      <c r="D5227">
        <v>2420.7600000000002</v>
      </c>
      <c r="E5227">
        <v>2433.58</v>
      </c>
      <c r="F5227">
        <v>2334.48</v>
      </c>
      <c r="G5227">
        <v>2370.52</v>
      </c>
      <c r="H5227">
        <v>106301</v>
      </c>
    </row>
    <row r="5228" spans="1:8" x14ac:dyDescent="0.3">
      <c r="A5228" t="s">
        <v>750</v>
      </c>
      <c r="B5228" t="s">
        <v>25</v>
      </c>
      <c r="C5228" t="s">
        <v>26</v>
      </c>
      <c r="D5228">
        <v>1256.04</v>
      </c>
      <c r="E5228">
        <v>1264.2</v>
      </c>
      <c r="F5228">
        <v>1250.68</v>
      </c>
      <c r="G5228">
        <v>1263.2</v>
      </c>
      <c r="H5228">
        <v>2286366</v>
      </c>
    </row>
    <row r="5229" spans="1:8" x14ac:dyDescent="0.3">
      <c r="A5229" t="s">
        <v>751</v>
      </c>
      <c r="B5229" t="s">
        <v>25</v>
      </c>
      <c r="C5229" t="s">
        <v>26</v>
      </c>
      <c r="D5229">
        <v>2762.1</v>
      </c>
      <c r="E5229">
        <v>2779.26</v>
      </c>
      <c r="F5229">
        <v>2645.1</v>
      </c>
      <c r="G5229">
        <v>2660.57</v>
      </c>
      <c r="H5229">
        <v>1891126</v>
      </c>
    </row>
    <row r="5230" spans="1:8" x14ac:dyDescent="0.3">
      <c r="A5230" t="s">
        <v>752</v>
      </c>
      <c r="B5230" t="s">
        <v>9</v>
      </c>
      <c r="C5230" t="s">
        <v>10</v>
      </c>
      <c r="D5230">
        <v>4125.26</v>
      </c>
      <c r="E5230">
        <v>4223.21</v>
      </c>
      <c r="F5230">
        <v>4102.1499999999996</v>
      </c>
      <c r="G5230">
        <v>4152.4399999999996</v>
      </c>
      <c r="H5230">
        <v>2138259</v>
      </c>
    </row>
    <row r="5231" spans="1:8" x14ac:dyDescent="0.3">
      <c r="A5231" t="s">
        <v>753</v>
      </c>
      <c r="B5231" t="s">
        <v>9</v>
      </c>
      <c r="C5231" t="s">
        <v>10</v>
      </c>
      <c r="D5231">
        <v>1994.35</v>
      </c>
      <c r="E5231">
        <v>2086.11</v>
      </c>
      <c r="F5231">
        <v>1921.88</v>
      </c>
      <c r="G5231">
        <v>1982.76</v>
      </c>
      <c r="H5231">
        <v>2222261</v>
      </c>
    </row>
    <row r="5232" spans="1:8" x14ac:dyDescent="0.3">
      <c r="A5232" t="s">
        <v>754</v>
      </c>
      <c r="B5232" t="s">
        <v>18</v>
      </c>
      <c r="C5232" t="s">
        <v>19</v>
      </c>
      <c r="D5232">
        <v>2814.25</v>
      </c>
      <c r="E5232">
        <v>2928.61</v>
      </c>
      <c r="F5232">
        <v>2707.58</v>
      </c>
      <c r="G5232">
        <v>2924.31</v>
      </c>
      <c r="H5232">
        <v>1641523</v>
      </c>
    </row>
    <row r="5233" spans="1:8" x14ac:dyDescent="0.3">
      <c r="A5233" t="s">
        <v>755</v>
      </c>
      <c r="B5233" t="s">
        <v>35</v>
      </c>
      <c r="C5233" t="s">
        <v>36</v>
      </c>
      <c r="D5233">
        <v>3312.83</v>
      </c>
      <c r="E5233">
        <v>3459.83</v>
      </c>
      <c r="F5233">
        <v>3286.66</v>
      </c>
      <c r="G5233">
        <v>3429.47</v>
      </c>
      <c r="H5233">
        <v>2210748</v>
      </c>
    </row>
    <row r="5234" spans="1:8" x14ac:dyDescent="0.3">
      <c r="A5234" t="s">
        <v>756</v>
      </c>
      <c r="B5234" t="s">
        <v>21</v>
      </c>
      <c r="C5234" t="s">
        <v>13</v>
      </c>
      <c r="D5234">
        <v>4331.79</v>
      </c>
      <c r="E5234">
        <v>4445.9799999999996</v>
      </c>
      <c r="F5234">
        <v>4221.62</v>
      </c>
      <c r="G5234">
        <v>4282.82</v>
      </c>
      <c r="H5234">
        <v>4048472</v>
      </c>
    </row>
    <row r="5235" spans="1:8" x14ac:dyDescent="0.3">
      <c r="A5235" t="s">
        <v>757</v>
      </c>
      <c r="B5235" t="s">
        <v>21</v>
      </c>
      <c r="C5235" t="s">
        <v>13</v>
      </c>
      <c r="D5235">
        <v>1568.74</v>
      </c>
      <c r="E5235">
        <v>1608.84</v>
      </c>
      <c r="F5235">
        <v>1542.32</v>
      </c>
      <c r="G5235">
        <v>1593.43</v>
      </c>
      <c r="H5235">
        <v>3136710</v>
      </c>
    </row>
    <row r="5236" spans="1:8" x14ac:dyDescent="0.3">
      <c r="A5236" t="s">
        <v>758</v>
      </c>
      <c r="B5236" t="s">
        <v>9</v>
      </c>
      <c r="C5236" t="s">
        <v>10</v>
      </c>
      <c r="D5236">
        <v>2666.8</v>
      </c>
      <c r="E5236">
        <v>2681.19</v>
      </c>
      <c r="F5236">
        <v>2638.17</v>
      </c>
      <c r="G5236">
        <v>2665.7</v>
      </c>
      <c r="H5236">
        <v>1722841</v>
      </c>
    </row>
    <row r="5237" spans="1:8" x14ac:dyDescent="0.3">
      <c r="A5237" t="s">
        <v>759</v>
      </c>
      <c r="B5237" t="s">
        <v>38</v>
      </c>
      <c r="C5237" t="s">
        <v>26</v>
      </c>
      <c r="D5237">
        <v>2067.71</v>
      </c>
      <c r="E5237">
        <v>2138.86</v>
      </c>
      <c r="F5237">
        <v>2004.79</v>
      </c>
      <c r="G5237">
        <v>2107.4699999999998</v>
      </c>
      <c r="H5237">
        <v>2902754</v>
      </c>
    </row>
    <row r="5238" spans="1:8" x14ac:dyDescent="0.3">
      <c r="A5238" t="s">
        <v>760</v>
      </c>
      <c r="B5238" t="s">
        <v>48</v>
      </c>
      <c r="C5238" t="s">
        <v>13</v>
      </c>
      <c r="D5238">
        <v>1685.83</v>
      </c>
      <c r="E5238">
        <v>1731.79</v>
      </c>
      <c r="F5238">
        <v>1664.26</v>
      </c>
      <c r="G5238">
        <v>1729.56</v>
      </c>
      <c r="H5238">
        <v>1548121</v>
      </c>
    </row>
    <row r="5239" spans="1:8" x14ac:dyDescent="0.3">
      <c r="A5239" t="s">
        <v>761</v>
      </c>
      <c r="B5239" t="s">
        <v>21</v>
      </c>
      <c r="C5239" t="s">
        <v>13</v>
      </c>
      <c r="D5239">
        <v>2263.54</v>
      </c>
      <c r="E5239">
        <v>2318.85</v>
      </c>
      <c r="F5239">
        <v>2172.88</v>
      </c>
      <c r="G5239">
        <v>2225.67</v>
      </c>
      <c r="H5239">
        <v>2931544</v>
      </c>
    </row>
    <row r="5240" spans="1:8" x14ac:dyDescent="0.3">
      <c r="A5240" t="s">
        <v>762</v>
      </c>
      <c r="B5240" t="s">
        <v>35</v>
      </c>
      <c r="C5240" t="s">
        <v>36</v>
      </c>
      <c r="D5240">
        <v>2691.79</v>
      </c>
      <c r="E5240">
        <v>2773.76</v>
      </c>
      <c r="F5240">
        <v>2604.6799999999998</v>
      </c>
      <c r="G5240">
        <v>2691.72</v>
      </c>
      <c r="H5240">
        <v>4097268</v>
      </c>
    </row>
    <row r="5241" spans="1:8" x14ac:dyDescent="0.3">
      <c r="A5241" t="s">
        <v>763</v>
      </c>
      <c r="B5241" t="s">
        <v>38</v>
      </c>
      <c r="C5241" t="s">
        <v>26</v>
      </c>
      <c r="D5241">
        <v>1216.47</v>
      </c>
      <c r="E5241">
        <v>1245.79</v>
      </c>
      <c r="F5241">
        <v>1171.82</v>
      </c>
      <c r="G5241">
        <v>1199.31</v>
      </c>
      <c r="H5241">
        <v>2638692</v>
      </c>
    </row>
    <row r="5242" spans="1:8" x14ac:dyDescent="0.3">
      <c r="A5242" t="s">
        <v>764</v>
      </c>
      <c r="B5242" t="s">
        <v>35</v>
      </c>
      <c r="C5242" t="s">
        <v>36</v>
      </c>
      <c r="D5242">
        <v>1248.54</v>
      </c>
      <c r="E5242">
        <v>1269.49</v>
      </c>
      <c r="F5242">
        <v>1228.3699999999999</v>
      </c>
      <c r="G5242">
        <v>1233.9100000000001</v>
      </c>
      <c r="H5242">
        <v>4428884</v>
      </c>
    </row>
    <row r="5243" spans="1:8" x14ac:dyDescent="0.3">
      <c r="A5243" t="s">
        <v>765</v>
      </c>
      <c r="B5243" t="s">
        <v>25</v>
      </c>
      <c r="C5243" t="s">
        <v>26</v>
      </c>
      <c r="D5243">
        <v>3402.24</v>
      </c>
      <c r="E5243">
        <v>3557.53</v>
      </c>
      <c r="F5243">
        <v>3302.08</v>
      </c>
      <c r="G5243">
        <v>3384.93</v>
      </c>
      <c r="H5243">
        <v>672740</v>
      </c>
    </row>
    <row r="5244" spans="1:8" x14ac:dyDescent="0.3">
      <c r="A5244" t="s">
        <v>766</v>
      </c>
      <c r="B5244" t="s">
        <v>48</v>
      </c>
      <c r="C5244" t="s">
        <v>13</v>
      </c>
      <c r="D5244">
        <v>4094.35</v>
      </c>
      <c r="E5244">
        <v>4253.57</v>
      </c>
      <c r="F5244">
        <v>3931.81</v>
      </c>
      <c r="G5244">
        <v>4144.3</v>
      </c>
      <c r="H5244">
        <v>4813641</v>
      </c>
    </row>
    <row r="5245" spans="1:8" x14ac:dyDescent="0.3">
      <c r="A5245" t="s">
        <v>767</v>
      </c>
      <c r="B5245" t="s">
        <v>38</v>
      </c>
      <c r="C5245" t="s">
        <v>26</v>
      </c>
      <c r="D5245">
        <v>4417.0600000000004</v>
      </c>
      <c r="E5245">
        <v>4627.8599999999997</v>
      </c>
      <c r="F5245">
        <v>4307.53</v>
      </c>
      <c r="G5245">
        <v>4359.8900000000003</v>
      </c>
      <c r="H5245">
        <v>1878757</v>
      </c>
    </row>
    <row r="5246" spans="1:8" x14ac:dyDescent="0.3">
      <c r="A5246" t="s">
        <v>768</v>
      </c>
      <c r="B5246" t="s">
        <v>21</v>
      </c>
      <c r="C5246" t="s">
        <v>13</v>
      </c>
      <c r="D5246">
        <v>3656.24</v>
      </c>
      <c r="E5246">
        <v>3795.67</v>
      </c>
      <c r="F5246">
        <v>3589.25</v>
      </c>
      <c r="G5246">
        <v>3750.09</v>
      </c>
      <c r="H5246">
        <v>2447607</v>
      </c>
    </row>
    <row r="5247" spans="1:8" x14ac:dyDescent="0.3">
      <c r="A5247" t="s">
        <v>769</v>
      </c>
      <c r="B5247" t="s">
        <v>12</v>
      </c>
      <c r="C5247" t="s">
        <v>13</v>
      </c>
      <c r="D5247">
        <v>2560.84</v>
      </c>
      <c r="E5247">
        <v>2655.52</v>
      </c>
      <c r="F5247">
        <v>2504.4</v>
      </c>
      <c r="G5247">
        <v>2594.91</v>
      </c>
      <c r="H5247">
        <v>772978</v>
      </c>
    </row>
    <row r="5248" spans="1:8" x14ac:dyDescent="0.3">
      <c r="A5248" t="s">
        <v>770</v>
      </c>
      <c r="B5248" t="s">
        <v>35</v>
      </c>
      <c r="C5248" t="s">
        <v>36</v>
      </c>
      <c r="D5248">
        <v>2916.6</v>
      </c>
      <c r="E5248">
        <v>3016.55</v>
      </c>
      <c r="F5248">
        <v>2901.1</v>
      </c>
      <c r="G5248">
        <v>2966.32</v>
      </c>
      <c r="H5248">
        <v>4161387</v>
      </c>
    </row>
    <row r="5249" spans="1:8" x14ac:dyDescent="0.3">
      <c r="A5249" t="s">
        <v>771</v>
      </c>
      <c r="B5249" t="s">
        <v>12</v>
      </c>
      <c r="C5249" t="s">
        <v>13</v>
      </c>
      <c r="D5249">
        <v>616.61</v>
      </c>
      <c r="E5249">
        <v>624.97</v>
      </c>
      <c r="F5249">
        <v>590.05999999999995</v>
      </c>
      <c r="G5249">
        <v>599.32000000000005</v>
      </c>
      <c r="H5249">
        <v>343085</v>
      </c>
    </row>
    <row r="5250" spans="1:8" x14ac:dyDescent="0.3">
      <c r="A5250" t="s">
        <v>772</v>
      </c>
      <c r="B5250" t="s">
        <v>21</v>
      </c>
      <c r="C5250" t="s">
        <v>13</v>
      </c>
      <c r="D5250">
        <v>3172.45</v>
      </c>
      <c r="E5250">
        <v>3198.08</v>
      </c>
      <c r="F5250">
        <v>3057.83</v>
      </c>
      <c r="G5250">
        <v>3186.48</v>
      </c>
      <c r="H5250">
        <v>4141193</v>
      </c>
    </row>
    <row r="5251" spans="1:8" x14ac:dyDescent="0.3">
      <c r="A5251" t="s">
        <v>773</v>
      </c>
      <c r="B5251" t="s">
        <v>9</v>
      </c>
      <c r="C5251" t="s">
        <v>10</v>
      </c>
      <c r="D5251">
        <v>3759.67</v>
      </c>
      <c r="E5251">
        <v>3940.21</v>
      </c>
      <c r="F5251">
        <v>3614.86</v>
      </c>
      <c r="G5251">
        <v>3739.39</v>
      </c>
      <c r="H5251">
        <v>1028980</v>
      </c>
    </row>
    <row r="5252" spans="1:8" x14ac:dyDescent="0.3">
      <c r="A5252" t="s">
        <v>774</v>
      </c>
      <c r="B5252" t="s">
        <v>9</v>
      </c>
      <c r="C5252" t="s">
        <v>10</v>
      </c>
      <c r="D5252">
        <v>3585.48</v>
      </c>
      <c r="E5252">
        <v>3661.65</v>
      </c>
      <c r="F5252">
        <v>3530.14</v>
      </c>
      <c r="G5252">
        <v>3596.05</v>
      </c>
      <c r="H5252">
        <v>651586</v>
      </c>
    </row>
    <row r="5253" spans="1:8" x14ac:dyDescent="0.3">
      <c r="A5253" t="s">
        <v>775</v>
      </c>
      <c r="B5253" t="s">
        <v>35</v>
      </c>
      <c r="C5253" t="s">
        <v>36</v>
      </c>
      <c r="D5253">
        <v>545.84</v>
      </c>
      <c r="E5253">
        <v>556.03</v>
      </c>
      <c r="F5253">
        <v>536.92999999999995</v>
      </c>
      <c r="G5253">
        <v>551.16999999999996</v>
      </c>
      <c r="H5253">
        <v>176296</v>
      </c>
    </row>
    <row r="5254" spans="1:8" x14ac:dyDescent="0.3">
      <c r="A5254" t="s">
        <v>776</v>
      </c>
      <c r="B5254" t="s">
        <v>12</v>
      </c>
      <c r="C5254" t="s">
        <v>13</v>
      </c>
      <c r="D5254">
        <v>2553.9</v>
      </c>
      <c r="E5254">
        <v>2597.91</v>
      </c>
      <c r="F5254">
        <v>2524.37</v>
      </c>
      <c r="G5254">
        <v>2588.85</v>
      </c>
      <c r="H5254">
        <v>3599315</v>
      </c>
    </row>
    <row r="5255" spans="1:8" x14ac:dyDescent="0.3">
      <c r="A5255" t="s">
        <v>777</v>
      </c>
      <c r="B5255" t="s">
        <v>25</v>
      </c>
      <c r="C5255" t="s">
        <v>26</v>
      </c>
      <c r="D5255">
        <v>1082.05</v>
      </c>
      <c r="E5255">
        <v>1085.24</v>
      </c>
      <c r="F5255">
        <v>1052.48</v>
      </c>
      <c r="G5255">
        <v>1057.26</v>
      </c>
      <c r="H5255">
        <v>2797681</v>
      </c>
    </row>
    <row r="5256" spans="1:8" x14ac:dyDescent="0.3">
      <c r="A5256" t="s">
        <v>778</v>
      </c>
      <c r="B5256" t="s">
        <v>12</v>
      </c>
      <c r="C5256" t="s">
        <v>13</v>
      </c>
      <c r="D5256">
        <v>2767.88</v>
      </c>
      <c r="E5256">
        <v>2826.7</v>
      </c>
      <c r="F5256">
        <v>2658.5</v>
      </c>
      <c r="G5256">
        <v>2690.06</v>
      </c>
      <c r="H5256">
        <v>3242192</v>
      </c>
    </row>
    <row r="5257" spans="1:8" x14ac:dyDescent="0.3">
      <c r="A5257" t="s">
        <v>779</v>
      </c>
      <c r="B5257" t="s">
        <v>32</v>
      </c>
      <c r="C5257" t="s">
        <v>33</v>
      </c>
      <c r="D5257">
        <v>788.65</v>
      </c>
      <c r="E5257">
        <v>789.5</v>
      </c>
      <c r="F5257">
        <v>755.39</v>
      </c>
      <c r="G5257">
        <v>778.44</v>
      </c>
      <c r="H5257">
        <v>3518526</v>
      </c>
    </row>
    <row r="5258" spans="1:8" x14ac:dyDescent="0.3">
      <c r="A5258" t="s">
        <v>780</v>
      </c>
      <c r="B5258" t="s">
        <v>15</v>
      </c>
      <c r="C5258" t="s">
        <v>13</v>
      </c>
      <c r="D5258">
        <v>3822.03</v>
      </c>
      <c r="E5258">
        <v>3919.66</v>
      </c>
      <c r="F5258">
        <v>3810.55</v>
      </c>
      <c r="G5258">
        <v>3828.6</v>
      </c>
      <c r="H5258">
        <v>3397393</v>
      </c>
    </row>
    <row r="5259" spans="1:8" x14ac:dyDescent="0.3">
      <c r="A5259" t="s">
        <v>781</v>
      </c>
      <c r="B5259" t="s">
        <v>38</v>
      </c>
      <c r="C5259" t="s">
        <v>26</v>
      </c>
      <c r="D5259">
        <v>2808.92</v>
      </c>
      <c r="E5259">
        <v>2854.53</v>
      </c>
      <c r="F5259">
        <v>2673.8</v>
      </c>
      <c r="G5259">
        <v>2787.09</v>
      </c>
      <c r="H5259">
        <v>2276557</v>
      </c>
    </row>
    <row r="5260" spans="1:8" x14ac:dyDescent="0.3">
      <c r="A5260" t="s">
        <v>782</v>
      </c>
      <c r="B5260" t="s">
        <v>15</v>
      </c>
      <c r="C5260" t="s">
        <v>13</v>
      </c>
      <c r="D5260">
        <v>3484.03</v>
      </c>
      <c r="E5260">
        <v>3602.52</v>
      </c>
      <c r="F5260">
        <v>3477.37</v>
      </c>
      <c r="G5260">
        <v>3478.04</v>
      </c>
      <c r="H5260">
        <v>1739786</v>
      </c>
    </row>
    <row r="5261" spans="1:8" x14ac:dyDescent="0.3">
      <c r="A5261" t="s">
        <v>783</v>
      </c>
      <c r="B5261" t="s">
        <v>32</v>
      </c>
      <c r="C5261" t="s">
        <v>33</v>
      </c>
      <c r="D5261">
        <v>3249.1</v>
      </c>
      <c r="E5261">
        <v>3303.79</v>
      </c>
      <c r="F5261">
        <v>3196.82</v>
      </c>
      <c r="G5261">
        <v>3219.76</v>
      </c>
      <c r="H5261">
        <v>4029415</v>
      </c>
    </row>
    <row r="5262" spans="1:8" x14ac:dyDescent="0.3">
      <c r="A5262" t="s">
        <v>784</v>
      </c>
      <c r="B5262" t="s">
        <v>18</v>
      </c>
      <c r="C5262" t="s">
        <v>19</v>
      </c>
      <c r="D5262">
        <v>1644.15</v>
      </c>
      <c r="E5262">
        <v>1712.26</v>
      </c>
      <c r="F5262">
        <v>1634.57</v>
      </c>
      <c r="G5262">
        <v>1697.1</v>
      </c>
      <c r="H5262">
        <v>2654656</v>
      </c>
    </row>
    <row r="5263" spans="1:8" x14ac:dyDescent="0.3">
      <c r="A5263" t="s">
        <v>785</v>
      </c>
      <c r="B5263" t="s">
        <v>21</v>
      </c>
      <c r="C5263" t="s">
        <v>13</v>
      </c>
      <c r="D5263">
        <v>3932.11</v>
      </c>
      <c r="E5263">
        <v>4067.59</v>
      </c>
      <c r="F5263">
        <v>3853.1</v>
      </c>
      <c r="G5263">
        <v>3917.88</v>
      </c>
      <c r="H5263">
        <v>228209</v>
      </c>
    </row>
    <row r="5264" spans="1:8" x14ac:dyDescent="0.3">
      <c r="A5264" t="s">
        <v>786</v>
      </c>
      <c r="B5264" t="s">
        <v>35</v>
      </c>
      <c r="C5264" t="s">
        <v>36</v>
      </c>
      <c r="D5264">
        <v>2802.44</v>
      </c>
      <c r="E5264">
        <v>2854.36</v>
      </c>
      <c r="F5264">
        <v>2731.83</v>
      </c>
      <c r="G5264">
        <v>2769.1</v>
      </c>
      <c r="H5264">
        <v>415555</v>
      </c>
    </row>
    <row r="5265" spans="1:8" x14ac:dyDescent="0.3">
      <c r="A5265" t="s">
        <v>787</v>
      </c>
      <c r="B5265" t="s">
        <v>35</v>
      </c>
      <c r="C5265" t="s">
        <v>36</v>
      </c>
      <c r="D5265">
        <v>4185.8</v>
      </c>
      <c r="E5265">
        <v>4342.25</v>
      </c>
      <c r="F5265">
        <v>4104.95</v>
      </c>
      <c r="G5265">
        <v>4239.9399999999996</v>
      </c>
      <c r="H5265">
        <v>1990577</v>
      </c>
    </row>
    <row r="5266" spans="1:8" x14ac:dyDescent="0.3">
      <c r="A5266" t="s">
        <v>788</v>
      </c>
      <c r="B5266" t="s">
        <v>25</v>
      </c>
      <c r="C5266" t="s">
        <v>26</v>
      </c>
      <c r="D5266">
        <v>744.16</v>
      </c>
      <c r="E5266">
        <v>750.63</v>
      </c>
      <c r="F5266">
        <v>730.18</v>
      </c>
      <c r="G5266">
        <v>748.33</v>
      </c>
      <c r="H5266">
        <v>1505869</v>
      </c>
    </row>
    <row r="5267" spans="1:8" x14ac:dyDescent="0.3">
      <c r="A5267" t="s">
        <v>789</v>
      </c>
      <c r="B5267" t="s">
        <v>32</v>
      </c>
      <c r="C5267" t="s">
        <v>33</v>
      </c>
      <c r="D5267">
        <v>2716.85</v>
      </c>
      <c r="E5267">
        <v>2833.75</v>
      </c>
      <c r="F5267">
        <v>2673.42</v>
      </c>
      <c r="G5267">
        <v>2690.52</v>
      </c>
      <c r="H5267">
        <v>2913429</v>
      </c>
    </row>
    <row r="5268" spans="1:8" x14ac:dyDescent="0.3">
      <c r="A5268" t="s">
        <v>790</v>
      </c>
      <c r="B5268" t="s">
        <v>12</v>
      </c>
      <c r="C5268" t="s">
        <v>13</v>
      </c>
      <c r="D5268">
        <v>2471.62</v>
      </c>
      <c r="E5268">
        <v>2510.0500000000002</v>
      </c>
      <c r="F5268">
        <v>2437.06</v>
      </c>
      <c r="G5268">
        <v>2464.1</v>
      </c>
      <c r="H5268">
        <v>1943974</v>
      </c>
    </row>
    <row r="5269" spans="1:8" x14ac:dyDescent="0.3">
      <c r="A5269" t="s">
        <v>791</v>
      </c>
      <c r="B5269" t="s">
        <v>35</v>
      </c>
      <c r="C5269" t="s">
        <v>36</v>
      </c>
      <c r="D5269">
        <v>3569.29</v>
      </c>
      <c r="E5269">
        <v>3606.75</v>
      </c>
      <c r="F5269">
        <v>3473.68</v>
      </c>
      <c r="G5269">
        <v>3576.29</v>
      </c>
      <c r="H5269">
        <v>2086732</v>
      </c>
    </row>
    <row r="5270" spans="1:8" x14ac:dyDescent="0.3">
      <c r="A5270" t="s">
        <v>792</v>
      </c>
      <c r="B5270" t="s">
        <v>35</v>
      </c>
      <c r="C5270" t="s">
        <v>36</v>
      </c>
      <c r="D5270">
        <v>2773.1</v>
      </c>
      <c r="E5270">
        <v>2813.08</v>
      </c>
      <c r="F5270">
        <v>2658.6</v>
      </c>
      <c r="G5270">
        <v>2778.78</v>
      </c>
      <c r="H5270">
        <v>4279062</v>
      </c>
    </row>
    <row r="5271" spans="1:8" x14ac:dyDescent="0.3">
      <c r="A5271" t="s">
        <v>793</v>
      </c>
      <c r="B5271" t="s">
        <v>18</v>
      </c>
      <c r="C5271" t="s">
        <v>19</v>
      </c>
      <c r="D5271">
        <v>1453.05</v>
      </c>
      <c r="E5271">
        <v>1509.62</v>
      </c>
      <c r="F5271">
        <v>1385.11</v>
      </c>
      <c r="G5271">
        <v>1480.32</v>
      </c>
      <c r="H5271">
        <v>902998</v>
      </c>
    </row>
    <row r="5272" spans="1:8" x14ac:dyDescent="0.3">
      <c r="A5272" t="s">
        <v>794</v>
      </c>
      <c r="B5272" t="s">
        <v>48</v>
      </c>
      <c r="C5272" t="s">
        <v>13</v>
      </c>
      <c r="D5272">
        <v>2666.07</v>
      </c>
      <c r="E5272">
        <v>2793.46</v>
      </c>
      <c r="F5272">
        <v>2619.4299999999998</v>
      </c>
      <c r="G5272">
        <v>2789.08</v>
      </c>
      <c r="H5272">
        <v>3470632</v>
      </c>
    </row>
    <row r="5273" spans="1:8" x14ac:dyDescent="0.3">
      <c r="A5273" t="s">
        <v>795</v>
      </c>
      <c r="B5273" t="s">
        <v>35</v>
      </c>
      <c r="C5273" t="s">
        <v>36</v>
      </c>
      <c r="D5273">
        <v>2240.1799999999998</v>
      </c>
      <c r="E5273">
        <v>2273.98</v>
      </c>
      <c r="F5273">
        <v>2208.71</v>
      </c>
      <c r="G5273">
        <v>2209.81</v>
      </c>
      <c r="H5273">
        <v>3834095</v>
      </c>
    </row>
    <row r="5274" spans="1:8" x14ac:dyDescent="0.3">
      <c r="A5274" t="s">
        <v>796</v>
      </c>
      <c r="B5274" t="s">
        <v>12</v>
      </c>
      <c r="C5274" t="s">
        <v>13</v>
      </c>
      <c r="D5274">
        <v>3025.23</v>
      </c>
      <c r="E5274">
        <v>3106</v>
      </c>
      <c r="F5274">
        <v>2939.01</v>
      </c>
      <c r="G5274">
        <v>2998.96</v>
      </c>
      <c r="H5274">
        <v>4707472</v>
      </c>
    </row>
    <row r="5275" spans="1:8" x14ac:dyDescent="0.3">
      <c r="A5275" t="s">
        <v>797</v>
      </c>
      <c r="B5275" t="s">
        <v>25</v>
      </c>
      <c r="C5275" t="s">
        <v>26</v>
      </c>
      <c r="D5275">
        <v>3965.61</v>
      </c>
      <c r="E5275">
        <v>3988.48</v>
      </c>
      <c r="F5275">
        <v>3835.96</v>
      </c>
      <c r="G5275">
        <v>3878.59</v>
      </c>
      <c r="H5275">
        <v>4838539</v>
      </c>
    </row>
    <row r="5276" spans="1:8" x14ac:dyDescent="0.3">
      <c r="A5276" t="s">
        <v>798</v>
      </c>
      <c r="B5276" t="s">
        <v>18</v>
      </c>
      <c r="C5276" t="s">
        <v>19</v>
      </c>
      <c r="D5276">
        <v>3405.28</v>
      </c>
      <c r="E5276">
        <v>3496.47</v>
      </c>
      <c r="F5276">
        <v>3287.74</v>
      </c>
      <c r="G5276">
        <v>3418.45</v>
      </c>
      <c r="H5276">
        <v>3901054</v>
      </c>
    </row>
    <row r="5277" spans="1:8" x14ac:dyDescent="0.3">
      <c r="A5277" t="s">
        <v>799</v>
      </c>
      <c r="B5277" t="s">
        <v>48</v>
      </c>
      <c r="C5277" t="s">
        <v>13</v>
      </c>
      <c r="D5277">
        <v>501.28</v>
      </c>
      <c r="E5277">
        <v>524.07000000000005</v>
      </c>
      <c r="F5277">
        <v>496.07</v>
      </c>
      <c r="G5277">
        <v>500.73</v>
      </c>
      <c r="H5277">
        <v>254258</v>
      </c>
    </row>
    <row r="5278" spans="1:8" x14ac:dyDescent="0.3">
      <c r="A5278" t="s">
        <v>800</v>
      </c>
      <c r="B5278" t="s">
        <v>12</v>
      </c>
      <c r="C5278" t="s">
        <v>13</v>
      </c>
      <c r="D5278">
        <v>2303.8000000000002</v>
      </c>
      <c r="E5278">
        <v>2322.4</v>
      </c>
      <c r="F5278">
        <v>2249.66</v>
      </c>
      <c r="G5278">
        <v>2310.83</v>
      </c>
      <c r="H5278">
        <v>4248276</v>
      </c>
    </row>
    <row r="5279" spans="1:8" x14ac:dyDescent="0.3">
      <c r="A5279" t="s">
        <v>801</v>
      </c>
      <c r="B5279" t="s">
        <v>18</v>
      </c>
      <c r="C5279" t="s">
        <v>19</v>
      </c>
      <c r="D5279">
        <v>812.22</v>
      </c>
      <c r="E5279">
        <v>831.83</v>
      </c>
      <c r="F5279">
        <v>804.9</v>
      </c>
      <c r="G5279">
        <v>813.62</v>
      </c>
      <c r="H5279">
        <v>4597360</v>
      </c>
    </row>
    <row r="5280" spans="1:8" x14ac:dyDescent="0.3">
      <c r="A5280" t="s">
        <v>802</v>
      </c>
      <c r="B5280" t="s">
        <v>38</v>
      </c>
      <c r="C5280" t="s">
        <v>26</v>
      </c>
      <c r="D5280">
        <v>3226.05</v>
      </c>
      <c r="E5280">
        <v>3232.72</v>
      </c>
      <c r="F5280">
        <v>3108.65</v>
      </c>
      <c r="G5280">
        <v>3141.81</v>
      </c>
      <c r="H5280">
        <v>3689257</v>
      </c>
    </row>
    <row r="5281" spans="1:8" x14ac:dyDescent="0.3">
      <c r="A5281" t="s">
        <v>803</v>
      </c>
      <c r="B5281" t="s">
        <v>32</v>
      </c>
      <c r="C5281" t="s">
        <v>33</v>
      </c>
      <c r="D5281">
        <v>2690.07</v>
      </c>
      <c r="E5281">
        <v>2726.34</v>
      </c>
      <c r="F5281">
        <v>2640.9</v>
      </c>
      <c r="G5281">
        <v>2694.44</v>
      </c>
      <c r="H5281">
        <v>1647283</v>
      </c>
    </row>
    <row r="5282" spans="1:8" x14ac:dyDescent="0.3">
      <c r="A5282" t="s">
        <v>804</v>
      </c>
      <c r="B5282" t="s">
        <v>32</v>
      </c>
      <c r="C5282" t="s">
        <v>33</v>
      </c>
      <c r="D5282">
        <v>3527.13</v>
      </c>
      <c r="E5282">
        <v>3630.4</v>
      </c>
      <c r="F5282">
        <v>3395.77</v>
      </c>
      <c r="G5282">
        <v>3561.6</v>
      </c>
      <c r="H5282">
        <v>2215871</v>
      </c>
    </row>
    <row r="5283" spans="1:8" x14ac:dyDescent="0.3">
      <c r="A5283" t="s">
        <v>805</v>
      </c>
      <c r="B5283" t="s">
        <v>35</v>
      </c>
      <c r="C5283" t="s">
        <v>36</v>
      </c>
      <c r="D5283">
        <v>1132.17</v>
      </c>
      <c r="E5283">
        <v>1173.8</v>
      </c>
      <c r="F5283">
        <v>1078.17</v>
      </c>
      <c r="G5283">
        <v>1156.81</v>
      </c>
      <c r="H5283">
        <v>4859761</v>
      </c>
    </row>
    <row r="5284" spans="1:8" x14ac:dyDescent="0.3">
      <c r="A5284" t="s">
        <v>806</v>
      </c>
      <c r="B5284" t="s">
        <v>38</v>
      </c>
      <c r="C5284" t="s">
        <v>26</v>
      </c>
      <c r="D5284">
        <v>2073.9899999999998</v>
      </c>
      <c r="E5284">
        <v>2107.9499999999998</v>
      </c>
      <c r="F5284">
        <v>1987.64</v>
      </c>
      <c r="G5284">
        <v>1997.2</v>
      </c>
      <c r="H5284">
        <v>3568511</v>
      </c>
    </row>
    <row r="5285" spans="1:8" x14ac:dyDescent="0.3">
      <c r="A5285" t="s">
        <v>807</v>
      </c>
      <c r="B5285" t="s">
        <v>21</v>
      </c>
      <c r="C5285" t="s">
        <v>13</v>
      </c>
      <c r="D5285">
        <v>2575.61</v>
      </c>
      <c r="E5285">
        <v>2618.0300000000002</v>
      </c>
      <c r="F5285">
        <v>2452.5700000000002</v>
      </c>
      <c r="G5285">
        <v>2545.83</v>
      </c>
      <c r="H5285">
        <v>2209344</v>
      </c>
    </row>
    <row r="5286" spans="1:8" x14ac:dyDescent="0.3">
      <c r="A5286" t="s">
        <v>808</v>
      </c>
      <c r="B5286" t="s">
        <v>15</v>
      </c>
      <c r="C5286" t="s">
        <v>13</v>
      </c>
      <c r="D5286">
        <v>1880.01</v>
      </c>
      <c r="E5286">
        <v>1919.56</v>
      </c>
      <c r="F5286">
        <v>1804.32</v>
      </c>
      <c r="G5286">
        <v>1869.4</v>
      </c>
      <c r="H5286">
        <v>3809187</v>
      </c>
    </row>
    <row r="5287" spans="1:8" x14ac:dyDescent="0.3">
      <c r="A5287" t="s">
        <v>809</v>
      </c>
      <c r="B5287" t="s">
        <v>18</v>
      </c>
      <c r="C5287" t="s">
        <v>19</v>
      </c>
      <c r="D5287">
        <v>804.4</v>
      </c>
      <c r="E5287">
        <v>821.71</v>
      </c>
      <c r="F5287">
        <v>788</v>
      </c>
      <c r="G5287">
        <v>810.21</v>
      </c>
      <c r="H5287">
        <v>3239775</v>
      </c>
    </row>
    <row r="5288" spans="1:8" x14ac:dyDescent="0.3">
      <c r="A5288" t="s">
        <v>810</v>
      </c>
      <c r="B5288" t="s">
        <v>48</v>
      </c>
      <c r="C5288" t="s">
        <v>13</v>
      </c>
      <c r="D5288">
        <v>500.88</v>
      </c>
      <c r="E5288">
        <v>525.80999999999995</v>
      </c>
      <c r="F5288">
        <v>500.3</v>
      </c>
      <c r="G5288">
        <v>503.66</v>
      </c>
      <c r="H5288">
        <v>3926927</v>
      </c>
    </row>
    <row r="5289" spans="1:8" x14ac:dyDescent="0.3">
      <c r="A5289" t="s">
        <v>811</v>
      </c>
      <c r="B5289" t="s">
        <v>48</v>
      </c>
      <c r="C5289" t="s">
        <v>13</v>
      </c>
      <c r="D5289">
        <v>969.99</v>
      </c>
      <c r="E5289">
        <v>1006.93</v>
      </c>
      <c r="F5289">
        <v>925.91</v>
      </c>
      <c r="G5289">
        <v>959.68</v>
      </c>
      <c r="H5289">
        <v>2467827</v>
      </c>
    </row>
    <row r="5290" spans="1:8" x14ac:dyDescent="0.3">
      <c r="A5290" t="s">
        <v>812</v>
      </c>
      <c r="B5290" t="s">
        <v>21</v>
      </c>
      <c r="C5290" t="s">
        <v>13</v>
      </c>
      <c r="D5290">
        <v>1883.07</v>
      </c>
      <c r="E5290">
        <v>1977.13</v>
      </c>
      <c r="F5290">
        <v>1845.8</v>
      </c>
      <c r="G5290">
        <v>1857.39</v>
      </c>
      <c r="H5290">
        <v>4995847</v>
      </c>
    </row>
    <row r="5291" spans="1:8" x14ac:dyDescent="0.3">
      <c r="A5291" t="s">
        <v>813</v>
      </c>
      <c r="B5291" t="s">
        <v>18</v>
      </c>
      <c r="C5291" t="s">
        <v>19</v>
      </c>
      <c r="D5291">
        <v>4258.96</v>
      </c>
      <c r="E5291">
        <v>4412.05</v>
      </c>
      <c r="F5291">
        <v>4254.63</v>
      </c>
      <c r="G5291">
        <v>4379.2700000000004</v>
      </c>
      <c r="H5291">
        <v>2672650</v>
      </c>
    </row>
    <row r="5292" spans="1:8" x14ac:dyDescent="0.3">
      <c r="A5292" t="s">
        <v>814</v>
      </c>
      <c r="B5292" t="s">
        <v>25</v>
      </c>
      <c r="C5292" t="s">
        <v>26</v>
      </c>
      <c r="D5292">
        <v>795.26</v>
      </c>
      <c r="E5292">
        <v>826.61</v>
      </c>
      <c r="F5292">
        <v>778.37</v>
      </c>
      <c r="G5292">
        <v>805.29</v>
      </c>
      <c r="H5292">
        <v>4468153</v>
      </c>
    </row>
    <row r="5293" spans="1:8" x14ac:dyDescent="0.3">
      <c r="A5293" t="s">
        <v>815</v>
      </c>
      <c r="B5293" t="s">
        <v>9</v>
      </c>
      <c r="C5293" t="s">
        <v>10</v>
      </c>
      <c r="D5293">
        <v>923.99</v>
      </c>
      <c r="E5293">
        <v>956.8</v>
      </c>
      <c r="F5293">
        <v>894.42</v>
      </c>
      <c r="G5293">
        <v>947.08</v>
      </c>
      <c r="H5293">
        <v>3625505</v>
      </c>
    </row>
    <row r="5294" spans="1:8" x14ac:dyDescent="0.3">
      <c r="A5294" t="s">
        <v>816</v>
      </c>
      <c r="B5294" t="s">
        <v>12</v>
      </c>
      <c r="C5294" t="s">
        <v>13</v>
      </c>
      <c r="D5294">
        <v>4485.2700000000004</v>
      </c>
      <c r="E5294">
        <v>4695.08</v>
      </c>
      <c r="F5294">
        <v>4402.8100000000004</v>
      </c>
      <c r="G5294">
        <v>4568.68</v>
      </c>
      <c r="H5294">
        <v>1909045</v>
      </c>
    </row>
    <row r="5295" spans="1:8" x14ac:dyDescent="0.3">
      <c r="A5295" t="s">
        <v>817</v>
      </c>
      <c r="B5295" t="s">
        <v>15</v>
      </c>
      <c r="C5295" t="s">
        <v>13</v>
      </c>
      <c r="D5295">
        <v>1900.07</v>
      </c>
      <c r="E5295">
        <v>1950.01</v>
      </c>
      <c r="F5295">
        <v>1833.65</v>
      </c>
      <c r="G5295">
        <v>1914.31</v>
      </c>
      <c r="H5295">
        <v>257958</v>
      </c>
    </row>
    <row r="5296" spans="1:8" x14ac:dyDescent="0.3">
      <c r="A5296" t="s">
        <v>818</v>
      </c>
      <c r="B5296" t="s">
        <v>12</v>
      </c>
      <c r="C5296" t="s">
        <v>13</v>
      </c>
      <c r="D5296">
        <v>2165.0700000000002</v>
      </c>
      <c r="E5296">
        <v>2242.27</v>
      </c>
      <c r="F5296">
        <v>2106.37</v>
      </c>
      <c r="G5296">
        <v>2229.88</v>
      </c>
      <c r="H5296">
        <v>2993533</v>
      </c>
    </row>
    <row r="5297" spans="1:8" x14ac:dyDescent="0.3">
      <c r="A5297" t="s">
        <v>819</v>
      </c>
      <c r="B5297" t="s">
        <v>48</v>
      </c>
      <c r="C5297" t="s">
        <v>13</v>
      </c>
      <c r="D5297">
        <v>1498.01</v>
      </c>
      <c r="E5297">
        <v>1553.04</v>
      </c>
      <c r="F5297">
        <v>1441.56</v>
      </c>
      <c r="G5297">
        <v>1495.25</v>
      </c>
      <c r="H5297">
        <v>4594834</v>
      </c>
    </row>
    <row r="5298" spans="1:8" x14ac:dyDescent="0.3">
      <c r="A5298" t="s">
        <v>820</v>
      </c>
      <c r="B5298" t="s">
        <v>18</v>
      </c>
      <c r="C5298" t="s">
        <v>19</v>
      </c>
      <c r="D5298">
        <v>3408.75</v>
      </c>
      <c r="E5298">
        <v>3476.94</v>
      </c>
      <c r="F5298">
        <v>3365.55</v>
      </c>
      <c r="G5298">
        <v>3447.7</v>
      </c>
      <c r="H5298">
        <v>2115863</v>
      </c>
    </row>
    <row r="5299" spans="1:8" x14ac:dyDescent="0.3">
      <c r="A5299" t="s">
        <v>821</v>
      </c>
      <c r="B5299" t="s">
        <v>15</v>
      </c>
      <c r="C5299" t="s">
        <v>13</v>
      </c>
      <c r="D5299">
        <v>4305.83</v>
      </c>
      <c r="E5299">
        <v>4450.0600000000004</v>
      </c>
      <c r="F5299">
        <v>4149.1899999999996</v>
      </c>
      <c r="G5299">
        <v>4326.78</v>
      </c>
      <c r="H5299">
        <v>3033065</v>
      </c>
    </row>
    <row r="5300" spans="1:8" x14ac:dyDescent="0.3">
      <c r="A5300" t="s">
        <v>822</v>
      </c>
      <c r="B5300" t="s">
        <v>32</v>
      </c>
      <c r="C5300" t="s">
        <v>33</v>
      </c>
      <c r="D5300">
        <v>2958.04</v>
      </c>
      <c r="E5300">
        <v>3002.53</v>
      </c>
      <c r="F5300">
        <v>2855.07</v>
      </c>
      <c r="G5300">
        <v>2900.3</v>
      </c>
      <c r="H5300">
        <v>1639566</v>
      </c>
    </row>
    <row r="5301" spans="1:8" x14ac:dyDescent="0.3">
      <c r="A5301" t="s">
        <v>823</v>
      </c>
      <c r="B5301" t="s">
        <v>9</v>
      </c>
      <c r="C5301" t="s">
        <v>10</v>
      </c>
      <c r="D5301">
        <v>1851.44</v>
      </c>
      <c r="E5301">
        <v>1892.26</v>
      </c>
      <c r="F5301">
        <v>1768.08</v>
      </c>
      <c r="G5301">
        <v>1785.32</v>
      </c>
      <c r="H5301">
        <v>2013244</v>
      </c>
    </row>
    <row r="5302" spans="1:8" x14ac:dyDescent="0.3">
      <c r="A5302" t="s">
        <v>824</v>
      </c>
      <c r="B5302" t="s">
        <v>35</v>
      </c>
      <c r="C5302" t="s">
        <v>36</v>
      </c>
      <c r="D5302">
        <v>508.6</v>
      </c>
      <c r="E5302">
        <v>514.54</v>
      </c>
      <c r="F5302">
        <v>493.7</v>
      </c>
      <c r="G5302">
        <v>506.97</v>
      </c>
      <c r="H5302">
        <v>497088</v>
      </c>
    </row>
    <row r="5303" spans="1:8" x14ac:dyDescent="0.3">
      <c r="A5303" t="s">
        <v>825</v>
      </c>
      <c r="B5303" t="s">
        <v>38</v>
      </c>
      <c r="C5303" t="s">
        <v>26</v>
      </c>
      <c r="D5303">
        <v>4278.3500000000004</v>
      </c>
      <c r="E5303">
        <v>4402.3599999999997</v>
      </c>
      <c r="F5303">
        <v>4262.24</v>
      </c>
      <c r="G5303">
        <v>4328.08</v>
      </c>
      <c r="H5303">
        <v>4421741</v>
      </c>
    </row>
    <row r="5304" spans="1:8" x14ac:dyDescent="0.3">
      <c r="A5304" t="s">
        <v>826</v>
      </c>
      <c r="B5304" t="s">
        <v>38</v>
      </c>
      <c r="C5304" t="s">
        <v>26</v>
      </c>
      <c r="D5304">
        <v>2614.19</v>
      </c>
      <c r="E5304">
        <v>2620.33</v>
      </c>
      <c r="F5304">
        <v>2558.37</v>
      </c>
      <c r="G5304">
        <v>2565.04</v>
      </c>
      <c r="H5304">
        <v>4380669</v>
      </c>
    </row>
    <row r="5305" spans="1:8" x14ac:dyDescent="0.3">
      <c r="A5305" t="s">
        <v>827</v>
      </c>
      <c r="B5305" t="s">
        <v>38</v>
      </c>
      <c r="C5305" t="s">
        <v>26</v>
      </c>
      <c r="D5305">
        <v>4384.17</v>
      </c>
      <c r="E5305">
        <v>4597.7</v>
      </c>
      <c r="F5305">
        <v>4241.54</v>
      </c>
      <c r="G5305">
        <v>4277.8100000000004</v>
      </c>
      <c r="H5305">
        <v>3945893</v>
      </c>
    </row>
    <row r="5306" spans="1:8" x14ac:dyDescent="0.3">
      <c r="A5306" t="s">
        <v>828</v>
      </c>
      <c r="B5306" t="s">
        <v>18</v>
      </c>
      <c r="C5306" t="s">
        <v>19</v>
      </c>
      <c r="D5306">
        <v>3863.99</v>
      </c>
      <c r="E5306">
        <v>4040.04</v>
      </c>
      <c r="F5306">
        <v>3687.32</v>
      </c>
      <c r="G5306">
        <v>3748.07</v>
      </c>
      <c r="H5306">
        <v>2599613</v>
      </c>
    </row>
    <row r="5307" spans="1:8" x14ac:dyDescent="0.3">
      <c r="A5307" t="s">
        <v>829</v>
      </c>
      <c r="B5307" t="s">
        <v>32</v>
      </c>
      <c r="C5307" t="s">
        <v>33</v>
      </c>
      <c r="D5307">
        <v>1009.89</v>
      </c>
      <c r="E5307">
        <v>1012.28</v>
      </c>
      <c r="F5307">
        <v>1006.08</v>
      </c>
      <c r="G5307">
        <v>1007.53</v>
      </c>
      <c r="H5307">
        <v>3475843</v>
      </c>
    </row>
    <row r="5308" spans="1:8" x14ac:dyDescent="0.3">
      <c r="A5308" t="s">
        <v>830</v>
      </c>
      <c r="B5308" t="s">
        <v>35</v>
      </c>
      <c r="C5308" t="s">
        <v>36</v>
      </c>
      <c r="D5308">
        <v>3716.39</v>
      </c>
      <c r="E5308">
        <v>3780.29</v>
      </c>
      <c r="F5308">
        <v>3714.99</v>
      </c>
      <c r="G5308">
        <v>3757.14</v>
      </c>
      <c r="H5308">
        <v>2733122</v>
      </c>
    </row>
    <row r="5309" spans="1:8" x14ac:dyDescent="0.3">
      <c r="A5309" t="s">
        <v>831</v>
      </c>
      <c r="B5309" t="s">
        <v>21</v>
      </c>
      <c r="C5309" t="s">
        <v>13</v>
      </c>
      <c r="D5309">
        <v>1285.8</v>
      </c>
      <c r="E5309">
        <v>1304.3900000000001</v>
      </c>
      <c r="F5309">
        <v>1240.32</v>
      </c>
      <c r="G5309">
        <v>1273.5899999999999</v>
      </c>
      <c r="H5309">
        <v>4240398</v>
      </c>
    </row>
    <row r="5310" spans="1:8" x14ac:dyDescent="0.3">
      <c r="A5310" t="s">
        <v>832</v>
      </c>
      <c r="B5310" t="s">
        <v>25</v>
      </c>
      <c r="C5310" t="s">
        <v>26</v>
      </c>
      <c r="D5310">
        <v>3898.2</v>
      </c>
      <c r="E5310">
        <v>4084.92</v>
      </c>
      <c r="F5310">
        <v>3744.22</v>
      </c>
      <c r="G5310">
        <v>3897.19</v>
      </c>
      <c r="H5310">
        <v>3362193</v>
      </c>
    </row>
    <row r="5311" spans="1:8" x14ac:dyDescent="0.3">
      <c r="A5311" t="s">
        <v>833</v>
      </c>
      <c r="B5311" t="s">
        <v>35</v>
      </c>
      <c r="C5311" t="s">
        <v>36</v>
      </c>
      <c r="D5311">
        <v>2930.92</v>
      </c>
      <c r="E5311">
        <v>3031.49</v>
      </c>
      <c r="F5311">
        <v>2830.48</v>
      </c>
      <c r="G5311">
        <v>2992</v>
      </c>
      <c r="H5311">
        <v>4057715</v>
      </c>
    </row>
    <row r="5312" spans="1:8" x14ac:dyDescent="0.3">
      <c r="A5312" t="s">
        <v>834</v>
      </c>
      <c r="B5312" t="s">
        <v>12</v>
      </c>
      <c r="C5312" t="s">
        <v>13</v>
      </c>
      <c r="D5312">
        <v>900.04</v>
      </c>
      <c r="E5312">
        <v>924.31</v>
      </c>
      <c r="F5312">
        <v>891.85</v>
      </c>
      <c r="G5312">
        <v>902.81</v>
      </c>
      <c r="H5312">
        <v>2672766</v>
      </c>
    </row>
    <row r="5313" spans="1:8" x14ac:dyDescent="0.3">
      <c r="A5313" t="s">
        <v>835</v>
      </c>
      <c r="B5313" t="s">
        <v>9</v>
      </c>
      <c r="C5313" t="s">
        <v>10</v>
      </c>
      <c r="D5313">
        <v>732.06</v>
      </c>
      <c r="E5313">
        <v>756.24</v>
      </c>
      <c r="F5313">
        <v>730.68</v>
      </c>
      <c r="G5313">
        <v>739.59</v>
      </c>
      <c r="H5313">
        <v>4014880</v>
      </c>
    </row>
    <row r="5314" spans="1:8" x14ac:dyDescent="0.3">
      <c r="A5314" t="s">
        <v>836</v>
      </c>
      <c r="B5314" t="s">
        <v>21</v>
      </c>
      <c r="C5314" t="s">
        <v>13</v>
      </c>
      <c r="D5314">
        <v>1826.07</v>
      </c>
      <c r="E5314">
        <v>1885.98</v>
      </c>
      <c r="F5314">
        <v>1818.04</v>
      </c>
      <c r="G5314">
        <v>1879.03</v>
      </c>
      <c r="H5314">
        <v>717674</v>
      </c>
    </row>
    <row r="5315" spans="1:8" x14ac:dyDescent="0.3">
      <c r="A5315" t="s">
        <v>837</v>
      </c>
      <c r="B5315" t="s">
        <v>48</v>
      </c>
      <c r="C5315" t="s">
        <v>13</v>
      </c>
      <c r="D5315">
        <v>1233.3499999999999</v>
      </c>
      <c r="E5315">
        <v>1276.69</v>
      </c>
      <c r="F5315">
        <v>1187.94</v>
      </c>
      <c r="G5315">
        <v>1260.0899999999999</v>
      </c>
      <c r="H5315">
        <v>1346323</v>
      </c>
    </row>
    <row r="5316" spans="1:8" x14ac:dyDescent="0.3">
      <c r="A5316" t="s">
        <v>838</v>
      </c>
      <c r="B5316" t="s">
        <v>38</v>
      </c>
      <c r="C5316" t="s">
        <v>26</v>
      </c>
      <c r="D5316">
        <v>3585.61</v>
      </c>
      <c r="E5316">
        <v>3725.07</v>
      </c>
      <c r="F5316">
        <v>3417.04</v>
      </c>
      <c r="G5316">
        <v>3691.48</v>
      </c>
      <c r="H5316">
        <v>2308784</v>
      </c>
    </row>
    <row r="5317" spans="1:8" x14ac:dyDescent="0.3">
      <c r="A5317" t="s">
        <v>839</v>
      </c>
      <c r="B5317" t="s">
        <v>48</v>
      </c>
      <c r="C5317" t="s">
        <v>13</v>
      </c>
      <c r="D5317">
        <v>4436.87</v>
      </c>
      <c r="E5317">
        <v>4571.3500000000004</v>
      </c>
      <c r="F5317">
        <v>4408</v>
      </c>
      <c r="G5317">
        <v>4452.53</v>
      </c>
      <c r="H5317">
        <v>2477268</v>
      </c>
    </row>
    <row r="5318" spans="1:8" x14ac:dyDescent="0.3">
      <c r="A5318" t="s">
        <v>840</v>
      </c>
      <c r="B5318" t="s">
        <v>35</v>
      </c>
      <c r="C5318" t="s">
        <v>36</v>
      </c>
      <c r="D5318">
        <v>4047.7</v>
      </c>
      <c r="E5318">
        <v>4110.58</v>
      </c>
      <c r="F5318">
        <v>3938.29</v>
      </c>
      <c r="G5318">
        <v>3949.14</v>
      </c>
      <c r="H5318">
        <v>501910</v>
      </c>
    </row>
    <row r="5319" spans="1:8" x14ac:dyDescent="0.3">
      <c r="A5319" t="s">
        <v>841</v>
      </c>
      <c r="B5319" t="s">
        <v>25</v>
      </c>
      <c r="C5319" t="s">
        <v>26</v>
      </c>
      <c r="D5319">
        <v>903.27</v>
      </c>
      <c r="E5319">
        <v>936.4</v>
      </c>
      <c r="F5319">
        <v>881.72</v>
      </c>
      <c r="G5319">
        <v>884.93</v>
      </c>
      <c r="H5319">
        <v>4747613</v>
      </c>
    </row>
    <row r="5320" spans="1:8" x14ac:dyDescent="0.3">
      <c r="A5320" t="s">
        <v>842</v>
      </c>
      <c r="B5320" t="s">
        <v>35</v>
      </c>
      <c r="C5320" t="s">
        <v>36</v>
      </c>
      <c r="D5320">
        <v>1624.02</v>
      </c>
      <c r="E5320">
        <v>1625.06</v>
      </c>
      <c r="F5320">
        <v>1606.65</v>
      </c>
      <c r="G5320">
        <v>1613.34</v>
      </c>
      <c r="H5320">
        <v>395457</v>
      </c>
    </row>
    <row r="5321" spans="1:8" x14ac:dyDescent="0.3">
      <c r="A5321" t="s">
        <v>843</v>
      </c>
      <c r="B5321" t="s">
        <v>25</v>
      </c>
      <c r="C5321" t="s">
        <v>26</v>
      </c>
      <c r="D5321">
        <v>1329.96</v>
      </c>
      <c r="E5321">
        <v>1355.44</v>
      </c>
      <c r="F5321">
        <v>1289.52</v>
      </c>
      <c r="G5321">
        <v>1296.42</v>
      </c>
      <c r="H5321">
        <v>375789</v>
      </c>
    </row>
    <row r="5322" spans="1:8" x14ac:dyDescent="0.3">
      <c r="A5322" t="s">
        <v>844</v>
      </c>
      <c r="B5322" t="s">
        <v>38</v>
      </c>
      <c r="C5322" t="s">
        <v>26</v>
      </c>
      <c r="D5322">
        <v>1079.8</v>
      </c>
      <c r="E5322">
        <v>1121.07</v>
      </c>
      <c r="F5322">
        <v>1069.55</v>
      </c>
      <c r="G5322">
        <v>1104.3900000000001</v>
      </c>
      <c r="H5322">
        <v>3540323</v>
      </c>
    </row>
    <row r="5323" spans="1:8" x14ac:dyDescent="0.3">
      <c r="A5323" t="s">
        <v>845</v>
      </c>
      <c r="B5323" t="s">
        <v>32</v>
      </c>
      <c r="C5323" t="s">
        <v>33</v>
      </c>
      <c r="D5323">
        <v>3196.3</v>
      </c>
      <c r="E5323">
        <v>3306.38</v>
      </c>
      <c r="F5323">
        <v>3144.26</v>
      </c>
      <c r="G5323">
        <v>3255.57</v>
      </c>
      <c r="H5323">
        <v>111933</v>
      </c>
    </row>
    <row r="5324" spans="1:8" x14ac:dyDescent="0.3">
      <c r="A5324" t="s">
        <v>846</v>
      </c>
      <c r="B5324" t="s">
        <v>32</v>
      </c>
      <c r="C5324" t="s">
        <v>33</v>
      </c>
      <c r="D5324">
        <v>3103.89</v>
      </c>
      <c r="E5324">
        <v>3246.18</v>
      </c>
      <c r="F5324">
        <v>2979.14</v>
      </c>
      <c r="G5324">
        <v>3132</v>
      </c>
      <c r="H5324">
        <v>1357826</v>
      </c>
    </row>
    <row r="5325" spans="1:8" x14ac:dyDescent="0.3">
      <c r="A5325" t="s">
        <v>847</v>
      </c>
      <c r="B5325" t="s">
        <v>18</v>
      </c>
      <c r="C5325" t="s">
        <v>19</v>
      </c>
      <c r="D5325">
        <v>2324.5100000000002</v>
      </c>
      <c r="E5325">
        <v>2374.3200000000002</v>
      </c>
      <c r="F5325">
        <v>2317.9899999999998</v>
      </c>
      <c r="G5325">
        <v>2361.12</v>
      </c>
      <c r="H5325">
        <v>4708504</v>
      </c>
    </row>
    <row r="5326" spans="1:8" x14ac:dyDescent="0.3">
      <c r="A5326" t="s">
        <v>848</v>
      </c>
      <c r="B5326" t="s">
        <v>32</v>
      </c>
      <c r="C5326" t="s">
        <v>33</v>
      </c>
      <c r="D5326">
        <v>3388.35</v>
      </c>
      <c r="E5326">
        <v>3403.58</v>
      </c>
      <c r="F5326">
        <v>3383.32</v>
      </c>
      <c r="G5326">
        <v>3394.29</v>
      </c>
      <c r="H5326">
        <v>1186434</v>
      </c>
    </row>
    <row r="5327" spans="1:8" x14ac:dyDescent="0.3">
      <c r="A5327" t="s">
        <v>849</v>
      </c>
      <c r="B5327" t="s">
        <v>21</v>
      </c>
      <c r="C5327" t="s">
        <v>13</v>
      </c>
      <c r="D5327">
        <v>4178.3500000000004</v>
      </c>
      <c r="E5327">
        <v>4355.54</v>
      </c>
      <c r="F5327">
        <v>4134.55</v>
      </c>
      <c r="G5327">
        <v>4135.93</v>
      </c>
      <c r="H5327">
        <v>193624</v>
      </c>
    </row>
    <row r="5328" spans="1:8" x14ac:dyDescent="0.3">
      <c r="A5328" t="s">
        <v>850</v>
      </c>
      <c r="B5328" t="s">
        <v>9</v>
      </c>
      <c r="C5328" t="s">
        <v>10</v>
      </c>
      <c r="D5328">
        <v>2704.62</v>
      </c>
      <c r="E5328">
        <v>2774.42</v>
      </c>
      <c r="F5328">
        <v>2599.77</v>
      </c>
      <c r="G5328">
        <v>2629.12</v>
      </c>
      <c r="H5328">
        <v>1237771</v>
      </c>
    </row>
    <row r="5329" spans="1:8" x14ac:dyDescent="0.3">
      <c r="A5329" t="s">
        <v>851</v>
      </c>
      <c r="B5329" t="s">
        <v>48</v>
      </c>
      <c r="C5329" t="s">
        <v>13</v>
      </c>
      <c r="D5329">
        <v>1281.8499999999999</v>
      </c>
      <c r="E5329">
        <v>1345.16</v>
      </c>
      <c r="F5329">
        <v>1271.3399999999999</v>
      </c>
      <c r="G5329">
        <v>1283.27</v>
      </c>
      <c r="H5329">
        <v>505631</v>
      </c>
    </row>
    <row r="5330" spans="1:8" x14ac:dyDescent="0.3">
      <c r="A5330" t="s">
        <v>852</v>
      </c>
      <c r="B5330" t="s">
        <v>35</v>
      </c>
      <c r="C5330" t="s">
        <v>36</v>
      </c>
      <c r="D5330">
        <v>3191.5</v>
      </c>
      <c r="E5330">
        <v>3262.51</v>
      </c>
      <c r="F5330">
        <v>3037.25</v>
      </c>
      <c r="G5330">
        <v>3246.28</v>
      </c>
      <c r="H5330">
        <v>4788269</v>
      </c>
    </row>
    <row r="5331" spans="1:8" x14ac:dyDescent="0.3">
      <c r="A5331" t="s">
        <v>853</v>
      </c>
      <c r="B5331" t="s">
        <v>35</v>
      </c>
      <c r="C5331" t="s">
        <v>36</v>
      </c>
      <c r="D5331">
        <v>872.97</v>
      </c>
      <c r="E5331">
        <v>895.68</v>
      </c>
      <c r="F5331">
        <v>833.74</v>
      </c>
      <c r="G5331">
        <v>855.67</v>
      </c>
      <c r="H5331">
        <v>3290310</v>
      </c>
    </row>
    <row r="5332" spans="1:8" x14ac:dyDescent="0.3">
      <c r="A5332" t="s">
        <v>854</v>
      </c>
      <c r="B5332" t="s">
        <v>18</v>
      </c>
      <c r="C5332" t="s">
        <v>19</v>
      </c>
      <c r="D5332">
        <v>2909.5</v>
      </c>
      <c r="E5332">
        <v>2967.22</v>
      </c>
      <c r="F5332">
        <v>2836.31</v>
      </c>
      <c r="G5332">
        <v>2955.23</v>
      </c>
      <c r="H5332">
        <v>3780881</v>
      </c>
    </row>
    <row r="5333" spans="1:8" x14ac:dyDescent="0.3">
      <c r="A5333" t="s">
        <v>855</v>
      </c>
      <c r="B5333" t="s">
        <v>12</v>
      </c>
      <c r="C5333" t="s">
        <v>13</v>
      </c>
      <c r="D5333">
        <v>2757.33</v>
      </c>
      <c r="E5333">
        <v>2800.14</v>
      </c>
      <c r="F5333">
        <v>2745.47</v>
      </c>
      <c r="G5333">
        <v>2780.51</v>
      </c>
      <c r="H5333">
        <v>1801442</v>
      </c>
    </row>
    <row r="5334" spans="1:8" x14ac:dyDescent="0.3">
      <c r="A5334" t="s">
        <v>856</v>
      </c>
      <c r="B5334" t="s">
        <v>15</v>
      </c>
      <c r="C5334" t="s">
        <v>13</v>
      </c>
      <c r="D5334">
        <v>2295.64</v>
      </c>
      <c r="E5334">
        <v>2367.87</v>
      </c>
      <c r="F5334">
        <v>2210.08</v>
      </c>
      <c r="G5334">
        <v>2226.34</v>
      </c>
      <c r="H5334">
        <v>4337133</v>
      </c>
    </row>
    <row r="5335" spans="1:8" x14ac:dyDescent="0.3">
      <c r="A5335" t="s">
        <v>857</v>
      </c>
      <c r="B5335" t="s">
        <v>38</v>
      </c>
      <c r="C5335" t="s">
        <v>26</v>
      </c>
      <c r="D5335">
        <v>3934.32</v>
      </c>
      <c r="E5335">
        <v>3965.78</v>
      </c>
      <c r="F5335">
        <v>3765.13</v>
      </c>
      <c r="G5335">
        <v>3829.38</v>
      </c>
      <c r="H5335">
        <v>1859706</v>
      </c>
    </row>
    <row r="5336" spans="1:8" x14ac:dyDescent="0.3">
      <c r="A5336" t="s">
        <v>858</v>
      </c>
      <c r="B5336" t="s">
        <v>15</v>
      </c>
      <c r="C5336" t="s">
        <v>13</v>
      </c>
      <c r="D5336">
        <v>1992.78</v>
      </c>
      <c r="E5336">
        <v>2038.02</v>
      </c>
      <c r="F5336">
        <v>1926.42</v>
      </c>
      <c r="G5336">
        <v>2004.79</v>
      </c>
      <c r="H5336">
        <v>2477847</v>
      </c>
    </row>
    <row r="5337" spans="1:8" x14ac:dyDescent="0.3">
      <c r="A5337" t="s">
        <v>859</v>
      </c>
      <c r="B5337" t="s">
        <v>35</v>
      </c>
      <c r="C5337" t="s">
        <v>36</v>
      </c>
      <c r="D5337">
        <v>2912.72</v>
      </c>
      <c r="E5337">
        <v>2914.4</v>
      </c>
      <c r="F5337">
        <v>2813.63</v>
      </c>
      <c r="G5337">
        <v>2836.83</v>
      </c>
      <c r="H5337">
        <v>1514321</v>
      </c>
    </row>
    <row r="5338" spans="1:8" x14ac:dyDescent="0.3">
      <c r="A5338" t="s">
        <v>860</v>
      </c>
      <c r="B5338" t="s">
        <v>25</v>
      </c>
      <c r="C5338" t="s">
        <v>26</v>
      </c>
      <c r="D5338">
        <v>1923.87</v>
      </c>
      <c r="E5338">
        <v>1945.77</v>
      </c>
      <c r="F5338">
        <v>1902.67</v>
      </c>
      <c r="G5338">
        <v>1940.4</v>
      </c>
      <c r="H5338">
        <v>1701021</v>
      </c>
    </row>
    <row r="5339" spans="1:8" x14ac:dyDescent="0.3">
      <c r="A5339" t="s">
        <v>861</v>
      </c>
      <c r="B5339" t="s">
        <v>12</v>
      </c>
      <c r="C5339" t="s">
        <v>13</v>
      </c>
      <c r="D5339">
        <v>3198.95</v>
      </c>
      <c r="E5339">
        <v>3288.58</v>
      </c>
      <c r="F5339">
        <v>3095.03</v>
      </c>
      <c r="G5339">
        <v>3258.05</v>
      </c>
      <c r="H5339">
        <v>2552584</v>
      </c>
    </row>
    <row r="5340" spans="1:8" x14ac:dyDescent="0.3">
      <c r="A5340" t="s">
        <v>862</v>
      </c>
      <c r="B5340" t="s">
        <v>48</v>
      </c>
      <c r="C5340" t="s">
        <v>13</v>
      </c>
      <c r="D5340">
        <v>3292.68</v>
      </c>
      <c r="E5340">
        <v>3302.35</v>
      </c>
      <c r="F5340">
        <v>3185.52</v>
      </c>
      <c r="G5340">
        <v>3187.26</v>
      </c>
      <c r="H5340">
        <v>1610253</v>
      </c>
    </row>
    <row r="5341" spans="1:8" x14ac:dyDescent="0.3">
      <c r="A5341" t="s">
        <v>863</v>
      </c>
      <c r="B5341" t="s">
        <v>9</v>
      </c>
      <c r="C5341" t="s">
        <v>10</v>
      </c>
      <c r="D5341">
        <v>3218.75</v>
      </c>
      <c r="E5341">
        <v>3261.77</v>
      </c>
      <c r="F5341">
        <v>3146.41</v>
      </c>
      <c r="G5341">
        <v>3228.84</v>
      </c>
      <c r="H5341">
        <v>4794588</v>
      </c>
    </row>
    <row r="5342" spans="1:8" x14ac:dyDescent="0.3">
      <c r="A5342" t="s">
        <v>864</v>
      </c>
      <c r="B5342" t="s">
        <v>15</v>
      </c>
      <c r="C5342" t="s">
        <v>13</v>
      </c>
      <c r="D5342">
        <v>3685.26</v>
      </c>
      <c r="E5342">
        <v>3724.33</v>
      </c>
      <c r="F5342">
        <v>3560.84</v>
      </c>
      <c r="G5342">
        <v>3567.73</v>
      </c>
      <c r="H5342">
        <v>4971591</v>
      </c>
    </row>
    <row r="5343" spans="1:8" x14ac:dyDescent="0.3">
      <c r="A5343" t="s">
        <v>865</v>
      </c>
      <c r="B5343" t="s">
        <v>18</v>
      </c>
      <c r="C5343" t="s">
        <v>19</v>
      </c>
      <c r="D5343">
        <v>2450.83</v>
      </c>
      <c r="E5343">
        <v>2565.36</v>
      </c>
      <c r="F5343">
        <v>2403.56</v>
      </c>
      <c r="G5343">
        <v>2542.4899999999998</v>
      </c>
      <c r="H5343">
        <v>4422914</v>
      </c>
    </row>
    <row r="5344" spans="1:8" x14ac:dyDescent="0.3">
      <c r="A5344" t="s">
        <v>866</v>
      </c>
      <c r="B5344" t="s">
        <v>21</v>
      </c>
      <c r="C5344" t="s">
        <v>13</v>
      </c>
      <c r="D5344">
        <v>3949</v>
      </c>
      <c r="E5344">
        <v>4135.09</v>
      </c>
      <c r="F5344">
        <v>3880.62</v>
      </c>
      <c r="G5344">
        <v>4039.31</v>
      </c>
      <c r="H5344">
        <v>1954018</v>
      </c>
    </row>
    <row r="5345" spans="1:8" x14ac:dyDescent="0.3">
      <c r="A5345" t="s">
        <v>867</v>
      </c>
      <c r="B5345" t="s">
        <v>12</v>
      </c>
      <c r="C5345" t="s">
        <v>13</v>
      </c>
      <c r="D5345">
        <v>627.5</v>
      </c>
      <c r="E5345">
        <v>652.30999999999995</v>
      </c>
      <c r="F5345">
        <v>619.09</v>
      </c>
      <c r="G5345">
        <v>637.91</v>
      </c>
      <c r="H5345">
        <v>927856</v>
      </c>
    </row>
    <row r="5346" spans="1:8" x14ac:dyDescent="0.3">
      <c r="A5346" t="s">
        <v>868</v>
      </c>
      <c r="B5346" t="s">
        <v>35</v>
      </c>
      <c r="C5346" t="s">
        <v>36</v>
      </c>
      <c r="D5346">
        <v>2655.7</v>
      </c>
      <c r="E5346">
        <v>2721.3</v>
      </c>
      <c r="F5346">
        <v>2528.62</v>
      </c>
      <c r="G5346">
        <v>2531.69</v>
      </c>
      <c r="H5346">
        <v>2050305</v>
      </c>
    </row>
    <row r="5347" spans="1:8" x14ac:dyDescent="0.3">
      <c r="A5347" t="s">
        <v>869</v>
      </c>
      <c r="B5347" t="s">
        <v>18</v>
      </c>
      <c r="C5347" t="s">
        <v>19</v>
      </c>
      <c r="D5347">
        <v>655.16999999999996</v>
      </c>
      <c r="E5347">
        <v>672.73</v>
      </c>
      <c r="F5347">
        <v>627.37</v>
      </c>
      <c r="G5347">
        <v>629.70000000000005</v>
      </c>
      <c r="H5347">
        <v>306547</v>
      </c>
    </row>
    <row r="5348" spans="1:8" x14ac:dyDescent="0.3">
      <c r="A5348" t="s">
        <v>870</v>
      </c>
      <c r="B5348" t="s">
        <v>38</v>
      </c>
      <c r="C5348" t="s">
        <v>26</v>
      </c>
      <c r="D5348">
        <v>2019.3</v>
      </c>
      <c r="E5348">
        <v>2091.64</v>
      </c>
      <c r="F5348">
        <v>1980.35</v>
      </c>
      <c r="G5348">
        <v>2070.17</v>
      </c>
      <c r="H5348">
        <v>3729608</v>
      </c>
    </row>
    <row r="5349" spans="1:8" x14ac:dyDescent="0.3">
      <c r="A5349" t="s">
        <v>871</v>
      </c>
      <c r="B5349" t="s">
        <v>12</v>
      </c>
      <c r="C5349" t="s">
        <v>13</v>
      </c>
      <c r="D5349">
        <v>874.55</v>
      </c>
      <c r="E5349">
        <v>896.32</v>
      </c>
      <c r="F5349">
        <v>861.57</v>
      </c>
      <c r="G5349">
        <v>880.33</v>
      </c>
      <c r="H5349">
        <v>2182763</v>
      </c>
    </row>
    <row r="5350" spans="1:8" x14ac:dyDescent="0.3">
      <c r="A5350" t="s">
        <v>872</v>
      </c>
      <c r="B5350" t="s">
        <v>21</v>
      </c>
      <c r="C5350" t="s">
        <v>13</v>
      </c>
      <c r="D5350">
        <v>1098.48</v>
      </c>
      <c r="E5350">
        <v>1148.21</v>
      </c>
      <c r="F5350">
        <v>1091.8699999999999</v>
      </c>
      <c r="G5350">
        <v>1096.52</v>
      </c>
      <c r="H5350">
        <v>4929216</v>
      </c>
    </row>
    <row r="5351" spans="1:8" x14ac:dyDescent="0.3">
      <c r="A5351" t="s">
        <v>873</v>
      </c>
      <c r="B5351" t="s">
        <v>48</v>
      </c>
      <c r="C5351" t="s">
        <v>13</v>
      </c>
      <c r="D5351">
        <v>1206.68</v>
      </c>
      <c r="E5351">
        <v>1266.1400000000001</v>
      </c>
      <c r="F5351">
        <v>1199.18</v>
      </c>
      <c r="G5351">
        <v>1242.27</v>
      </c>
      <c r="H5351">
        <v>3133652</v>
      </c>
    </row>
    <row r="5352" spans="1:8" x14ac:dyDescent="0.3">
      <c r="A5352" t="s">
        <v>874</v>
      </c>
      <c r="B5352" t="s">
        <v>32</v>
      </c>
      <c r="C5352" t="s">
        <v>33</v>
      </c>
      <c r="D5352">
        <v>3356.56</v>
      </c>
      <c r="E5352">
        <v>3481.66</v>
      </c>
      <c r="F5352">
        <v>3259.06</v>
      </c>
      <c r="G5352">
        <v>3343.21</v>
      </c>
      <c r="H5352">
        <v>3396099</v>
      </c>
    </row>
    <row r="5353" spans="1:8" x14ac:dyDescent="0.3">
      <c r="A5353" t="s">
        <v>875</v>
      </c>
      <c r="B5353" t="s">
        <v>32</v>
      </c>
      <c r="C5353" t="s">
        <v>33</v>
      </c>
      <c r="D5353">
        <v>1164.6300000000001</v>
      </c>
      <c r="E5353">
        <v>1186.25</v>
      </c>
      <c r="F5353">
        <v>1125.8</v>
      </c>
      <c r="G5353">
        <v>1139.54</v>
      </c>
      <c r="H5353">
        <v>2331984</v>
      </c>
    </row>
    <row r="5354" spans="1:8" x14ac:dyDescent="0.3">
      <c r="A5354" t="s">
        <v>876</v>
      </c>
      <c r="B5354" t="s">
        <v>35</v>
      </c>
      <c r="C5354" t="s">
        <v>36</v>
      </c>
      <c r="D5354">
        <v>970.51</v>
      </c>
      <c r="E5354">
        <v>1009.4</v>
      </c>
      <c r="F5354">
        <v>964.17</v>
      </c>
      <c r="G5354">
        <v>968.55</v>
      </c>
      <c r="H5354">
        <v>4506985</v>
      </c>
    </row>
    <row r="5355" spans="1:8" x14ac:dyDescent="0.3">
      <c r="A5355" t="s">
        <v>877</v>
      </c>
      <c r="B5355" t="s">
        <v>9</v>
      </c>
      <c r="C5355" t="s">
        <v>10</v>
      </c>
      <c r="D5355">
        <v>2225.5</v>
      </c>
      <c r="E5355">
        <v>2298.96</v>
      </c>
      <c r="F5355">
        <v>2159.15</v>
      </c>
      <c r="G5355">
        <v>2177.54</v>
      </c>
      <c r="H5355">
        <v>4687587</v>
      </c>
    </row>
    <row r="5356" spans="1:8" x14ac:dyDescent="0.3">
      <c r="A5356" t="s">
        <v>878</v>
      </c>
      <c r="B5356" t="s">
        <v>35</v>
      </c>
      <c r="C5356" t="s">
        <v>36</v>
      </c>
      <c r="D5356">
        <v>1963.08</v>
      </c>
      <c r="E5356">
        <v>2043.41</v>
      </c>
      <c r="F5356">
        <v>1874.5</v>
      </c>
      <c r="G5356">
        <v>1987.09</v>
      </c>
      <c r="H5356">
        <v>4553517</v>
      </c>
    </row>
    <row r="5357" spans="1:8" x14ac:dyDescent="0.3">
      <c r="A5357" t="s">
        <v>879</v>
      </c>
      <c r="B5357" t="s">
        <v>35</v>
      </c>
      <c r="C5357" t="s">
        <v>36</v>
      </c>
      <c r="D5357">
        <v>1307.56</v>
      </c>
      <c r="E5357">
        <v>1356.69</v>
      </c>
      <c r="F5357">
        <v>1283.49</v>
      </c>
      <c r="G5357">
        <v>1330.63</v>
      </c>
      <c r="H5357">
        <v>3966838</v>
      </c>
    </row>
    <row r="5358" spans="1:8" x14ac:dyDescent="0.3">
      <c r="A5358" t="s">
        <v>880</v>
      </c>
      <c r="B5358" t="s">
        <v>12</v>
      </c>
      <c r="C5358" t="s">
        <v>13</v>
      </c>
      <c r="D5358">
        <v>3797.43</v>
      </c>
      <c r="E5358">
        <v>3905.33</v>
      </c>
      <c r="F5358">
        <v>3773.92</v>
      </c>
      <c r="G5358">
        <v>3837.63</v>
      </c>
      <c r="H5358">
        <v>586320</v>
      </c>
    </row>
    <row r="5359" spans="1:8" x14ac:dyDescent="0.3">
      <c r="A5359" t="s">
        <v>881</v>
      </c>
      <c r="B5359" t="s">
        <v>12</v>
      </c>
      <c r="C5359" t="s">
        <v>13</v>
      </c>
      <c r="D5359">
        <v>4141.58</v>
      </c>
      <c r="E5359">
        <v>4259.34</v>
      </c>
      <c r="F5359">
        <v>4075.28</v>
      </c>
      <c r="G5359">
        <v>4214.74</v>
      </c>
      <c r="H5359">
        <v>4197099</v>
      </c>
    </row>
    <row r="5360" spans="1:8" x14ac:dyDescent="0.3">
      <c r="A5360" t="s">
        <v>882</v>
      </c>
      <c r="B5360" t="s">
        <v>21</v>
      </c>
      <c r="C5360" t="s">
        <v>13</v>
      </c>
      <c r="D5360">
        <v>4013.44</v>
      </c>
      <c r="E5360">
        <v>4105</v>
      </c>
      <c r="F5360">
        <v>3852.42</v>
      </c>
      <c r="G5360">
        <v>3927.09</v>
      </c>
      <c r="H5360">
        <v>315618</v>
      </c>
    </row>
    <row r="5361" spans="1:8" x14ac:dyDescent="0.3">
      <c r="A5361" t="s">
        <v>883</v>
      </c>
      <c r="B5361" t="s">
        <v>25</v>
      </c>
      <c r="C5361" t="s">
        <v>26</v>
      </c>
      <c r="D5361">
        <v>4136.3</v>
      </c>
      <c r="E5361">
        <v>4329.9399999999996</v>
      </c>
      <c r="F5361">
        <v>4066.86</v>
      </c>
      <c r="G5361">
        <v>4311.3599999999997</v>
      </c>
      <c r="H5361">
        <v>2215561</v>
      </c>
    </row>
    <row r="5362" spans="1:8" x14ac:dyDescent="0.3">
      <c r="A5362" t="s">
        <v>884</v>
      </c>
      <c r="B5362" t="s">
        <v>9</v>
      </c>
      <c r="C5362" t="s">
        <v>10</v>
      </c>
      <c r="D5362">
        <v>3214.49</v>
      </c>
      <c r="E5362">
        <v>3321.85</v>
      </c>
      <c r="F5362">
        <v>3096.96</v>
      </c>
      <c r="G5362">
        <v>3266.37</v>
      </c>
      <c r="H5362">
        <v>2722427</v>
      </c>
    </row>
    <row r="5363" spans="1:8" x14ac:dyDescent="0.3">
      <c r="A5363" t="s">
        <v>885</v>
      </c>
      <c r="B5363" t="s">
        <v>21</v>
      </c>
      <c r="C5363" t="s">
        <v>13</v>
      </c>
      <c r="D5363">
        <v>3700.31</v>
      </c>
      <c r="E5363">
        <v>3860.1</v>
      </c>
      <c r="F5363">
        <v>3644.64</v>
      </c>
      <c r="G5363">
        <v>3840.77</v>
      </c>
      <c r="H5363">
        <v>4829904</v>
      </c>
    </row>
    <row r="5364" spans="1:8" x14ac:dyDescent="0.3">
      <c r="A5364" t="s">
        <v>886</v>
      </c>
      <c r="B5364" t="s">
        <v>12</v>
      </c>
      <c r="C5364" t="s">
        <v>13</v>
      </c>
      <c r="D5364">
        <v>3702.67</v>
      </c>
      <c r="E5364">
        <v>3830.13</v>
      </c>
      <c r="F5364">
        <v>3631.78</v>
      </c>
      <c r="G5364">
        <v>3670.61</v>
      </c>
      <c r="H5364">
        <v>3502783</v>
      </c>
    </row>
    <row r="5365" spans="1:8" x14ac:dyDescent="0.3">
      <c r="A5365" t="s">
        <v>887</v>
      </c>
      <c r="B5365" t="s">
        <v>35</v>
      </c>
      <c r="C5365" t="s">
        <v>36</v>
      </c>
      <c r="D5365">
        <v>3423.6</v>
      </c>
      <c r="E5365">
        <v>3586.28</v>
      </c>
      <c r="F5365">
        <v>3285.96</v>
      </c>
      <c r="G5365">
        <v>3434.16</v>
      </c>
      <c r="H5365">
        <v>3817100</v>
      </c>
    </row>
    <row r="5366" spans="1:8" x14ac:dyDescent="0.3">
      <c r="A5366" t="s">
        <v>888</v>
      </c>
      <c r="B5366" t="s">
        <v>12</v>
      </c>
      <c r="C5366" t="s">
        <v>13</v>
      </c>
      <c r="D5366">
        <v>2130.7600000000002</v>
      </c>
      <c r="E5366">
        <v>2227.4899999999998</v>
      </c>
      <c r="F5366">
        <v>2117.6799999999998</v>
      </c>
      <c r="G5366">
        <v>2209</v>
      </c>
      <c r="H5366">
        <v>710224</v>
      </c>
    </row>
    <row r="5367" spans="1:8" x14ac:dyDescent="0.3">
      <c r="A5367" t="s">
        <v>889</v>
      </c>
      <c r="B5367" t="s">
        <v>9</v>
      </c>
      <c r="C5367" t="s">
        <v>10</v>
      </c>
      <c r="D5367">
        <v>1178.23</v>
      </c>
      <c r="E5367">
        <v>1180.79</v>
      </c>
      <c r="F5367">
        <v>1140.99</v>
      </c>
      <c r="G5367">
        <v>1149.6600000000001</v>
      </c>
      <c r="H5367">
        <v>2197554</v>
      </c>
    </row>
    <row r="5368" spans="1:8" x14ac:dyDescent="0.3">
      <c r="A5368" t="s">
        <v>890</v>
      </c>
      <c r="B5368" t="s">
        <v>25</v>
      </c>
      <c r="C5368" t="s">
        <v>26</v>
      </c>
      <c r="D5368">
        <v>4194.93</v>
      </c>
      <c r="E5368">
        <v>4335.76</v>
      </c>
      <c r="F5368">
        <v>4133.95</v>
      </c>
      <c r="G5368">
        <v>4233.32</v>
      </c>
      <c r="H5368">
        <v>3916105</v>
      </c>
    </row>
    <row r="5369" spans="1:8" x14ac:dyDescent="0.3">
      <c r="A5369" t="s">
        <v>891</v>
      </c>
      <c r="B5369" t="s">
        <v>48</v>
      </c>
      <c r="C5369" t="s">
        <v>13</v>
      </c>
      <c r="D5369">
        <v>687.83</v>
      </c>
      <c r="E5369">
        <v>721.25</v>
      </c>
      <c r="F5369">
        <v>662.05</v>
      </c>
      <c r="G5369">
        <v>666.09</v>
      </c>
      <c r="H5369">
        <v>4730697</v>
      </c>
    </row>
    <row r="5370" spans="1:8" x14ac:dyDescent="0.3">
      <c r="A5370" t="s">
        <v>892</v>
      </c>
      <c r="B5370" t="s">
        <v>35</v>
      </c>
      <c r="C5370" t="s">
        <v>36</v>
      </c>
      <c r="D5370">
        <v>1717.82</v>
      </c>
      <c r="E5370">
        <v>1793.66</v>
      </c>
      <c r="F5370">
        <v>1669.63</v>
      </c>
      <c r="G5370">
        <v>1768.15</v>
      </c>
      <c r="H5370">
        <v>3892034</v>
      </c>
    </row>
    <row r="5371" spans="1:8" x14ac:dyDescent="0.3">
      <c r="A5371" t="s">
        <v>893</v>
      </c>
      <c r="B5371" t="s">
        <v>12</v>
      </c>
      <c r="C5371" t="s">
        <v>13</v>
      </c>
      <c r="D5371">
        <v>2610.61</v>
      </c>
      <c r="E5371">
        <v>2662.21</v>
      </c>
      <c r="F5371">
        <v>2515.5700000000002</v>
      </c>
      <c r="G5371">
        <v>2591.48</v>
      </c>
      <c r="H5371">
        <v>3153318</v>
      </c>
    </row>
    <row r="5372" spans="1:8" x14ac:dyDescent="0.3">
      <c r="A5372" t="s">
        <v>894</v>
      </c>
      <c r="B5372" t="s">
        <v>21</v>
      </c>
      <c r="C5372" t="s">
        <v>13</v>
      </c>
      <c r="D5372">
        <v>4288.24</v>
      </c>
      <c r="E5372">
        <v>4336.6000000000004</v>
      </c>
      <c r="F5372">
        <v>4278.08</v>
      </c>
      <c r="G5372">
        <v>4311.6099999999997</v>
      </c>
      <c r="H5372">
        <v>3649313</v>
      </c>
    </row>
    <row r="5373" spans="1:8" x14ac:dyDescent="0.3">
      <c r="A5373" t="s">
        <v>895</v>
      </c>
      <c r="B5373" t="s">
        <v>48</v>
      </c>
      <c r="C5373" t="s">
        <v>13</v>
      </c>
      <c r="D5373">
        <v>1640.1</v>
      </c>
      <c r="E5373">
        <v>1710.26</v>
      </c>
      <c r="F5373">
        <v>1610.06</v>
      </c>
      <c r="G5373">
        <v>1662.6</v>
      </c>
      <c r="H5373">
        <v>3696124</v>
      </c>
    </row>
    <row r="5374" spans="1:8" x14ac:dyDescent="0.3">
      <c r="A5374" t="s">
        <v>896</v>
      </c>
      <c r="B5374" t="s">
        <v>38</v>
      </c>
      <c r="C5374" t="s">
        <v>26</v>
      </c>
      <c r="D5374">
        <v>2138.1999999999998</v>
      </c>
      <c r="E5374">
        <v>2163.9299999999998</v>
      </c>
      <c r="F5374">
        <v>2104.11</v>
      </c>
      <c r="G5374">
        <v>2161.04</v>
      </c>
      <c r="H5374">
        <v>3179028</v>
      </c>
    </row>
    <row r="5375" spans="1:8" x14ac:dyDescent="0.3">
      <c r="A5375" t="s">
        <v>897</v>
      </c>
      <c r="B5375" t="s">
        <v>21</v>
      </c>
      <c r="C5375" t="s">
        <v>13</v>
      </c>
      <c r="D5375">
        <v>521.89</v>
      </c>
      <c r="E5375">
        <v>529.63</v>
      </c>
      <c r="F5375">
        <v>519.77</v>
      </c>
      <c r="G5375">
        <v>520.94000000000005</v>
      </c>
      <c r="H5375">
        <v>2499278</v>
      </c>
    </row>
    <row r="5376" spans="1:8" x14ac:dyDescent="0.3">
      <c r="A5376" t="s">
        <v>898</v>
      </c>
      <c r="B5376" t="s">
        <v>15</v>
      </c>
      <c r="C5376" t="s">
        <v>13</v>
      </c>
      <c r="D5376">
        <v>1216.71</v>
      </c>
      <c r="E5376">
        <v>1251.53</v>
      </c>
      <c r="F5376">
        <v>1157.6500000000001</v>
      </c>
      <c r="G5376">
        <v>1181.47</v>
      </c>
      <c r="H5376">
        <v>3062736</v>
      </c>
    </row>
    <row r="5377" spans="1:8" x14ac:dyDescent="0.3">
      <c r="A5377" t="s">
        <v>899</v>
      </c>
      <c r="B5377" t="s">
        <v>38</v>
      </c>
      <c r="C5377" t="s">
        <v>26</v>
      </c>
      <c r="D5377">
        <v>4265.92</v>
      </c>
      <c r="E5377">
        <v>4420.1000000000004</v>
      </c>
      <c r="F5377">
        <v>4139.41</v>
      </c>
      <c r="G5377">
        <v>4305.1899999999996</v>
      </c>
      <c r="H5377">
        <v>3149087</v>
      </c>
    </row>
    <row r="5378" spans="1:8" x14ac:dyDescent="0.3">
      <c r="A5378" t="s">
        <v>900</v>
      </c>
      <c r="B5378" t="s">
        <v>9</v>
      </c>
      <c r="C5378" t="s">
        <v>10</v>
      </c>
      <c r="D5378">
        <v>3384.52</v>
      </c>
      <c r="E5378">
        <v>3463.17</v>
      </c>
      <c r="F5378">
        <v>3297.66</v>
      </c>
      <c r="G5378">
        <v>3398.64</v>
      </c>
      <c r="H5378">
        <v>778392</v>
      </c>
    </row>
    <row r="5379" spans="1:8" x14ac:dyDescent="0.3">
      <c r="A5379" t="s">
        <v>901</v>
      </c>
      <c r="B5379" t="s">
        <v>18</v>
      </c>
      <c r="C5379" t="s">
        <v>19</v>
      </c>
      <c r="D5379">
        <v>1972.51</v>
      </c>
      <c r="E5379">
        <v>2037.36</v>
      </c>
      <c r="F5379">
        <v>1925.32</v>
      </c>
      <c r="G5379">
        <v>1969.8</v>
      </c>
      <c r="H5379">
        <v>4661883</v>
      </c>
    </row>
    <row r="5380" spans="1:8" x14ac:dyDescent="0.3">
      <c r="A5380" t="s">
        <v>902</v>
      </c>
      <c r="B5380" t="s">
        <v>12</v>
      </c>
      <c r="C5380" t="s">
        <v>13</v>
      </c>
      <c r="D5380">
        <v>4352.18</v>
      </c>
      <c r="E5380">
        <v>4362.21</v>
      </c>
      <c r="F5380">
        <v>4315.09</v>
      </c>
      <c r="G5380">
        <v>4335.3</v>
      </c>
      <c r="H5380">
        <v>3697145</v>
      </c>
    </row>
    <row r="5381" spans="1:8" x14ac:dyDescent="0.3">
      <c r="A5381" t="s">
        <v>903</v>
      </c>
      <c r="B5381" t="s">
        <v>15</v>
      </c>
      <c r="C5381" t="s">
        <v>13</v>
      </c>
      <c r="D5381">
        <v>1065.68</v>
      </c>
      <c r="E5381">
        <v>1091.4000000000001</v>
      </c>
      <c r="F5381">
        <v>1029.47</v>
      </c>
      <c r="G5381">
        <v>1080.46</v>
      </c>
      <c r="H5381">
        <v>3360355</v>
      </c>
    </row>
    <row r="5382" spans="1:8" x14ac:dyDescent="0.3">
      <c r="A5382" t="s">
        <v>904</v>
      </c>
      <c r="B5382" t="s">
        <v>21</v>
      </c>
      <c r="C5382" t="s">
        <v>13</v>
      </c>
      <c r="D5382">
        <v>1876.54</v>
      </c>
      <c r="E5382">
        <v>1914.04</v>
      </c>
      <c r="F5382">
        <v>1843.21</v>
      </c>
      <c r="G5382">
        <v>1895.15</v>
      </c>
      <c r="H5382">
        <v>2239544</v>
      </c>
    </row>
    <row r="5383" spans="1:8" x14ac:dyDescent="0.3">
      <c r="A5383" t="s">
        <v>905</v>
      </c>
      <c r="B5383" t="s">
        <v>25</v>
      </c>
      <c r="C5383" t="s">
        <v>26</v>
      </c>
      <c r="D5383">
        <v>1283.76</v>
      </c>
      <c r="E5383">
        <v>1310.9</v>
      </c>
      <c r="F5383">
        <v>1273.4000000000001</v>
      </c>
      <c r="G5383">
        <v>1279.6099999999999</v>
      </c>
      <c r="H5383">
        <v>4156979</v>
      </c>
    </row>
    <row r="5384" spans="1:8" x14ac:dyDescent="0.3">
      <c r="A5384" t="s">
        <v>906</v>
      </c>
      <c r="B5384" t="s">
        <v>48</v>
      </c>
      <c r="C5384" t="s">
        <v>13</v>
      </c>
      <c r="D5384">
        <v>3343.72</v>
      </c>
      <c r="E5384">
        <v>3501.01</v>
      </c>
      <c r="F5384">
        <v>3338.71</v>
      </c>
      <c r="G5384">
        <v>3496.1</v>
      </c>
      <c r="H5384">
        <v>1739617</v>
      </c>
    </row>
    <row r="5385" spans="1:8" x14ac:dyDescent="0.3">
      <c r="A5385" t="s">
        <v>907</v>
      </c>
      <c r="B5385" t="s">
        <v>9</v>
      </c>
      <c r="C5385" t="s">
        <v>10</v>
      </c>
      <c r="D5385">
        <v>2997.15</v>
      </c>
      <c r="E5385">
        <v>3055.2</v>
      </c>
      <c r="F5385">
        <v>2884.32</v>
      </c>
      <c r="G5385">
        <v>2955.94</v>
      </c>
      <c r="H5385">
        <v>4591541</v>
      </c>
    </row>
    <row r="5386" spans="1:8" x14ac:dyDescent="0.3">
      <c r="A5386" t="s">
        <v>908</v>
      </c>
      <c r="B5386" t="s">
        <v>25</v>
      </c>
      <c r="C5386" t="s">
        <v>26</v>
      </c>
      <c r="D5386">
        <v>2538.9299999999998</v>
      </c>
      <c r="E5386">
        <v>2641.33</v>
      </c>
      <c r="F5386">
        <v>2418.9</v>
      </c>
      <c r="G5386">
        <v>2460.34</v>
      </c>
      <c r="H5386">
        <v>4118424</v>
      </c>
    </row>
    <row r="5387" spans="1:8" x14ac:dyDescent="0.3">
      <c r="A5387" t="s">
        <v>909</v>
      </c>
      <c r="B5387" t="s">
        <v>12</v>
      </c>
      <c r="C5387" t="s">
        <v>13</v>
      </c>
      <c r="D5387">
        <v>3998.93</v>
      </c>
      <c r="E5387">
        <v>4118.37</v>
      </c>
      <c r="F5387">
        <v>3849</v>
      </c>
      <c r="G5387">
        <v>3910.9</v>
      </c>
      <c r="H5387">
        <v>2657179</v>
      </c>
    </row>
    <row r="5388" spans="1:8" x14ac:dyDescent="0.3">
      <c r="A5388" t="s">
        <v>910</v>
      </c>
      <c r="B5388" t="s">
        <v>32</v>
      </c>
      <c r="C5388" t="s">
        <v>33</v>
      </c>
      <c r="D5388">
        <v>3143.75</v>
      </c>
      <c r="E5388">
        <v>3297.97</v>
      </c>
      <c r="F5388">
        <v>2987.88</v>
      </c>
      <c r="G5388">
        <v>3240.94</v>
      </c>
      <c r="H5388">
        <v>860679</v>
      </c>
    </row>
    <row r="5389" spans="1:8" x14ac:dyDescent="0.3">
      <c r="A5389" t="s">
        <v>911</v>
      </c>
      <c r="B5389" t="s">
        <v>35</v>
      </c>
      <c r="C5389" t="s">
        <v>36</v>
      </c>
      <c r="D5389">
        <v>722.25</v>
      </c>
      <c r="E5389">
        <v>745.3</v>
      </c>
      <c r="F5389">
        <v>705.47</v>
      </c>
      <c r="G5389">
        <v>713.73</v>
      </c>
      <c r="H5389">
        <v>4757420</v>
      </c>
    </row>
    <row r="5390" spans="1:8" x14ac:dyDescent="0.3">
      <c r="A5390" t="s">
        <v>912</v>
      </c>
      <c r="B5390" t="s">
        <v>38</v>
      </c>
      <c r="C5390" t="s">
        <v>26</v>
      </c>
      <c r="D5390">
        <v>3419.27</v>
      </c>
      <c r="E5390">
        <v>3514.11</v>
      </c>
      <c r="F5390">
        <v>3284.35</v>
      </c>
      <c r="G5390">
        <v>3471.73</v>
      </c>
      <c r="H5390">
        <v>2412652</v>
      </c>
    </row>
    <row r="5391" spans="1:8" x14ac:dyDescent="0.3">
      <c r="A5391" t="s">
        <v>913</v>
      </c>
      <c r="B5391" t="s">
        <v>12</v>
      </c>
      <c r="C5391" t="s">
        <v>13</v>
      </c>
      <c r="D5391">
        <v>3537.37</v>
      </c>
      <c r="E5391">
        <v>3678</v>
      </c>
      <c r="F5391">
        <v>3426.76</v>
      </c>
      <c r="G5391">
        <v>3469.5</v>
      </c>
      <c r="H5391">
        <v>3654188</v>
      </c>
    </row>
    <row r="5392" spans="1:8" x14ac:dyDescent="0.3">
      <c r="A5392" t="s">
        <v>914</v>
      </c>
      <c r="B5392" t="s">
        <v>25</v>
      </c>
      <c r="C5392" t="s">
        <v>26</v>
      </c>
      <c r="D5392">
        <v>994.11</v>
      </c>
      <c r="E5392">
        <v>1035.48</v>
      </c>
      <c r="F5392">
        <v>946.84</v>
      </c>
      <c r="G5392">
        <v>963.32</v>
      </c>
      <c r="H5392">
        <v>2111742</v>
      </c>
    </row>
    <row r="5393" spans="1:8" x14ac:dyDescent="0.3">
      <c r="A5393" t="s">
        <v>915</v>
      </c>
      <c r="B5393" t="s">
        <v>18</v>
      </c>
      <c r="C5393" t="s">
        <v>19</v>
      </c>
      <c r="D5393">
        <v>2613.35</v>
      </c>
      <c r="E5393">
        <v>2732.77</v>
      </c>
      <c r="F5393">
        <v>2525.29</v>
      </c>
      <c r="G5393">
        <v>2688.75</v>
      </c>
      <c r="H5393">
        <v>3230260</v>
      </c>
    </row>
    <row r="5394" spans="1:8" x14ac:dyDescent="0.3">
      <c r="A5394" t="s">
        <v>916</v>
      </c>
      <c r="B5394" t="s">
        <v>32</v>
      </c>
      <c r="C5394" t="s">
        <v>33</v>
      </c>
      <c r="D5394">
        <v>668.24</v>
      </c>
      <c r="E5394">
        <v>696.74</v>
      </c>
      <c r="F5394">
        <v>653.22</v>
      </c>
      <c r="G5394">
        <v>658.09</v>
      </c>
      <c r="H5394">
        <v>1299240</v>
      </c>
    </row>
    <row r="5395" spans="1:8" x14ac:dyDescent="0.3">
      <c r="A5395" t="s">
        <v>917</v>
      </c>
      <c r="B5395" t="s">
        <v>12</v>
      </c>
      <c r="C5395" t="s">
        <v>13</v>
      </c>
      <c r="D5395">
        <v>4429.38</v>
      </c>
      <c r="E5395">
        <v>4530.24</v>
      </c>
      <c r="F5395">
        <v>4252.82</v>
      </c>
      <c r="G5395">
        <v>4363.03</v>
      </c>
      <c r="H5395">
        <v>814636</v>
      </c>
    </row>
    <row r="5396" spans="1:8" x14ac:dyDescent="0.3">
      <c r="A5396" t="s">
        <v>918</v>
      </c>
      <c r="B5396" t="s">
        <v>32</v>
      </c>
      <c r="C5396" t="s">
        <v>33</v>
      </c>
      <c r="D5396">
        <v>4179.16</v>
      </c>
      <c r="E5396">
        <v>4358</v>
      </c>
      <c r="F5396">
        <v>4098.3599999999997</v>
      </c>
      <c r="G5396">
        <v>4244.1899999999996</v>
      </c>
      <c r="H5396">
        <v>1580795</v>
      </c>
    </row>
    <row r="5397" spans="1:8" x14ac:dyDescent="0.3">
      <c r="A5397" t="s">
        <v>919</v>
      </c>
      <c r="B5397" t="s">
        <v>38</v>
      </c>
      <c r="C5397" t="s">
        <v>26</v>
      </c>
      <c r="D5397">
        <v>3837.29</v>
      </c>
      <c r="E5397">
        <v>3987.77</v>
      </c>
      <c r="F5397">
        <v>3769.45</v>
      </c>
      <c r="G5397">
        <v>3823</v>
      </c>
      <c r="H5397">
        <v>2003618</v>
      </c>
    </row>
    <row r="5398" spans="1:8" x14ac:dyDescent="0.3">
      <c r="A5398" t="s">
        <v>920</v>
      </c>
      <c r="B5398" t="s">
        <v>21</v>
      </c>
      <c r="C5398" t="s">
        <v>13</v>
      </c>
      <c r="D5398">
        <v>3830.65</v>
      </c>
      <c r="E5398">
        <v>4007.13</v>
      </c>
      <c r="F5398">
        <v>3731.59</v>
      </c>
      <c r="G5398">
        <v>3936.56</v>
      </c>
      <c r="H5398">
        <v>3439177</v>
      </c>
    </row>
    <row r="5399" spans="1:8" x14ac:dyDescent="0.3">
      <c r="A5399" t="s">
        <v>921</v>
      </c>
      <c r="B5399" t="s">
        <v>21</v>
      </c>
      <c r="C5399" t="s">
        <v>13</v>
      </c>
      <c r="D5399">
        <v>3433.15</v>
      </c>
      <c r="E5399">
        <v>3570.55</v>
      </c>
      <c r="F5399">
        <v>3375.29</v>
      </c>
      <c r="G5399">
        <v>3503.19</v>
      </c>
      <c r="H5399">
        <v>4425952</v>
      </c>
    </row>
    <row r="5400" spans="1:8" x14ac:dyDescent="0.3">
      <c r="A5400" t="s">
        <v>922</v>
      </c>
      <c r="B5400" t="s">
        <v>35</v>
      </c>
      <c r="C5400" t="s">
        <v>36</v>
      </c>
      <c r="D5400">
        <v>4166.09</v>
      </c>
      <c r="E5400">
        <v>4209.8100000000004</v>
      </c>
      <c r="F5400">
        <v>4103.2700000000004</v>
      </c>
      <c r="G5400">
        <v>4133.05</v>
      </c>
      <c r="H5400">
        <v>3928067</v>
      </c>
    </row>
    <row r="5401" spans="1:8" x14ac:dyDescent="0.3">
      <c r="A5401" t="s">
        <v>923</v>
      </c>
      <c r="B5401" t="s">
        <v>48</v>
      </c>
      <c r="C5401" t="s">
        <v>13</v>
      </c>
      <c r="D5401">
        <v>2584.94</v>
      </c>
      <c r="E5401">
        <v>2656.28</v>
      </c>
      <c r="F5401">
        <v>2535.13</v>
      </c>
      <c r="G5401">
        <v>2609.39</v>
      </c>
      <c r="H5401">
        <v>1982545</v>
      </c>
    </row>
    <row r="5402" spans="1:8" x14ac:dyDescent="0.3">
      <c r="A5402" t="s">
        <v>924</v>
      </c>
      <c r="B5402" t="s">
        <v>9</v>
      </c>
      <c r="C5402" t="s">
        <v>10</v>
      </c>
      <c r="D5402">
        <v>3570.02</v>
      </c>
      <c r="E5402">
        <v>3659</v>
      </c>
      <c r="F5402">
        <v>3394.15</v>
      </c>
      <c r="G5402">
        <v>3487.46</v>
      </c>
      <c r="H5402">
        <v>4174961</v>
      </c>
    </row>
    <row r="5403" spans="1:8" x14ac:dyDescent="0.3">
      <c r="A5403" t="s">
        <v>925</v>
      </c>
      <c r="B5403" t="s">
        <v>35</v>
      </c>
      <c r="C5403" t="s">
        <v>36</v>
      </c>
      <c r="D5403">
        <v>2402.92</v>
      </c>
      <c r="E5403">
        <v>2484.8000000000002</v>
      </c>
      <c r="F5403">
        <v>2330.4899999999998</v>
      </c>
      <c r="G5403">
        <v>2402.19</v>
      </c>
      <c r="H5403">
        <v>2546363</v>
      </c>
    </row>
    <row r="5404" spans="1:8" x14ac:dyDescent="0.3">
      <c r="A5404" t="s">
        <v>926</v>
      </c>
      <c r="B5404" t="s">
        <v>32</v>
      </c>
      <c r="C5404" t="s">
        <v>33</v>
      </c>
      <c r="D5404">
        <v>4097.62</v>
      </c>
      <c r="E5404">
        <v>4161.37</v>
      </c>
      <c r="F5404">
        <v>4059.94</v>
      </c>
      <c r="G5404">
        <v>4147.2</v>
      </c>
      <c r="H5404">
        <v>435959</v>
      </c>
    </row>
    <row r="5405" spans="1:8" x14ac:dyDescent="0.3">
      <c r="A5405" t="s">
        <v>927</v>
      </c>
      <c r="B5405" t="s">
        <v>35</v>
      </c>
      <c r="C5405" t="s">
        <v>36</v>
      </c>
      <c r="D5405">
        <v>3202.41</v>
      </c>
      <c r="E5405">
        <v>3203.7</v>
      </c>
      <c r="F5405">
        <v>3196.77</v>
      </c>
      <c r="G5405">
        <v>3203</v>
      </c>
      <c r="H5405">
        <v>4873960</v>
      </c>
    </row>
    <row r="5406" spans="1:8" x14ac:dyDescent="0.3">
      <c r="A5406" t="s">
        <v>928</v>
      </c>
      <c r="B5406" t="s">
        <v>38</v>
      </c>
      <c r="C5406" t="s">
        <v>26</v>
      </c>
      <c r="D5406">
        <v>2636.24</v>
      </c>
      <c r="E5406">
        <v>2744.89</v>
      </c>
      <c r="F5406">
        <v>2622.96</v>
      </c>
      <c r="G5406">
        <v>2686.76</v>
      </c>
      <c r="H5406">
        <v>4202777</v>
      </c>
    </row>
    <row r="5407" spans="1:8" x14ac:dyDescent="0.3">
      <c r="A5407" t="s">
        <v>929</v>
      </c>
      <c r="B5407" t="s">
        <v>35</v>
      </c>
      <c r="C5407" t="s">
        <v>36</v>
      </c>
      <c r="D5407">
        <v>872.1</v>
      </c>
      <c r="E5407">
        <v>899.14</v>
      </c>
      <c r="F5407">
        <v>830.45</v>
      </c>
      <c r="G5407">
        <v>898.75</v>
      </c>
      <c r="H5407">
        <v>467525</v>
      </c>
    </row>
    <row r="5408" spans="1:8" x14ac:dyDescent="0.3">
      <c r="A5408" t="s">
        <v>930</v>
      </c>
      <c r="B5408" t="s">
        <v>12</v>
      </c>
      <c r="C5408" t="s">
        <v>13</v>
      </c>
      <c r="D5408">
        <v>2175.34</v>
      </c>
      <c r="E5408">
        <v>2239.88</v>
      </c>
      <c r="F5408">
        <v>2102.09</v>
      </c>
      <c r="G5408">
        <v>2140.15</v>
      </c>
      <c r="H5408">
        <v>578371</v>
      </c>
    </row>
    <row r="5409" spans="1:8" x14ac:dyDescent="0.3">
      <c r="A5409" t="s">
        <v>931</v>
      </c>
      <c r="B5409" t="s">
        <v>15</v>
      </c>
      <c r="C5409" t="s">
        <v>13</v>
      </c>
      <c r="D5409">
        <v>3197.87</v>
      </c>
      <c r="E5409">
        <v>3213.34</v>
      </c>
      <c r="F5409">
        <v>3168.64</v>
      </c>
      <c r="G5409">
        <v>3199.93</v>
      </c>
      <c r="H5409">
        <v>4225012</v>
      </c>
    </row>
    <row r="5410" spans="1:8" x14ac:dyDescent="0.3">
      <c r="A5410" t="s">
        <v>932</v>
      </c>
      <c r="B5410" t="s">
        <v>9</v>
      </c>
      <c r="C5410" t="s">
        <v>10</v>
      </c>
      <c r="D5410">
        <v>3484.03</v>
      </c>
      <c r="E5410">
        <v>3641.95</v>
      </c>
      <c r="F5410">
        <v>3449.81</v>
      </c>
      <c r="G5410">
        <v>3503.63</v>
      </c>
      <c r="H5410">
        <v>4588571</v>
      </c>
    </row>
    <row r="5411" spans="1:8" x14ac:dyDescent="0.3">
      <c r="A5411" t="s">
        <v>933</v>
      </c>
      <c r="B5411" t="s">
        <v>48</v>
      </c>
      <c r="C5411" t="s">
        <v>13</v>
      </c>
      <c r="D5411">
        <v>3066</v>
      </c>
      <c r="E5411">
        <v>3186.62</v>
      </c>
      <c r="F5411">
        <v>3029.29</v>
      </c>
      <c r="G5411">
        <v>3175.03</v>
      </c>
      <c r="H5411">
        <v>4609823</v>
      </c>
    </row>
    <row r="5412" spans="1:8" x14ac:dyDescent="0.3">
      <c r="A5412" t="s">
        <v>934</v>
      </c>
      <c r="B5412" t="s">
        <v>35</v>
      </c>
      <c r="C5412" t="s">
        <v>36</v>
      </c>
      <c r="D5412">
        <v>3978.31</v>
      </c>
      <c r="E5412">
        <v>3980.96</v>
      </c>
      <c r="F5412">
        <v>3808.23</v>
      </c>
      <c r="G5412">
        <v>3871.69</v>
      </c>
      <c r="H5412">
        <v>368597</v>
      </c>
    </row>
    <row r="5413" spans="1:8" x14ac:dyDescent="0.3">
      <c r="A5413" t="s">
        <v>935</v>
      </c>
      <c r="B5413" t="s">
        <v>12</v>
      </c>
      <c r="C5413" t="s">
        <v>13</v>
      </c>
      <c r="D5413">
        <v>984.39</v>
      </c>
      <c r="E5413">
        <v>988.77</v>
      </c>
      <c r="F5413">
        <v>946.19</v>
      </c>
      <c r="G5413">
        <v>980.91</v>
      </c>
      <c r="H5413">
        <v>4876216</v>
      </c>
    </row>
    <row r="5414" spans="1:8" x14ac:dyDescent="0.3">
      <c r="A5414" t="s">
        <v>936</v>
      </c>
      <c r="B5414" t="s">
        <v>48</v>
      </c>
      <c r="C5414" t="s">
        <v>13</v>
      </c>
      <c r="D5414">
        <v>3013.01</v>
      </c>
      <c r="E5414">
        <v>3076.5</v>
      </c>
      <c r="F5414">
        <v>2884.88</v>
      </c>
      <c r="G5414">
        <v>2990.81</v>
      </c>
      <c r="H5414">
        <v>890704</v>
      </c>
    </row>
    <row r="5415" spans="1:8" x14ac:dyDescent="0.3">
      <c r="A5415" t="s">
        <v>937</v>
      </c>
      <c r="B5415" t="s">
        <v>25</v>
      </c>
      <c r="C5415" t="s">
        <v>26</v>
      </c>
      <c r="D5415">
        <v>3154.74</v>
      </c>
      <c r="E5415">
        <v>3181.26</v>
      </c>
      <c r="F5415">
        <v>3078.31</v>
      </c>
      <c r="G5415">
        <v>3131.19</v>
      </c>
      <c r="H5415">
        <v>3550801</v>
      </c>
    </row>
    <row r="5416" spans="1:8" x14ac:dyDescent="0.3">
      <c r="A5416" t="s">
        <v>938</v>
      </c>
      <c r="B5416" t="s">
        <v>18</v>
      </c>
      <c r="C5416" t="s">
        <v>19</v>
      </c>
      <c r="D5416">
        <v>981.5</v>
      </c>
      <c r="E5416">
        <v>999.97</v>
      </c>
      <c r="F5416">
        <v>949.51</v>
      </c>
      <c r="G5416">
        <v>969.33</v>
      </c>
      <c r="H5416">
        <v>1677070</v>
      </c>
    </row>
    <row r="5417" spans="1:8" x14ac:dyDescent="0.3">
      <c r="A5417" t="s">
        <v>939</v>
      </c>
      <c r="B5417" t="s">
        <v>48</v>
      </c>
      <c r="C5417" t="s">
        <v>13</v>
      </c>
      <c r="D5417">
        <v>1170.29</v>
      </c>
      <c r="E5417">
        <v>1197.1300000000001</v>
      </c>
      <c r="F5417">
        <v>1154.3</v>
      </c>
      <c r="G5417">
        <v>1158.23</v>
      </c>
      <c r="H5417">
        <v>505243</v>
      </c>
    </row>
    <row r="5418" spans="1:8" x14ac:dyDescent="0.3">
      <c r="A5418" t="s">
        <v>940</v>
      </c>
      <c r="B5418" t="s">
        <v>12</v>
      </c>
      <c r="C5418" t="s">
        <v>13</v>
      </c>
      <c r="D5418">
        <v>4016.06</v>
      </c>
      <c r="E5418">
        <v>4181.63</v>
      </c>
      <c r="F5418">
        <v>3879.15</v>
      </c>
      <c r="G5418">
        <v>4042.54</v>
      </c>
      <c r="H5418">
        <v>1262360</v>
      </c>
    </row>
    <row r="5419" spans="1:8" x14ac:dyDescent="0.3">
      <c r="A5419" t="s">
        <v>941</v>
      </c>
      <c r="B5419" t="s">
        <v>15</v>
      </c>
      <c r="C5419" t="s">
        <v>13</v>
      </c>
      <c r="D5419">
        <v>2536.23</v>
      </c>
      <c r="E5419">
        <v>2593.02</v>
      </c>
      <c r="F5419">
        <v>2425.36</v>
      </c>
      <c r="G5419">
        <v>2592.9299999999998</v>
      </c>
      <c r="H5419">
        <v>2246268</v>
      </c>
    </row>
    <row r="5420" spans="1:8" x14ac:dyDescent="0.3">
      <c r="A5420" t="s">
        <v>942</v>
      </c>
      <c r="B5420" t="s">
        <v>32</v>
      </c>
      <c r="C5420" t="s">
        <v>33</v>
      </c>
      <c r="D5420">
        <v>1209.24</v>
      </c>
      <c r="E5420">
        <v>1224.4000000000001</v>
      </c>
      <c r="F5420">
        <v>1203.53</v>
      </c>
      <c r="G5420">
        <v>1209.1300000000001</v>
      </c>
      <c r="H5420">
        <v>1605738</v>
      </c>
    </row>
    <row r="5421" spans="1:8" x14ac:dyDescent="0.3">
      <c r="A5421" t="s">
        <v>943</v>
      </c>
      <c r="B5421" t="s">
        <v>38</v>
      </c>
      <c r="C5421" t="s">
        <v>26</v>
      </c>
      <c r="D5421">
        <v>2339.5</v>
      </c>
      <c r="E5421">
        <v>2374.34</v>
      </c>
      <c r="F5421">
        <v>2279.59</v>
      </c>
      <c r="G5421">
        <v>2364.37</v>
      </c>
      <c r="H5421">
        <v>2873088</v>
      </c>
    </row>
    <row r="5422" spans="1:8" x14ac:dyDescent="0.3">
      <c r="A5422" t="s">
        <v>944</v>
      </c>
      <c r="B5422" t="s">
        <v>9</v>
      </c>
      <c r="C5422" t="s">
        <v>10</v>
      </c>
      <c r="D5422">
        <v>2143.23</v>
      </c>
      <c r="E5422">
        <v>2218.4499999999998</v>
      </c>
      <c r="F5422">
        <v>2116.84</v>
      </c>
      <c r="G5422">
        <v>2127.27</v>
      </c>
      <c r="H5422">
        <v>3297954</v>
      </c>
    </row>
    <row r="5423" spans="1:8" x14ac:dyDescent="0.3">
      <c r="A5423" t="s">
        <v>945</v>
      </c>
      <c r="B5423" t="s">
        <v>21</v>
      </c>
      <c r="C5423" t="s">
        <v>13</v>
      </c>
      <c r="D5423">
        <v>3690.32</v>
      </c>
      <c r="E5423">
        <v>3851.03</v>
      </c>
      <c r="F5423">
        <v>3577.07</v>
      </c>
      <c r="G5423">
        <v>3678.43</v>
      </c>
      <c r="H5423">
        <v>2107196</v>
      </c>
    </row>
    <row r="5424" spans="1:8" x14ac:dyDescent="0.3">
      <c r="A5424" t="s">
        <v>946</v>
      </c>
      <c r="B5424" t="s">
        <v>38</v>
      </c>
      <c r="C5424" t="s">
        <v>26</v>
      </c>
      <c r="D5424">
        <v>1407.87</v>
      </c>
      <c r="E5424">
        <v>1461.62</v>
      </c>
      <c r="F5424">
        <v>1383.46</v>
      </c>
      <c r="G5424">
        <v>1392.36</v>
      </c>
      <c r="H5424">
        <v>1462206</v>
      </c>
    </row>
    <row r="5425" spans="1:8" x14ac:dyDescent="0.3">
      <c r="A5425" t="s">
        <v>947</v>
      </c>
      <c r="B5425" t="s">
        <v>25</v>
      </c>
      <c r="C5425" t="s">
        <v>26</v>
      </c>
      <c r="D5425">
        <v>1864.37</v>
      </c>
      <c r="E5425">
        <v>1945.06</v>
      </c>
      <c r="F5425">
        <v>1847.39</v>
      </c>
      <c r="G5425">
        <v>1855.83</v>
      </c>
      <c r="H5425">
        <v>3529107</v>
      </c>
    </row>
    <row r="5426" spans="1:8" x14ac:dyDescent="0.3">
      <c r="A5426" t="s">
        <v>948</v>
      </c>
      <c r="B5426" t="s">
        <v>18</v>
      </c>
      <c r="C5426" t="s">
        <v>19</v>
      </c>
      <c r="D5426">
        <v>1691.93</v>
      </c>
      <c r="E5426">
        <v>1692.14</v>
      </c>
      <c r="F5426">
        <v>1631.48</v>
      </c>
      <c r="G5426">
        <v>1662.51</v>
      </c>
      <c r="H5426">
        <v>3540738</v>
      </c>
    </row>
    <row r="5427" spans="1:8" x14ac:dyDescent="0.3">
      <c r="A5427" t="s">
        <v>949</v>
      </c>
      <c r="B5427" t="s">
        <v>21</v>
      </c>
      <c r="C5427" t="s">
        <v>13</v>
      </c>
      <c r="D5427">
        <v>4316.8500000000004</v>
      </c>
      <c r="E5427">
        <v>4408.46</v>
      </c>
      <c r="F5427">
        <v>4314.45</v>
      </c>
      <c r="G5427">
        <v>4323.09</v>
      </c>
      <c r="H5427">
        <v>4410399</v>
      </c>
    </row>
    <row r="5428" spans="1:8" x14ac:dyDescent="0.3">
      <c r="A5428" t="s">
        <v>950</v>
      </c>
      <c r="B5428" t="s">
        <v>32</v>
      </c>
      <c r="C5428" t="s">
        <v>33</v>
      </c>
      <c r="D5428">
        <v>2661.33</v>
      </c>
      <c r="E5428">
        <v>2678.34</v>
      </c>
      <c r="F5428">
        <v>2555.31</v>
      </c>
      <c r="G5428">
        <v>2595.63</v>
      </c>
      <c r="H5428">
        <v>4522937</v>
      </c>
    </row>
    <row r="5429" spans="1:8" x14ac:dyDescent="0.3">
      <c r="A5429" t="s">
        <v>951</v>
      </c>
      <c r="B5429" t="s">
        <v>12</v>
      </c>
      <c r="C5429" t="s">
        <v>13</v>
      </c>
      <c r="D5429">
        <v>3470.28</v>
      </c>
      <c r="E5429">
        <v>3488.56</v>
      </c>
      <c r="F5429">
        <v>3362.15</v>
      </c>
      <c r="G5429">
        <v>3472.35</v>
      </c>
      <c r="H5429">
        <v>1685383</v>
      </c>
    </row>
    <row r="5430" spans="1:8" x14ac:dyDescent="0.3">
      <c r="A5430" t="s">
        <v>952</v>
      </c>
      <c r="B5430" t="s">
        <v>48</v>
      </c>
      <c r="C5430" t="s">
        <v>13</v>
      </c>
      <c r="D5430">
        <v>3706.12</v>
      </c>
      <c r="E5430">
        <v>3855.02</v>
      </c>
      <c r="F5430">
        <v>3681.25</v>
      </c>
      <c r="G5430">
        <v>3839.07</v>
      </c>
      <c r="H5430">
        <v>2973154</v>
      </c>
    </row>
    <row r="5431" spans="1:8" x14ac:dyDescent="0.3">
      <c r="A5431" t="s">
        <v>953</v>
      </c>
      <c r="B5431" t="s">
        <v>25</v>
      </c>
      <c r="C5431" t="s">
        <v>26</v>
      </c>
      <c r="D5431">
        <v>4362.3500000000004</v>
      </c>
      <c r="E5431">
        <v>4511.54</v>
      </c>
      <c r="F5431">
        <v>4290.32</v>
      </c>
      <c r="G5431">
        <v>4472.93</v>
      </c>
      <c r="H5431">
        <v>3076830</v>
      </c>
    </row>
    <row r="5432" spans="1:8" x14ac:dyDescent="0.3">
      <c r="A5432" t="s">
        <v>954</v>
      </c>
      <c r="B5432" t="s">
        <v>38</v>
      </c>
      <c r="C5432" t="s">
        <v>26</v>
      </c>
      <c r="D5432">
        <v>1531.33</v>
      </c>
      <c r="E5432">
        <v>1602.11</v>
      </c>
      <c r="F5432">
        <v>1463.48</v>
      </c>
      <c r="G5432">
        <v>1553.8</v>
      </c>
      <c r="H5432">
        <v>2849830</v>
      </c>
    </row>
    <row r="5433" spans="1:8" x14ac:dyDescent="0.3">
      <c r="A5433" t="s">
        <v>955</v>
      </c>
      <c r="B5433" t="s">
        <v>25</v>
      </c>
      <c r="C5433" t="s">
        <v>26</v>
      </c>
      <c r="D5433">
        <v>1830.36</v>
      </c>
      <c r="E5433">
        <v>1856.72</v>
      </c>
      <c r="F5433">
        <v>1813.52</v>
      </c>
      <c r="G5433">
        <v>1845.54</v>
      </c>
      <c r="H5433">
        <v>3458244</v>
      </c>
    </row>
    <row r="5434" spans="1:8" x14ac:dyDescent="0.3">
      <c r="A5434" t="s">
        <v>956</v>
      </c>
      <c r="B5434" t="s">
        <v>48</v>
      </c>
      <c r="C5434" t="s">
        <v>13</v>
      </c>
      <c r="D5434">
        <v>1168.25</v>
      </c>
      <c r="E5434">
        <v>1193.8</v>
      </c>
      <c r="F5434">
        <v>1143.81</v>
      </c>
      <c r="G5434">
        <v>1157.8399999999999</v>
      </c>
      <c r="H5434">
        <v>4887428</v>
      </c>
    </row>
    <row r="5435" spans="1:8" x14ac:dyDescent="0.3">
      <c r="A5435" t="s">
        <v>957</v>
      </c>
      <c r="B5435" t="s">
        <v>12</v>
      </c>
      <c r="C5435" t="s">
        <v>13</v>
      </c>
      <c r="D5435">
        <v>3643.01</v>
      </c>
      <c r="E5435">
        <v>3806.99</v>
      </c>
      <c r="F5435">
        <v>3519.92</v>
      </c>
      <c r="G5435">
        <v>3759.82</v>
      </c>
      <c r="H5435">
        <v>172019</v>
      </c>
    </row>
    <row r="5436" spans="1:8" x14ac:dyDescent="0.3">
      <c r="A5436" t="s">
        <v>958</v>
      </c>
      <c r="B5436" t="s">
        <v>38</v>
      </c>
      <c r="C5436" t="s">
        <v>26</v>
      </c>
      <c r="D5436">
        <v>4280.49</v>
      </c>
      <c r="E5436">
        <v>4429.99</v>
      </c>
      <c r="F5436">
        <v>4151.1899999999996</v>
      </c>
      <c r="G5436">
        <v>4425.2700000000004</v>
      </c>
      <c r="H5436">
        <v>3205389</v>
      </c>
    </row>
    <row r="5437" spans="1:8" x14ac:dyDescent="0.3">
      <c r="A5437" t="s">
        <v>959</v>
      </c>
      <c r="B5437" t="s">
        <v>35</v>
      </c>
      <c r="C5437" t="s">
        <v>36</v>
      </c>
      <c r="D5437">
        <v>2645.88</v>
      </c>
      <c r="E5437">
        <v>2687.23</v>
      </c>
      <c r="F5437">
        <v>2644.64</v>
      </c>
      <c r="G5437">
        <v>2656.85</v>
      </c>
      <c r="H5437">
        <v>2560940</v>
      </c>
    </row>
    <row r="5438" spans="1:8" x14ac:dyDescent="0.3">
      <c r="A5438" t="s">
        <v>960</v>
      </c>
      <c r="B5438" t="s">
        <v>25</v>
      </c>
      <c r="C5438" t="s">
        <v>26</v>
      </c>
      <c r="D5438">
        <v>1596.71</v>
      </c>
      <c r="E5438">
        <v>1607.8</v>
      </c>
      <c r="F5438">
        <v>1590.54</v>
      </c>
      <c r="G5438">
        <v>1597.12</v>
      </c>
      <c r="H5438">
        <v>4266808</v>
      </c>
    </row>
    <row r="5439" spans="1:8" x14ac:dyDescent="0.3">
      <c r="A5439" t="s">
        <v>961</v>
      </c>
      <c r="B5439" t="s">
        <v>38</v>
      </c>
      <c r="C5439" t="s">
        <v>26</v>
      </c>
      <c r="D5439">
        <v>2054.29</v>
      </c>
      <c r="E5439">
        <v>2056.31</v>
      </c>
      <c r="F5439">
        <v>1998.93</v>
      </c>
      <c r="G5439">
        <v>2027.37</v>
      </c>
      <c r="H5439">
        <v>3360370</v>
      </c>
    </row>
    <row r="5440" spans="1:8" x14ac:dyDescent="0.3">
      <c r="A5440" t="s">
        <v>962</v>
      </c>
      <c r="B5440" t="s">
        <v>18</v>
      </c>
      <c r="C5440" t="s">
        <v>19</v>
      </c>
      <c r="D5440">
        <v>2526.35</v>
      </c>
      <c r="E5440">
        <v>2602.7800000000002</v>
      </c>
      <c r="F5440">
        <v>2479.5700000000002</v>
      </c>
      <c r="G5440">
        <v>2569.5300000000002</v>
      </c>
      <c r="H5440">
        <v>1902566</v>
      </c>
    </row>
    <row r="5441" spans="1:8" x14ac:dyDescent="0.3">
      <c r="A5441" t="s">
        <v>963</v>
      </c>
      <c r="B5441" t="s">
        <v>25</v>
      </c>
      <c r="C5441" t="s">
        <v>26</v>
      </c>
      <c r="D5441">
        <v>3313.96</v>
      </c>
      <c r="E5441">
        <v>3329.38</v>
      </c>
      <c r="F5441">
        <v>3264.67</v>
      </c>
      <c r="G5441">
        <v>3304.23</v>
      </c>
      <c r="H5441">
        <v>3782645</v>
      </c>
    </row>
    <row r="5442" spans="1:8" x14ac:dyDescent="0.3">
      <c r="A5442" t="s">
        <v>964</v>
      </c>
      <c r="B5442" t="s">
        <v>18</v>
      </c>
      <c r="C5442" t="s">
        <v>19</v>
      </c>
      <c r="D5442">
        <v>4231.3599999999997</v>
      </c>
      <c r="E5442">
        <v>4431.8999999999996</v>
      </c>
      <c r="F5442">
        <v>4100.3100000000004</v>
      </c>
      <c r="G5442">
        <v>4156.38</v>
      </c>
      <c r="H5442">
        <v>2942614</v>
      </c>
    </row>
    <row r="5443" spans="1:8" x14ac:dyDescent="0.3">
      <c r="A5443" t="s">
        <v>965</v>
      </c>
      <c r="B5443" t="s">
        <v>15</v>
      </c>
      <c r="C5443" t="s">
        <v>13</v>
      </c>
      <c r="D5443">
        <v>4288.84</v>
      </c>
      <c r="E5443">
        <v>4303.43</v>
      </c>
      <c r="F5443">
        <v>4098.9399999999996</v>
      </c>
      <c r="G5443">
        <v>4182.0600000000004</v>
      </c>
      <c r="H5443">
        <v>4249148</v>
      </c>
    </row>
    <row r="5444" spans="1:8" x14ac:dyDescent="0.3">
      <c r="A5444" t="s">
        <v>966</v>
      </c>
      <c r="B5444" t="s">
        <v>32</v>
      </c>
      <c r="C5444" t="s">
        <v>33</v>
      </c>
      <c r="D5444">
        <v>2953.98</v>
      </c>
      <c r="E5444">
        <v>2967.51</v>
      </c>
      <c r="F5444">
        <v>2870.2</v>
      </c>
      <c r="G5444">
        <v>2912.04</v>
      </c>
      <c r="H5444">
        <v>2631226</v>
      </c>
    </row>
    <row r="5445" spans="1:8" x14ac:dyDescent="0.3">
      <c r="A5445" t="s">
        <v>967</v>
      </c>
      <c r="B5445" t="s">
        <v>35</v>
      </c>
      <c r="C5445" t="s">
        <v>36</v>
      </c>
      <c r="D5445">
        <v>1533.78</v>
      </c>
      <c r="E5445">
        <v>1600.72</v>
      </c>
      <c r="F5445">
        <v>1473.05</v>
      </c>
      <c r="G5445">
        <v>1549.42</v>
      </c>
      <c r="H5445">
        <v>3336993</v>
      </c>
    </row>
    <row r="5446" spans="1:8" x14ac:dyDescent="0.3">
      <c r="A5446" t="s">
        <v>968</v>
      </c>
      <c r="B5446" t="s">
        <v>12</v>
      </c>
      <c r="C5446" t="s">
        <v>13</v>
      </c>
      <c r="D5446">
        <v>2657.14</v>
      </c>
      <c r="E5446">
        <v>2702.2</v>
      </c>
      <c r="F5446">
        <v>2626.02</v>
      </c>
      <c r="G5446">
        <v>2636.82</v>
      </c>
      <c r="H5446">
        <v>4308474</v>
      </c>
    </row>
    <row r="5447" spans="1:8" x14ac:dyDescent="0.3">
      <c r="A5447" t="s">
        <v>969</v>
      </c>
      <c r="B5447" t="s">
        <v>15</v>
      </c>
      <c r="C5447" t="s">
        <v>13</v>
      </c>
      <c r="D5447">
        <v>732.15</v>
      </c>
      <c r="E5447">
        <v>754.48</v>
      </c>
      <c r="F5447">
        <v>710.6</v>
      </c>
      <c r="G5447">
        <v>719.54</v>
      </c>
      <c r="H5447">
        <v>4029000</v>
      </c>
    </row>
    <row r="5448" spans="1:8" x14ac:dyDescent="0.3">
      <c r="A5448" t="s">
        <v>970</v>
      </c>
      <c r="B5448" t="s">
        <v>48</v>
      </c>
      <c r="C5448" t="s">
        <v>13</v>
      </c>
      <c r="D5448">
        <v>2726.19</v>
      </c>
      <c r="E5448">
        <v>2758.52</v>
      </c>
      <c r="F5448">
        <v>2691.67</v>
      </c>
      <c r="G5448">
        <v>2694.71</v>
      </c>
      <c r="H5448">
        <v>1218975</v>
      </c>
    </row>
    <row r="5449" spans="1:8" x14ac:dyDescent="0.3">
      <c r="A5449" t="s">
        <v>971</v>
      </c>
      <c r="B5449" t="s">
        <v>21</v>
      </c>
      <c r="C5449" t="s">
        <v>13</v>
      </c>
      <c r="D5449">
        <v>2494.14</v>
      </c>
      <c r="E5449">
        <v>2558.5700000000002</v>
      </c>
      <c r="F5449">
        <v>2424.85</v>
      </c>
      <c r="G5449">
        <v>2518.8000000000002</v>
      </c>
      <c r="H5449">
        <v>1718454</v>
      </c>
    </row>
    <row r="5450" spans="1:8" x14ac:dyDescent="0.3">
      <c r="A5450" t="s">
        <v>972</v>
      </c>
      <c r="B5450" t="s">
        <v>32</v>
      </c>
      <c r="C5450" t="s">
        <v>33</v>
      </c>
      <c r="D5450">
        <v>2071.2600000000002</v>
      </c>
      <c r="E5450">
        <v>2150.86</v>
      </c>
      <c r="F5450">
        <v>2020.49</v>
      </c>
      <c r="G5450">
        <v>2067.12</v>
      </c>
      <c r="H5450">
        <v>4824039</v>
      </c>
    </row>
    <row r="5451" spans="1:8" x14ac:dyDescent="0.3">
      <c r="A5451" t="s">
        <v>973</v>
      </c>
      <c r="B5451" t="s">
        <v>21</v>
      </c>
      <c r="C5451" t="s">
        <v>13</v>
      </c>
      <c r="D5451">
        <v>2037.47</v>
      </c>
      <c r="E5451">
        <v>2057.0300000000002</v>
      </c>
      <c r="F5451">
        <v>1950.32</v>
      </c>
      <c r="G5451">
        <v>2045.63</v>
      </c>
      <c r="H5451">
        <v>4894076</v>
      </c>
    </row>
    <row r="5452" spans="1:8" x14ac:dyDescent="0.3">
      <c r="A5452" t="s">
        <v>974</v>
      </c>
      <c r="B5452" t="s">
        <v>38</v>
      </c>
      <c r="C5452" t="s">
        <v>26</v>
      </c>
      <c r="D5452">
        <v>1669.51</v>
      </c>
      <c r="E5452">
        <v>1719.75</v>
      </c>
      <c r="F5452">
        <v>1600.52</v>
      </c>
      <c r="G5452">
        <v>1701.3</v>
      </c>
      <c r="H5452">
        <v>786954</v>
      </c>
    </row>
    <row r="5453" spans="1:8" x14ac:dyDescent="0.3">
      <c r="A5453" t="s">
        <v>975</v>
      </c>
      <c r="B5453" t="s">
        <v>38</v>
      </c>
      <c r="C5453" t="s">
        <v>26</v>
      </c>
      <c r="D5453">
        <v>1100.9100000000001</v>
      </c>
      <c r="E5453">
        <v>1109.08</v>
      </c>
      <c r="F5453">
        <v>1061.04</v>
      </c>
      <c r="G5453">
        <v>1091.24</v>
      </c>
      <c r="H5453">
        <v>4842234</v>
      </c>
    </row>
    <row r="5454" spans="1:8" x14ac:dyDescent="0.3">
      <c r="A5454" t="s">
        <v>976</v>
      </c>
      <c r="B5454" t="s">
        <v>12</v>
      </c>
      <c r="C5454" t="s">
        <v>13</v>
      </c>
      <c r="D5454">
        <v>1400.42</v>
      </c>
      <c r="E5454">
        <v>1417.02</v>
      </c>
      <c r="F5454">
        <v>1336.54</v>
      </c>
      <c r="G5454">
        <v>1396.51</v>
      </c>
      <c r="H5454">
        <v>4505098</v>
      </c>
    </row>
    <row r="5455" spans="1:8" x14ac:dyDescent="0.3">
      <c r="A5455" t="s">
        <v>977</v>
      </c>
      <c r="B5455" t="s">
        <v>18</v>
      </c>
      <c r="C5455" t="s">
        <v>19</v>
      </c>
      <c r="D5455">
        <v>1930.92</v>
      </c>
      <c r="E5455">
        <v>2011.01</v>
      </c>
      <c r="F5455">
        <v>1875.45</v>
      </c>
      <c r="G5455">
        <v>1897.83</v>
      </c>
      <c r="H5455">
        <v>3504668</v>
      </c>
    </row>
    <row r="5456" spans="1:8" x14ac:dyDescent="0.3">
      <c r="A5456" t="s">
        <v>978</v>
      </c>
      <c r="B5456" t="s">
        <v>9</v>
      </c>
      <c r="C5456" t="s">
        <v>10</v>
      </c>
      <c r="D5456">
        <v>558.91999999999996</v>
      </c>
      <c r="E5456">
        <v>582.19000000000005</v>
      </c>
      <c r="F5456">
        <v>541.35</v>
      </c>
      <c r="G5456">
        <v>547.05999999999995</v>
      </c>
      <c r="H5456">
        <v>3211914</v>
      </c>
    </row>
    <row r="5457" spans="1:8" x14ac:dyDescent="0.3">
      <c r="A5457" t="s">
        <v>979</v>
      </c>
      <c r="B5457" t="s">
        <v>21</v>
      </c>
      <c r="C5457" t="s">
        <v>13</v>
      </c>
      <c r="D5457">
        <v>1080.1400000000001</v>
      </c>
      <c r="E5457">
        <v>1117.52</v>
      </c>
      <c r="F5457">
        <v>1033.68</v>
      </c>
      <c r="G5457">
        <v>1057.56</v>
      </c>
      <c r="H5457">
        <v>2630890</v>
      </c>
    </row>
    <row r="5458" spans="1:8" x14ac:dyDescent="0.3">
      <c r="A5458" t="s">
        <v>980</v>
      </c>
      <c r="B5458" t="s">
        <v>18</v>
      </c>
      <c r="C5458" t="s">
        <v>19</v>
      </c>
      <c r="D5458">
        <v>3238.13</v>
      </c>
      <c r="E5458">
        <v>3250.23</v>
      </c>
      <c r="F5458">
        <v>3161.38</v>
      </c>
      <c r="G5458">
        <v>3195.85</v>
      </c>
      <c r="H5458">
        <v>266266</v>
      </c>
    </row>
    <row r="5459" spans="1:8" x14ac:dyDescent="0.3">
      <c r="A5459" t="s">
        <v>981</v>
      </c>
      <c r="B5459" t="s">
        <v>18</v>
      </c>
      <c r="C5459" t="s">
        <v>19</v>
      </c>
      <c r="D5459">
        <v>2741.97</v>
      </c>
      <c r="E5459">
        <v>2868.23</v>
      </c>
      <c r="F5459">
        <v>2638.56</v>
      </c>
      <c r="G5459">
        <v>2832.35</v>
      </c>
      <c r="H5459">
        <v>877691</v>
      </c>
    </row>
    <row r="5460" spans="1:8" x14ac:dyDescent="0.3">
      <c r="A5460" t="s">
        <v>982</v>
      </c>
      <c r="B5460" t="s">
        <v>12</v>
      </c>
      <c r="C5460" t="s">
        <v>13</v>
      </c>
      <c r="D5460">
        <v>1405.57</v>
      </c>
      <c r="E5460">
        <v>1436.86</v>
      </c>
      <c r="F5460">
        <v>1343.67</v>
      </c>
      <c r="G5460">
        <v>1384.57</v>
      </c>
      <c r="H5460">
        <v>3743349</v>
      </c>
    </row>
    <row r="5461" spans="1:8" x14ac:dyDescent="0.3">
      <c r="A5461" t="s">
        <v>983</v>
      </c>
      <c r="B5461" t="s">
        <v>12</v>
      </c>
      <c r="C5461" t="s">
        <v>13</v>
      </c>
      <c r="D5461">
        <v>2420.0700000000002</v>
      </c>
      <c r="E5461">
        <v>2440.5100000000002</v>
      </c>
      <c r="F5461">
        <v>2401.4299999999998</v>
      </c>
      <c r="G5461">
        <v>2432.9899999999998</v>
      </c>
      <c r="H5461">
        <v>1518676</v>
      </c>
    </row>
    <row r="5462" spans="1:8" x14ac:dyDescent="0.3">
      <c r="A5462" t="s">
        <v>984</v>
      </c>
      <c r="B5462" t="s">
        <v>48</v>
      </c>
      <c r="C5462" t="s">
        <v>13</v>
      </c>
      <c r="D5462">
        <v>2431.71</v>
      </c>
      <c r="E5462">
        <v>2492.25</v>
      </c>
      <c r="F5462">
        <v>2397.56</v>
      </c>
      <c r="G5462">
        <v>2489.42</v>
      </c>
      <c r="H5462">
        <v>4843941</v>
      </c>
    </row>
    <row r="5463" spans="1:8" x14ac:dyDescent="0.3">
      <c r="A5463" t="s">
        <v>985</v>
      </c>
      <c r="B5463" t="s">
        <v>48</v>
      </c>
      <c r="C5463" t="s">
        <v>13</v>
      </c>
      <c r="D5463">
        <v>1170.68</v>
      </c>
      <c r="E5463">
        <v>1172</v>
      </c>
      <c r="F5463">
        <v>1118.55</v>
      </c>
      <c r="G5463">
        <v>1143.04</v>
      </c>
      <c r="H5463">
        <v>4430810</v>
      </c>
    </row>
    <row r="5464" spans="1:8" x14ac:dyDescent="0.3">
      <c r="A5464" t="s">
        <v>986</v>
      </c>
      <c r="B5464" t="s">
        <v>32</v>
      </c>
      <c r="C5464" t="s">
        <v>33</v>
      </c>
      <c r="D5464">
        <v>2620.7399999999998</v>
      </c>
      <c r="E5464">
        <v>2676.47</v>
      </c>
      <c r="F5464">
        <v>2560.96</v>
      </c>
      <c r="G5464">
        <v>2653.83</v>
      </c>
      <c r="H5464">
        <v>220981</v>
      </c>
    </row>
    <row r="5465" spans="1:8" x14ac:dyDescent="0.3">
      <c r="A5465" t="s">
        <v>987</v>
      </c>
      <c r="B5465" t="s">
        <v>21</v>
      </c>
      <c r="C5465" t="s">
        <v>13</v>
      </c>
      <c r="D5465">
        <v>3618.53</v>
      </c>
      <c r="E5465">
        <v>3739.29</v>
      </c>
      <c r="F5465">
        <v>3614.41</v>
      </c>
      <c r="G5465">
        <v>3650.82</v>
      </c>
      <c r="H5465">
        <v>4263241</v>
      </c>
    </row>
    <row r="5466" spans="1:8" x14ac:dyDescent="0.3">
      <c r="A5466" t="s">
        <v>988</v>
      </c>
      <c r="B5466" t="s">
        <v>32</v>
      </c>
      <c r="C5466" t="s">
        <v>33</v>
      </c>
      <c r="D5466">
        <v>1478.52</v>
      </c>
      <c r="E5466">
        <v>1500.43</v>
      </c>
      <c r="F5466">
        <v>1425.35</v>
      </c>
      <c r="G5466">
        <v>1444.89</v>
      </c>
      <c r="H5466">
        <v>2706095</v>
      </c>
    </row>
    <row r="5467" spans="1:8" x14ac:dyDescent="0.3">
      <c r="A5467" t="s">
        <v>989</v>
      </c>
      <c r="B5467" t="s">
        <v>32</v>
      </c>
      <c r="C5467" t="s">
        <v>33</v>
      </c>
      <c r="D5467">
        <v>2915.32</v>
      </c>
      <c r="E5467">
        <v>2971.41</v>
      </c>
      <c r="F5467">
        <v>2896.73</v>
      </c>
      <c r="G5467">
        <v>2905.57</v>
      </c>
      <c r="H5467">
        <v>3303841</v>
      </c>
    </row>
    <row r="5468" spans="1:8" x14ac:dyDescent="0.3">
      <c r="A5468" t="s">
        <v>990</v>
      </c>
      <c r="B5468" t="s">
        <v>32</v>
      </c>
      <c r="C5468" t="s">
        <v>33</v>
      </c>
      <c r="D5468">
        <v>2672.79</v>
      </c>
      <c r="E5468">
        <v>2725.11</v>
      </c>
      <c r="F5468">
        <v>2632.21</v>
      </c>
      <c r="G5468">
        <v>2680.91</v>
      </c>
      <c r="H5468">
        <v>899781</v>
      </c>
    </row>
    <row r="5469" spans="1:8" x14ac:dyDescent="0.3">
      <c r="A5469" t="s">
        <v>991</v>
      </c>
      <c r="B5469" t="s">
        <v>38</v>
      </c>
      <c r="C5469" t="s">
        <v>26</v>
      </c>
      <c r="D5469">
        <v>3825.76</v>
      </c>
      <c r="E5469">
        <v>3912.87</v>
      </c>
      <c r="F5469">
        <v>3808.33</v>
      </c>
      <c r="G5469">
        <v>3849.77</v>
      </c>
      <c r="H5469">
        <v>1472289</v>
      </c>
    </row>
    <row r="5470" spans="1:8" x14ac:dyDescent="0.3">
      <c r="A5470" t="s">
        <v>992</v>
      </c>
      <c r="B5470" t="s">
        <v>21</v>
      </c>
      <c r="C5470" t="s">
        <v>13</v>
      </c>
      <c r="D5470">
        <v>2784.78</v>
      </c>
      <c r="E5470">
        <v>2800.11</v>
      </c>
      <c r="F5470">
        <v>2716.87</v>
      </c>
      <c r="G5470">
        <v>2789.07</v>
      </c>
      <c r="H5470">
        <v>2542361</v>
      </c>
    </row>
    <row r="5471" spans="1:8" x14ac:dyDescent="0.3">
      <c r="A5471" t="s">
        <v>993</v>
      </c>
      <c r="B5471" t="s">
        <v>38</v>
      </c>
      <c r="C5471" t="s">
        <v>26</v>
      </c>
      <c r="D5471">
        <v>902.69</v>
      </c>
      <c r="E5471">
        <v>943.35</v>
      </c>
      <c r="F5471">
        <v>892.25</v>
      </c>
      <c r="G5471">
        <v>904.41</v>
      </c>
      <c r="H5471">
        <v>4720969</v>
      </c>
    </row>
    <row r="5472" spans="1:8" x14ac:dyDescent="0.3">
      <c r="A5472" t="s">
        <v>994</v>
      </c>
      <c r="B5472" t="s">
        <v>35</v>
      </c>
      <c r="C5472" t="s">
        <v>36</v>
      </c>
      <c r="D5472">
        <v>3512.67</v>
      </c>
      <c r="E5472">
        <v>3659.56</v>
      </c>
      <c r="F5472">
        <v>3402.19</v>
      </c>
      <c r="G5472">
        <v>3591.12</v>
      </c>
      <c r="H5472">
        <v>4316031</v>
      </c>
    </row>
    <row r="5473" spans="1:8" x14ac:dyDescent="0.3">
      <c r="A5473" t="s">
        <v>995</v>
      </c>
      <c r="B5473" t="s">
        <v>25</v>
      </c>
      <c r="C5473" t="s">
        <v>26</v>
      </c>
      <c r="D5473">
        <v>3022.01</v>
      </c>
      <c r="E5473">
        <v>3069.55</v>
      </c>
      <c r="F5473">
        <v>2949.78</v>
      </c>
      <c r="G5473">
        <v>2992.24</v>
      </c>
      <c r="H5473">
        <v>2409059</v>
      </c>
    </row>
    <row r="5474" spans="1:8" x14ac:dyDescent="0.3">
      <c r="A5474" t="s">
        <v>996</v>
      </c>
      <c r="B5474" t="s">
        <v>15</v>
      </c>
      <c r="C5474" t="s">
        <v>13</v>
      </c>
      <c r="D5474">
        <v>3063.53</v>
      </c>
      <c r="E5474">
        <v>3210.07</v>
      </c>
      <c r="F5474">
        <v>2977.69</v>
      </c>
      <c r="G5474">
        <v>3151.25</v>
      </c>
      <c r="H5474">
        <v>1144564</v>
      </c>
    </row>
    <row r="5475" spans="1:8" x14ac:dyDescent="0.3">
      <c r="A5475" t="s">
        <v>997</v>
      </c>
      <c r="B5475" t="s">
        <v>32</v>
      </c>
      <c r="C5475" t="s">
        <v>33</v>
      </c>
      <c r="D5475">
        <v>1015.05</v>
      </c>
      <c r="E5475">
        <v>1054.26</v>
      </c>
      <c r="F5475">
        <v>986.61</v>
      </c>
      <c r="G5475">
        <v>996.16</v>
      </c>
      <c r="H5475">
        <v>4282562</v>
      </c>
    </row>
    <row r="5476" spans="1:8" x14ac:dyDescent="0.3">
      <c r="A5476" t="s">
        <v>998</v>
      </c>
      <c r="B5476" t="s">
        <v>38</v>
      </c>
      <c r="C5476" t="s">
        <v>26</v>
      </c>
      <c r="D5476">
        <v>2153.37</v>
      </c>
      <c r="E5476">
        <v>2243.37</v>
      </c>
      <c r="F5476">
        <v>2051.35</v>
      </c>
      <c r="G5476">
        <v>2139.9699999999998</v>
      </c>
      <c r="H5476">
        <v>329435</v>
      </c>
    </row>
    <row r="5477" spans="1:8" x14ac:dyDescent="0.3">
      <c r="A5477" t="s">
        <v>999</v>
      </c>
      <c r="B5477" t="s">
        <v>35</v>
      </c>
      <c r="C5477" t="s">
        <v>36</v>
      </c>
      <c r="D5477">
        <v>1449.08</v>
      </c>
      <c r="E5477">
        <v>1480.59</v>
      </c>
      <c r="F5477">
        <v>1386.78</v>
      </c>
      <c r="G5477">
        <v>1442.8</v>
      </c>
      <c r="H5477">
        <v>384882</v>
      </c>
    </row>
    <row r="5478" spans="1:8" x14ac:dyDescent="0.3">
      <c r="A5478" t="s">
        <v>1000</v>
      </c>
      <c r="B5478" t="s">
        <v>12</v>
      </c>
      <c r="C5478" t="s">
        <v>13</v>
      </c>
      <c r="D5478">
        <v>3470.26</v>
      </c>
      <c r="E5478">
        <v>3552.07</v>
      </c>
      <c r="F5478">
        <v>3364.96</v>
      </c>
      <c r="G5478">
        <v>3478.18</v>
      </c>
      <c r="H5478">
        <v>1820537</v>
      </c>
    </row>
    <row r="5479" spans="1:8" x14ac:dyDescent="0.3">
      <c r="A5479" t="s">
        <v>1001</v>
      </c>
      <c r="B5479" t="s">
        <v>35</v>
      </c>
      <c r="C5479" t="s">
        <v>36</v>
      </c>
      <c r="D5479">
        <v>2519.5500000000002</v>
      </c>
      <c r="E5479">
        <v>2578.1799999999998</v>
      </c>
      <c r="F5479">
        <v>2405.91</v>
      </c>
      <c r="G5479">
        <v>2512.5</v>
      </c>
      <c r="H5479">
        <v>3189860</v>
      </c>
    </row>
    <row r="5480" spans="1:8" x14ac:dyDescent="0.3">
      <c r="A5480" t="s">
        <v>1002</v>
      </c>
      <c r="B5480" t="s">
        <v>12</v>
      </c>
      <c r="C5480" t="s">
        <v>13</v>
      </c>
      <c r="D5480">
        <v>1875.8</v>
      </c>
      <c r="E5480">
        <v>1908.27</v>
      </c>
      <c r="F5480">
        <v>1871.75</v>
      </c>
      <c r="G5480">
        <v>1872.65</v>
      </c>
      <c r="H5480">
        <v>3473640</v>
      </c>
    </row>
    <row r="5481" spans="1:8" x14ac:dyDescent="0.3">
      <c r="A5481" t="s">
        <v>1003</v>
      </c>
      <c r="B5481" t="s">
        <v>21</v>
      </c>
      <c r="C5481" t="s">
        <v>13</v>
      </c>
      <c r="D5481">
        <v>3403.13</v>
      </c>
      <c r="E5481">
        <v>3507.22</v>
      </c>
      <c r="F5481">
        <v>3251.45</v>
      </c>
      <c r="G5481">
        <v>3441.52</v>
      </c>
      <c r="H5481">
        <v>3848073</v>
      </c>
    </row>
    <row r="5482" spans="1:8" x14ac:dyDescent="0.3">
      <c r="A5482" t="s">
        <v>1004</v>
      </c>
      <c r="B5482" t="s">
        <v>21</v>
      </c>
      <c r="C5482" t="s">
        <v>13</v>
      </c>
      <c r="D5482">
        <v>1006.8</v>
      </c>
      <c r="E5482">
        <v>1052.8399999999999</v>
      </c>
      <c r="F5482">
        <v>999.65</v>
      </c>
      <c r="G5482">
        <v>1036.6099999999999</v>
      </c>
      <c r="H5482">
        <v>1259567</v>
      </c>
    </row>
    <row r="5483" spans="1:8" x14ac:dyDescent="0.3">
      <c r="A5483" t="s">
        <v>1005</v>
      </c>
      <c r="B5483" t="s">
        <v>18</v>
      </c>
      <c r="C5483" t="s">
        <v>19</v>
      </c>
      <c r="D5483">
        <v>3480.06</v>
      </c>
      <c r="E5483">
        <v>3523.52</v>
      </c>
      <c r="F5483">
        <v>3330.29</v>
      </c>
      <c r="G5483">
        <v>3426.56</v>
      </c>
      <c r="H5483">
        <v>4474180</v>
      </c>
    </row>
    <row r="5484" spans="1:8" x14ac:dyDescent="0.3">
      <c r="A5484" t="s">
        <v>1006</v>
      </c>
      <c r="B5484" t="s">
        <v>48</v>
      </c>
      <c r="C5484" t="s">
        <v>13</v>
      </c>
      <c r="D5484">
        <v>2230.5500000000002</v>
      </c>
      <c r="E5484">
        <v>2313.71</v>
      </c>
      <c r="F5484">
        <v>2147.5300000000002</v>
      </c>
      <c r="G5484">
        <v>2149.85</v>
      </c>
      <c r="H5484">
        <v>4725428</v>
      </c>
    </row>
    <row r="5485" spans="1:8" x14ac:dyDescent="0.3">
      <c r="A5485" t="s">
        <v>1007</v>
      </c>
      <c r="B5485" t="s">
        <v>9</v>
      </c>
      <c r="C5485" t="s">
        <v>10</v>
      </c>
      <c r="D5485">
        <v>2905.59</v>
      </c>
      <c r="E5485">
        <v>2990.01</v>
      </c>
      <c r="F5485">
        <v>2846.81</v>
      </c>
      <c r="G5485">
        <v>2973.09</v>
      </c>
      <c r="H5485">
        <v>2193531</v>
      </c>
    </row>
    <row r="5486" spans="1:8" x14ac:dyDescent="0.3">
      <c r="A5486" t="s">
        <v>1008</v>
      </c>
      <c r="B5486" t="s">
        <v>25</v>
      </c>
      <c r="C5486" t="s">
        <v>26</v>
      </c>
      <c r="D5486">
        <v>1835.87</v>
      </c>
      <c r="E5486">
        <v>1886.63</v>
      </c>
      <c r="F5486">
        <v>1807.09</v>
      </c>
      <c r="G5486">
        <v>1815.49</v>
      </c>
      <c r="H5486">
        <v>433623</v>
      </c>
    </row>
    <row r="5487" spans="1:8" x14ac:dyDescent="0.3">
      <c r="A5487" t="s">
        <v>1009</v>
      </c>
      <c r="B5487" t="s">
        <v>21</v>
      </c>
      <c r="C5487" t="s">
        <v>13</v>
      </c>
      <c r="D5487">
        <v>2838.41</v>
      </c>
      <c r="E5487">
        <v>2960.41</v>
      </c>
      <c r="F5487">
        <v>2822.99</v>
      </c>
      <c r="G5487">
        <v>2915.91</v>
      </c>
      <c r="H5487">
        <v>3278699</v>
      </c>
    </row>
    <row r="5488" spans="1:8" x14ac:dyDescent="0.3">
      <c r="A5488" t="s">
        <v>1010</v>
      </c>
      <c r="B5488" t="s">
        <v>48</v>
      </c>
      <c r="C5488" t="s">
        <v>13</v>
      </c>
      <c r="D5488">
        <v>1500.96</v>
      </c>
      <c r="E5488">
        <v>1559.94</v>
      </c>
      <c r="F5488">
        <v>1451.81</v>
      </c>
      <c r="G5488">
        <v>1466.43</v>
      </c>
      <c r="H5488">
        <v>347481</v>
      </c>
    </row>
    <row r="5489" spans="1:8" x14ac:dyDescent="0.3">
      <c r="A5489" t="s">
        <v>1011</v>
      </c>
      <c r="B5489" t="s">
        <v>48</v>
      </c>
      <c r="C5489" t="s">
        <v>13</v>
      </c>
      <c r="D5489">
        <v>4198.6899999999996</v>
      </c>
      <c r="E5489">
        <v>4282.41</v>
      </c>
      <c r="F5489">
        <v>4048.88</v>
      </c>
      <c r="G5489">
        <v>4228.3999999999996</v>
      </c>
      <c r="H5489">
        <v>2090620</v>
      </c>
    </row>
    <row r="5490" spans="1:8" x14ac:dyDescent="0.3">
      <c r="A5490" t="s">
        <v>1012</v>
      </c>
      <c r="B5490" t="s">
        <v>12</v>
      </c>
      <c r="C5490" t="s">
        <v>13</v>
      </c>
      <c r="D5490">
        <v>3557.89</v>
      </c>
      <c r="E5490">
        <v>3730.67</v>
      </c>
      <c r="F5490">
        <v>3488.17</v>
      </c>
      <c r="G5490">
        <v>3693.11</v>
      </c>
      <c r="H5490">
        <v>3149455</v>
      </c>
    </row>
    <row r="5491" spans="1:8" x14ac:dyDescent="0.3">
      <c r="A5491" t="s">
        <v>1013</v>
      </c>
      <c r="B5491" t="s">
        <v>48</v>
      </c>
      <c r="C5491" t="s">
        <v>13</v>
      </c>
      <c r="D5491">
        <v>1718.31</v>
      </c>
      <c r="E5491">
        <v>1756.75</v>
      </c>
      <c r="F5491">
        <v>1659.05</v>
      </c>
      <c r="G5491">
        <v>1733.52</v>
      </c>
      <c r="H5491">
        <v>1698037</v>
      </c>
    </row>
    <row r="5492" spans="1:8" x14ac:dyDescent="0.3">
      <c r="A5492" t="s">
        <v>1014</v>
      </c>
      <c r="B5492" t="s">
        <v>35</v>
      </c>
      <c r="C5492" t="s">
        <v>36</v>
      </c>
      <c r="D5492">
        <v>4112.3599999999997</v>
      </c>
      <c r="E5492">
        <v>4278.8500000000004</v>
      </c>
      <c r="F5492">
        <v>3981.81</v>
      </c>
      <c r="G5492">
        <v>4260.38</v>
      </c>
      <c r="H5492">
        <v>4496441</v>
      </c>
    </row>
    <row r="5493" spans="1:8" x14ac:dyDescent="0.3">
      <c r="A5493" t="s">
        <v>1015</v>
      </c>
      <c r="B5493" t="s">
        <v>21</v>
      </c>
      <c r="C5493" t="s">
        <v>13</v>
      </c>
      <c r="D5493">
        <v>4498.8999999999996</v>
      </c>
      <c r="E5493">
        <v>4573.03</v>
      </c>
      <c r="F5493">
        <v>4299.01</v>
      </c>
      <c r="G5493">
        <v>4539.6899999999996</v>
      </c>
      <c r="H5493">
        <v>4946991</v>
      </c>
    </row>
    <row r="5494" spans="1:8" x14ac:dyDescent="0.3">
      <c r="A5494" t="s">
        <v>1016</v>
      </c>
      <c r="B5494" t="s">
        <v>32</v>
      </c>
      <c r="C5494" t="s">
        <v>33</v>
      </c>
      <c r="D5494">
        <v>1688.48</v>
      </c>
      <c r="E5494">
        <v>1709.99</v>
      </c>
      <c r="F5494">
        <v>1622.61</v>
      </c>
      <c r="G5494">
        <v>1678.44</v>
      </c>
      <c r="H5494">
        <v>679946</v>
      </c>
    </row>
    <row r="5495" spans="1:8" x14ac:dyDescent="0.3">
      <c r="A5495" t="s">
        <v>1017</v>
      </c>
      <c r="B5495" t="s">
        <v>12</v>
      </c>
      <c r="C5495" t="s">
        <v>13</v>
      </c>
      <c r="D5495">
        <v>1977.81</v>
      </c>
      <c r="E5495">
        <v>2005.98</v>
      </c>
      <c r="F5495">
        <v>1915.85</v>
      </c>
      <c r="G5495">
        <v>1927.11</v>
      </c>
      <c r="H5495">
        <v>1726319</v>
      </c>
    </row>
    <row r="5496" spans="1:8" x14ac:dyDescent="0.3">
      <c r="A5496" t="s">
        <v>1018</v>
      </c>
      <c r="B5496" t="s">
        <v>21</v>
      </c>
      <c r="C5496" t="s">
        <v>13</v>
      </c>
      <c r="D5496">
        <v>2691.5</v>
      </c>
      <c r="E5496">
        <v>2775.46</v>
      </c>
      <c r="F5496">
        <v>2660.08</v>
      </c>
      <c r="G5496">
        <v>2670.73</v>
      </c>
      <c r="H5496">
        <v>3526123</v>
      </c>
    </row>
    <row r="5497" spans="1:8" x14ac:dyDescent="0.3">
      <c r="A5497" t="s">
        <v>1019</v>
      </c>
      <c r="B5497" t="s">
        <v>12</v>
      </c>
      <c r="C5497" t="s">
        <v>13</v>
      </c>
      <c r="D5497">
        <v>797.19</v>
      </c>
      <c r="E5497">
        <v>807.86</v>
      </c>
      <c r="F5497">
        <v>785.39</v>
      </c>
      <c r="G5497">
        <v>786.58</v>
      </c>
      <c r="H5497">
        <v>121316</v>
      </c>
    </row>
    <row r="5498" spans="1:8" x14ac:dyDescent="0.3">
      <c r="A5498" t="s">
        <v>1020</v>
      </c>
      <c r="B5498" t="s">
        <v>21</v>
      </c>
      <c r="C5498" t="s">
        <v>13</v>
      </c>
      <c r="D5498">
        <v>2197.87</v>
      </c>
      <c r="E5498">
        <v>2247.7399999999998</v>
      </c>
      <c r="F5498">
        <v>2143.62</v>
      </c>
      <c r="G5498">
        <v>2226.35</v>
      </c>
      <c r="H5498">
        <v>2266058</v>
      </c>
    </row>
    <row r="5499" spans="1:8" x14ac:dyDescent="0.3">
      <c r="A5499" t="s">
        <v>1021</v>
      </c>
      <c r="B5499" t="s">
        <v>21</v>
      </c>
      <c r="C5499" t="s">
        <v>13</v>
      </c>
      <c r="D5499">
        <v>2191.35</v>
      </c>
      <c r="E5499">
        <v>2245.29</v>
      </c>
      <c r="F5499">
        <v>2189.9699999999998</v>
      </c>
      <c r="G5499">
        <v>2218.92</v>
      </c>
      <c r="H5499">
        <v>2910012</v>
      </c>
    </row>
    <row r="5500" spans="1:8" x14ac:dyDescent="0.3">
      <c r="A5500" t="s">
        <v>1022</v>
      </c>
      <c r="B5500" t="s">
        <v>12</v>
      </c>
      <c r="C5500" t="s">
        <v>13</v>
      </c>
      <c r="D5500">
        <v>2905</v>
      </c>
      <c r="E5500">
        <v>2959.27</v>
      </c>
      <c r="F5500">
        <v>2883.99</v>
      </c>
      <c r="G5500">
        <v>2918.81</v>
      </c>
      <c r="H5500">
        <v>4874583</v>
      </c>
    </row>
    <row r="5501" spans="1:8" x14ac:dyDescent="0.3">
      <c r="A5501" t="s">
        <v>1023</v>
      </c>
      <c r="B5501" t="s">
        <v>48</v>
      </c>
      <c r="C5501" t="s">
        <v>13</v>
      </c>
      <c r="D5501">
        <v>4187.13</v>
      </c>
      <c r="E5501">
        <v>4312.95</v>
      </c>
      <c r="F5501">
        <v>4102.1400000000003</v>
      </c>
      <c r="G5501">
        <v>4234.3599999999997</v>
      </c>
      <c r="H5501">
        <v>2555143</v>
      </c>
    </row>
    <row r="5502" spans="1:8" x14ac:dyDescent="0.3">
      <c r="A5502" t="s">
        <v>1024</v>
      </c>
      <c r="B5502" t="s">
        <v>9</v>
      </c>
      <c r="C5502" t="s">
        <v>10</v>
      </c>
      <c r="D5502">
        <v>4428.74</v>
      </c>
      <c r="E5502">
        <v>4572.83</v>
      </c>
      <c r="F5502">
        <v>4210.42</v>
      </c>
      <c r="G5502">
        <v>4303.32</v>
      </c>
      <c r="H5502">
        <v>1887239</v>
      </c>
    </row>
    <row r="5503" spans="1:8" x14ac:dyDescent="0.3">
      <c r="A5503" t="s">
        <v>1025</v>
      </c>
      <c r="B5503" t="s">
        <v>9</v>
      </c>
      <c r="C5503" t="s">
        <v>10</v>
      </c>
      <c r="D5503">
        <v>2016.47</v>
      </c>
      <c r="E5503">
        <v>2105.65</v>
      </c>
      <c r="F5503">
        <v>2008.37</v>
      </c>
      <c r="G5503">
        <v>2064.0100000000002</v>
      </c>
      <c r="H5503">
        <v>2865195</v>
      </c>
    </row>
    <row r="5504" spans="1:8" x14ac:dyDescent="0.3">
      <c r="A5504" t="s">
        <v>1026</v>
      </c>
      <c r="B5504" t="s">
        <v>35</v>
      </c>
      <c r="C5504" t="s">
        <v>36</v>
      </c>
      <c r="D5504">
        <v>4303.03</v>
      </c>
      <c r="E5504">
        <v>4403.66</v>
      </c>
      <c r="F5504">
        <v>4162.08</v>
      </c>
      <c r="G5504">
        <v>4288.21</v>
      </c>
      <c r="H5504">
        <v>2790136</v>
      </c>
    </row>
    <row r="5505" spans="1:8" x14ac:dyDescent="0.3">
      <c r="A5505" t="s">
        <v>1027</v>
      </c>
      <c r="B5505" t="s">
        <v>38</v>
      </c>
      <c r="C5505" t="s">
        <v>26</v>
      </c>
      <c r="D5505">
        <v>4433.66</v>
      </c>
      <c r="E5505">
        <v>4459.3900000000003</v>
      </c>
      <c r="F5505">
        <v>4240.0200000000004</v>
      </c>
      <c r="G5505">
        <v>4448.07</v>
      </c>
      <c r="H5505">
        <v>3270106</v>
      </c>
    </row>
    <row r="5506" spans="1:8" x14ac:dyDescent="0.3">
      <c r="A5506" t="s">
        <v>1028</v>
      </c>
      <c r="B5506" t="s">
        <v>21</v>
      </c>
      <c r="C5506" t="s">
        <v>13</v>
      </c>
      <c r="D5506">
        <v>1244.52</v>
      </c>
      <c r="E5506">
        <v>1273.9100000000001</v>
      </c>
      <c r="F5506">
        <v>1230.78</v>
      </c>
      <c r="G5506">
        <v>1258.49</v>
      </c>
      <c r="H5506">
        <v>248372</v>
      </c>
    </row>
    <row r="5507" spans="1:8" x14ac:dyDescent="0.3">
      <c r="A5507" t="s">
        <v>1029</v>
      </c>
      <c r="B5507" t="s">
        <v>9</v>
      </c>
      <c r="C5507" t="s">
        <v>10</v>
      </c>
      <c r="D5507">
        <v>1720.18</v>
      </c>
      <c r="E5507">
        <v>1741.76</v>
      </c>
      <c r="F5507">
        <v>1649.65</v>
      </c>
      <c r="G5507">
        <v>1668.76</v>
      </c>
      <c r="H5507">
        <v>4334953</v>
      </c>
    </row>
    <row r="5508" spans="1:8" x14ac:dyDescent="0.3">
      <c r="A5508" t="s">
        <v>1030</v>
      </c>
      <c r="B5508" t="s">
        <v>32</v>
      </c>
      <c r="C5508" t="s">
        <v>33</v>
      </c>
      <c r="D5508">
        <v>2872.36</v>
      </c>
      <c r="E5508">
        <v>2888.43</v>
      </c>
      <c r="F5508">
        <v>2730.63</v>
      </c>
      <c r="G5508">
        <v>2843.84</v>
      </c>
      <c r="H5508">
        <v>1596462</v>
      </c>
    </row>
    <row r="5509" spans="1:8" x14ac:dyDescent="0.3">
      <c r="A5509" t="s">
        <v>1031</v>
      </c>
      <c r="B5509" t="s">
        <v>38</v>
      </c>
      <c r="C5509" t="s">
        <v>26</v>
      </c>
      <c r="D5509">
        <v>782.96</v>
      </c>
      <c r="E5509">
        <v>787.06</v>
      </c>
      <c r="F5509">
        <v>769.08</v>
      </c>
      <c r="G5509">
        <v>781.81</v>
      </c>
      <c r="H5509">
        <v>4310807</v>
      </c>
    </row>
    <row r="5510" spans="1:8" x14ac:dyDescent="0.3">
      <c r="A5510" t="s">
        <v>1032</v>
      </c>
      <c r="B5510" t="s">
        <v>12</v>
      </c>
      <c r="C5510" t="s">
        <v>13</v>
      </c>
      <c r="D5510">
        <v>965.62</v>
      </c>
      <c r="E5510">
        <v>973.42</v>
      </c>
      <c r="F5510">
        <v>917.83</v>
      </c>
      <c r="G5510">
        <v>930.8</v>
      </c>
      <c r="H5510">
        <v>1545861</v>
      </c>
    </row>
    <row r="5511" spans="1:8" x14ac:dyDescent="0.3">
      <c r="A5511" t="s">
        <v>1033</v>
      </c>
      <c r="B5511" t="s">
        <v>32</v>
      </c>
      <c r="C5511" t="s">
        <v>33</v>
      </c>
      <c r="D5511">
        <v>1626.43</v>
      </c>
      <c r="E5511">
        <v>1642.82</v>
      </c>
      <c r="F5511">
        <v>1599.76</v>
      </c>
      <c r="G5511">
        <v>1628.46</v>
      </c>
      <c r="H5511">
        <v>4773547</v>
      </c>
    </row>
    <row r="5512" spans="1:8" x14ac:dyDescent="0.3">
      <c r="A5512" t="s">
        <v>1034</v>
      </c>
      <c r="B5512" t="s">
        <v>15</v>
      </c>
      <c r="C5512" t="s">
        <v>13</v>
      </c>
      <c r="D5512">
        <v>593.83000000000004</v>
      </c>
      <c r="E5512">
        <v>603.53</v>
      </c>
      <c r="F5512">
        <v>570.04999999999995</v>
      </c>
      <c r="G5512">
        <v>577.29999999999995</v>
      </c>
      <c r="H5512">
        <v>2039609</v>
      </c>
    </row>
    <row r="5513" spans="1:8" x14ac:dyDescent="0.3">
      <c r="A5513" t="s">
        <v>1035</v>
      </c>
      <c r="B5513" t="s">
        <v>9</v>
      </c>
      <c r="C5513" t="s">
        <v>10</v>
      </c>
      <c r="D5513">
        <v>1610.76</v>
      </c>
      <c r="E5513">
        <v>1648.43</v>
      </c>
      <c r="F5513">
        <v>1556.07</v>
      </c>
      <c r="G5513">
        <v>1595.75</v>
      </c>
      <c r="H5513">
        <v>4380288</v>
      </c>
    </row>
    <row r="5514" spans="1:8" x14ac:dyDescent="0.3">
      <c r="A5514" t="s">
        <v>1036</v>
      </c>
      <c r="B5514" t="s">
        <v>25</v>
      </c>
      <c r="C5514" t="s">
        <v>26</v>
      </c>
      <c r="D5514">
        <v>536.07000000000005</v>
      </c>
      <c r="E5514">
        <v>549.91999999999996</v>
      </c>
      <c r="F5514">
        <v>511.96</v>
      </c>
      <c r="G5514">
        <v>544.54999999999995</v>
      </c>
      <c r="H5514">
        <v>810681</v>
      </c>
    </row>
    <row r="5515" spans="1:8" x14ac:dyDescent="0.3">
      <c r="A5515" t="s">
        <v>1037</v>
      </c>
      <c r="B5515" t="s">
        <v>21</v>
      </c>
      <c r="C5515" t="s">
        <v>13</v>
      </c>
      <c r="D5515">
        <v>2572.71</v>
      </c>
      <c r="E5515">
        <v>2608.7199999999998</v>
      </c>
      <c r="F5515">
        <v>2571.59</v>
      </c>
      <c r="G5515">
        <v>2599.9</v>
      </c>
      <c r="H5515">
        <v>4840697</v>
      </c>
    </row>
    <row r="5516" spans="1:8" x14ac:dyDescent="0.3">
      <c r="A5516" t="s">
        <v>1038</v>
      </c>
      <c r="B5516" t="s">
        <v>38</v>
      </c>
      <c r="C5516" t="s">
        <v>26</v>
      </c>
      <c r="D5516">
        <v>1333.78</v>
      </c>
      <c r="E5516">
        <v>1342.52</v>
      </c>
      <c r="F5516">
        <v>1294.47</v>
      </c>
      <c r="G5516">
        <v>1297.56</v>
      </c>
      <c r="H5516">
        <v>1568010</v>
      </c>
    </row>
    <row r="5517" spans="1:8" x14ac:dyDescent="0.3">
      <c r="A5517" t="s">
        <v>1039</v>
      </c>
      <c r="B5517" t="s">
        <v>48</v>
      </c>
      <c r="C5517" t="s">
        <v>13</v>
      </c>
      <c r="D5517">
        <v>4221.71</v>
      </c>
      <c r="E5517">
        <v>4340.0200000000004</v>
      </c>
      <c r="F5517">
        <v>4074.14</v>
      </c>
      <c r="G5517">
        <v>4176.9799999999996</v>
      </c>
      <c r="H5517">
        <v>3511553</v>
      </c>
    </row>
    <row r="5518" spans="1:8" x14ac:dyDescent="0.3">
      <c r="A5518" t="s">
        <v>1040</v>
      </c>
      <c r="B5518" t="s">
        <v>21</v>
      </c>
      <c r="C5518" t="s">
        <v>13</v>
      </c>
      <c r="D5518">
        <v>2331.58</v>
      </c>
      <c r="E5518">
        <v>2341.4499999999998</v>
      </c>
      <c r="F5518">
        <v>2280.1</v>
      </c>
      <c r="G5518">
        <v>2317.7600000000002</v>
      </c>
      <c r="H5518">
        <v>4409562</v>
      </c>
    </row>
    <row r="5519" spans="1:8" x14ac:dyDescent="0.3">
      <c r="A5519" t="s">
        <v>1041</v>
      </c>
      <c r="B5519" t="s">
        <v>21</v>
      </c>
      <c r="C5519" t="s">
        <v>13</v>
      </c>
      <c r="D5519">
        <v>526.94000000000005</v>
      </c>
      <c r="E5519">
        <v>537.97</v>
      </c>
      <c r="F5519">
        <v>526.83000000000004</v>
      </c>
      <c r="G5519">
        <v>533.61</v>
      </c>
      <c r="H5519">
        <v>2657629</v>
      </c>
    </row>
    <row r="5520" spans="1:8" x14ac:dyDescent="0.3">
      <c r="A5520" t="s">
        <v>1042</v>
      </c>
      <c r="B5520" t="s">
        <v>15</v>
      </c>
      <c r="C5520" t="s">
        <v>13</v>
      </c>
      <c r="D5520">
        <v>2632.03</v>
      </c>
      <c r="E5520">
        <v>2647.94</v>
      </c>
      <c r="F5520">
        <v>2506.94</v>
      </c>
      <c r="G5520">
        <v>2611.36</v>
      </c>
      <c r="H5520">
        <v>2392527</v>
      </c>
    </row>
    <row r="5521" spans="1:8" x14ac:dyDescent="0.3">
      <c r="A5521" t="s">
        <v>1043</v>
      </c>
      <c r="B5521" t="s">
        <v>38</v>
      </c>
      <c r="C5521" t="s">
        <v>26</v>
      </c>
      <c r="D5521">
        <v>1635.19</v>
      </c>
      <c r="E5521">
        <v>1642.29</v>
      </c>
      <c r="F5521">
        <v>1630.91</v>
      </c>
      <c r="G5521">
        <v>1636.57</v>
      </c>
      <c r="H5521">
        <v>1471227</v>
      </c>
    </row>
    <row r="5522" spans="1:8" x14ac:dyDescent="0.3">
      <c r="A5522" t="s">
        <v>1044</v>
      </c>
      <c r="B5522" t="s">
        <v>15</v>
      </c>
      <c r="C5522" t="s">
        <v>13</v>
      </c>
      <c r="D5522">
        <v>2995.9</v>
      </c>
      <c r="E5522">
        <v>3017.39</v>
      </c>
      <c r="F5522">
        <v>2927.23</v>
      </c>
      <c r="G5522">
        <v>2992.98</v>
      </c>
      <c r="H5522">
        <v>3248007</v>
      </c>
    </row>
    <row r="5523" spans="1:8" x14ac:dyDescent="0.3">
      <c r="A5523" t="s">
        <v>1045</v>
      </c>
      <c r="B5523" t="s">
        <v>32</v>
      </c>
      <c r="C5523" t="s">
        <v>33</v>
      </c>
      <c r="D5523">
        <v>1396.69</v>
      </c>
      <c r="E5523">
        <v>1443.57</v>
      </c>
      <c r="F5523">
        <v>1368.13</v>
      </c>
      <c r="G5523">
        <v>1380.49</v>
      </c>
      <c r="H5523">
        <v>4665360</v>
      </c>
    </row>
    <row r="5524" spans="1:8" x14ac:dyDescent="0.3">
      <c r="A5524" t="s">
        <v>1046</v>
      </c>
      <c r="B5524" t="s">
        <v>9</v>
      </c>
      <c r="C5524" t="s">
        <v>10</v>
      </c>
      <c r="D5524">
        <v>1166.71</v>
      </c>
      <c r="E5524">
        <v>1176.3900000000001</v>
      </c>
      <c r="F5524">
        <v>1134.22</v>
      </c>
      <c r="G5524">
        <v>1157.72</v>
      </c>
      <c r="H5524">
        <v>2196271</v>
      </c>
    </row>
    <row r="5525" spans="1:8" x14ac:dyDescent="0.3">
      <c r="A5525" t="s">
        <v>1047</v>
      </c>
      <c r="B5525" t="s">
        <v>35</v>
      </c>
      <c r="C5525" t="s">
        <v>36</v>
      </c>
      <c r="D5525">
        <v>3961.63</v>
      </c>
      <c r="E5525">
        <v>4129.6099999999997</v>
      </c>
      <c r="F5525">
        <v>3940.66</v>
      </c>
      <c r="G5525">
        <v>4033.58</v>
      </c>
      <c r="H5525">
        <v>2008940</v>
      </c>
    </row>
    <row r="5526" spans="1:8" x14ac:dyDescent="0.3">
      <c r="A5526" t="s">
        <v>1048</v>
      </c>
      <c r="B5526" t="s">
        <v>21</v>
      </c>
      <c r="C5526" t="s">
        <v>13</v>
      </c>
      <c r="D5526">
        <v>2937.69</v>
      </c>
      <c r="E5526">
        <v>3045.62</v>
      </c>
      <c r="F5526">
        <v>2797.9</v>
      </c>
      <c r="G5526">
        <v>2854.31</v>
      </c>
      <c r="H5526">
        <v>768607</v>
      </c>
    </row>
    <row r="5527" spans="1:8" x14ac:dyDescent="0.3">
      <c r="A5527" t="s">
        <v>1049</v>
      </c>
      <c r="B5527" t="s">
        <v>18</v>
      </c>
      <c r="C5527" t="s">
        <v>19</v>
      </c>
      <c r="D5527">
        <v>1334.26</v>
      </c>
      <c r="E5527">
        <v>1362.22</v>
      </c>
      <c r="F5527">
        <v>1271.31</v>
      </c>
      <c r="G5527">
        <v>1346.81</v>
      </c>
      <c r="H5527">
        <v>1975977</v>
      </c>
    </row>
    <row r="5528" spans="1:8" x14ac:dyDescent="0.3">
      <c r="A5528" t="s">
        <v>1050</v>
      </c>
      <c r="B5528" t="s">
        <v>15</v>
      </c>
      <c r="C5528" t="s">
        <v>13</v>
      </c>
      <c r="D5528">
        <v>3708.77</v>
      </c>
      <c r="E5528">
        <v>3874.62</v>
      </c>
      <c r="F5528">
        <v>3694.67</v>
      </c>
      <c r="G5528">
        <v>3822.37</v>
      </c>
      <c r="H5528">
        <v>4191347</v>
      </c>
    </row>
    <row r="5529" spans="1:8" x14ac:dyDescent="0.3">
      <c r="A5529" t="s">
        <v>1051</v>
      </c>
      <c r="B5529" t="s">
        <v>21</v>
      </c>
      <c r="C5529" t="s">
        <v>13</v>
      </c>
      <c r="D5529">
        <v>2752.02</v>
      </c>
      <c r="E5529">
        <v>2782.97</v>
      </c>
      <c r="F5529">
        <v>2643.15</v>
      </c>
      <c r="G5529">
        <v>2730.97</v>
      </c>
      <c r="H5529">
        <v>2814684</v>
      </c>
    </row>
    <row r="5530" spans="1:8" x14ac:dyDescent="0.3">
      <c r="A5530" t="s">
        <v>1052</v>
      </c>
      <c r="B5530" t="s">
        <v>48</v>
      </c>
      <c r="C5530" t="s">
        <v>13</v>
      </c>
      <c r="D5530">
        <v>3269.02</v>
      </c>
      <c r="E5530">
        <v>3420.71</v>
      </c>
      <c r="F5530">
        <v>3172.99</v>
      </c>
      <c r="G5530">
        <v>3282.77</v>
      </c>
      <c r="H5530">
        <v>4828721</v>
      </c>
    </row>
    <row r="5531" spans="1:8" x14ac:dyDescent="0.3">
      <c r="A5531" t="s">
        <v>1053</v>
      </c>
      <c r="B5531" t="s">
        <v>21</v>
      </c>
      <c r="C5531" t="s">
        <v>13</v>
      </c>
      <c r="D5531">
        <v>2742.4</v>
      </c>
      <c r="E5531">
        <v>2833.08</v>
      </c>
      <c r="F5531">
        <v>2664.17</v>
      </c>
      <c r="G5531">
        <v>2724.85</v>
      </c>
      <c r="H5531">
        <v>4202001</v>
      </c>
    </row>
    <row r="5532" spans="1:8" x14ac:dyDescent="0.3">
      <c r="A5532" t="s">
        <v>1054</v>
      </c>
      <c r="B5532" t="s">
        <v>35</v>
      </c>
      <c r="C5532" t="s">
        <v>36</v>
      </c>
      <c r="D5532">
        <v>1719.65</v>
      </c>
      <c r="E5532">
        <v>1741.38</v>
      </c>
      <c r="F5532">
        <v>1694.11</v>
      </c>
      <c r="G5532">
        <v>1707.36</v>
      </c>
      <c r="H5532">
        <v>2384948</v>
      </c>
    </row>
    <row r="5533" spans="1:8" x14ac:dyDescent="0.3">
      <c r="A5533" t="s">
        <v>1055</v>
      </c>
      <c r="B5533" t="s">
        <v>32</v>
      </c>
      <c r="C5533" t="s">
        <v>33</v>
      </c>
      <c r="D5533">
        <v>1167.6600000000001</v>
      </c>
      <c r="E5533">
        <v>1195.73</v>
      </c>
      <c r="F5533">
        <v>1124.1099999999999</v>
      </c>
      <c r="G5533">
        <v>1140.3699999999999</v>
      </c>
      <c r="H5533">
        <v>4241288</v>
      </c>
    </row>
    <row r="5534" spans="1:8" x14ac:dyDescent="0.3">
      <c r="A5534" t="s">
        <v>1056</v>
      </c>
      <c r="B5534" t="s">
        <v>18</v>
      </c>
      <c r="C5534" t="s">
        <v>19</v>
      </c>
      <c r="D5534">
        <v>892.19</v>
      </c>
      <c r="E5534">
        <v>901.73</v>
      </c>
      <c r="F5534">
        <v>886.19</v>
      </c>
      <c r="G5534">
        <v>888.59</v>
      </c>
      <c r="H5534">
        <v>3177308</v>
      </c>
    </row>
    <row r="5535" spans="1:8" x14ac:dyDescent="0.3">
      <c r="A5535" t="s">
        <v>1057</v>
      </c>
      <c r="B5535" t="s">
        <v>25</v>
      </c>
      <c r="C5535" t="s">
        <v>26</v>
      </c>
      <c r="D5535">
        <v>3264.12</v>
      </c>
      <c r="E5535">
        <v>3381.06</v>
      </c>
      <c r="F5535">
        <v>3245.02</v>
      </c>
      <c r="G5535">
        <v>3348.24</v>
      </c>
      <c r="H5535">
        <v>1671013</v>
      </c>
    </row>
    <row r="5536" spans="1:8" x14ac:dyDescent="0.3">
      <c r="A5536" t="s">
        <v>1058</v>
      </c>
      <c r="B5536" t="s">
        <v>38</v>
      </c>
      <c r="C5536" t="s">
        <v>26</v>
      </c>
      <c r="D5536">
        <v>2379.9299999999998</v>
      </c>
      <c r="E5536">
        <v>2472.19</v>
      </c>
      <c r="F5536">
        <v>2294.08</v>
      </c>
      <c r="G5536">
        <v>2305.66</v>
      </c>
      <c r="H5536">
        <v>1218621</v>
      </c>
    </row>
    <row r="5537" spans="1:8" x14ac:dyDescent="0.3">
      <c r="A5537" t="s">
        <v>1059</v>
      </c>
      <c r="B5537" t="s">
        <v>25</v>
      </c>
      <c r="C5537" t="s">
        <v>26</v>
      </c>
      <c r="D5537">
        <v>2931.61</v>
      </c>
      <c r="E5537">
        <v>2988.61</v>
      </c>
      <c r="F5537">
        <v>2837.91</v>
      </c>
      <c r="G5537">
        <v>2893.64</v>
      </c>
      <c r="H5537">
        <v>2011216</v>
      </c>
    </row>
    <row r="5538" spans="1:8" x14ac:dyDescent="0.3">
      <c r="A5538" t="s">
        <v>1060</v>
      </c>
      <c r="B5538" t="s">
        <v>25</v>
      </c>
      <c r="C5538" t="s">
        <v>26</v>
      </c>
      <c r="D5538">
        <v>1009.07</v>
      </c>
      <c r="E5538">
        <v>1019.71</v>
      </c>
      <c r="F5538">
        <v>976.47</v>
      </c>
      <c r="G5538">
        <v>990.34</v>
      </c>
      <c r="H5538">
        <v>3433970</v>
      </c>
    </row>
    <row r="5539" spans="1:8" x14ac:dyDescent="0.3">
      <c r="A5539" t="s">
        <v>1061</v>
      </c>
      <c r="B5539" t="s">
        <v>15</v>
      </c>
      <c r="C5539" t="s">
        <v>13</v>
      </c>
      <c r="D5539">
        <v>1767.48</v>
      </c>
      <c r="E5539">
        <v>1845.35</v>
      </c>
      <c r="F5539">
        <v>1721.02</v>
      </c>
      <c r="G5539">
        <v>1744.06</v>
      </c>
      <c r="H5539">
        <v>3154433</v>
      </c>
    </row>
    <row r="5540" spans="1:8" x14ac:dyDescent="0.3">
      <c r="A5540" t="s">
        <v>1062</v>
      </c>
      <c r="B5540" t="s">
        <v>48</v>
      </c>
      <c r="C5540" t="s">
        <v>13</v>
      </c>
      <c r="D5540">
        <v>1698.41</v>
      </c>
      <c r="E5540">
        <v>1700.29</v>
      </c>
      <c r="F5540">
        <v>1626.58</v>
      </c>
      <c r="G5540">
        <v>1686.44</v>
      </c>
      <c r="H5540">
        <v>2560365</v>
      </c>
    </row>
    <row r="5541" spans="1:8" x14ac:dyDescent="0.3">
      <c r="A5541" t="s">
        <v>1063</v>
      </c>
      <c r="B5541" t="s">
        <v>25</v>
      </c>
      <c r="C5541" t="s">
        <v>26</v>
      </c>
      <c r="D5541">
        <v>4133.3599999999997</v>
      </c>
      <c r="E5541">
        <v>4335.0600000000004</v>
      </c>
      <c r="F5541">
        <v>4031.69</v>
      </c>
      <c r="G5541">
        <v>4260.92</v>
      </c>
      <c r="H5541">
        <v>2399023</v>
      </c>
    </row>
    <row r="5542" spans="1:8" x14ac:dyDescent="0.3">
      <c r="A5542" t="s">
        <v>1064</v>
      </c>
      <c r="B5542" t="s">
        <v>48</v>
      </c>
      <c r="C5542" t="s">
        <v>13</v>
      </c>
      <c r="D5542">
        <v>1703.64</v>
      </c>
      <c r="E5542">
        <v>1728.25</v>
      </c>
      <c r="F5542">
        <v>1660.39</v>
      </c>
      <c r="G5542">
        <v>1681.9</v>
      </c>
      <c r="H5542">
        <v>4396111</v>
      </c>
    </row>
    <row r="5543" spans="1:8" x14ac:dyDescent="0.3">
      <c r="A5543" t="s">
        <v>1065</v>
      </c>
      <c r="B5543" t="s">
        <v>21</v>
      </c>
      <c r="C5543" t="s">
        <v>13</v>
      </c>
      <c r="D5543">
        <v>3415.99</v>
      </c>
      <c r="E5543">
        <v>3582.18</v>
      </c>
      <c r="F5543">
        <v>3300.47</v>
      </c>
      <c r="G5543">
        <v>3580.03</v>
      </c>
      <c r="H5543">
        <v>1906597</v>
      </c>
    </row>
    <row r="5544" spans="1:8" x14ac:dyDescent="0.3">
      <c r="A5544" t="s">
        <v>1066</v>
      </c>
      <c r="B5544" t="s">
        <v>15</v>
      </c>
      <c r="C5544" t="s">
        <v>13</v>
      </c>
      <c r="D5544">
        <v>2987.76</v>
      </c>
      <c r="E5544">
        <v>3004.7</v>
      </c>
      <c r="F5544">
        <v>2880.38</v>
      </c>
      <c r="G5544">
        <v>2968.97</v>
      </c>
      <c r="H5544">
        <v>2972940</v>
      </c>
    </row>
    <row r="5545" spans="1:8" x14ac:dyDescent="0.3">
      <c r="A5545" t="s">
        <v>1067</v>
      </c>
      <c r="B5545" t="s">
        <v>12</v>
      </c>
      <c r="C5545" t="s">
        <v>13</v>
      </c>
      <c r="D5545">
        <v>3939.64</v>
      </c>
      <c r="E5545">
        <v>4027.56</v>
      </c>
      <c r="F5545">
        <v>3758.84</v>
      </c>
      <c r="G5545">
        <v>3994.33</v>
      </c>
      <c r="H5545">
        <v>168357</v>
      </c>
    </row>
    <row r="5546" spans="1:8" x14ac:dyDescent="0.3">
      <c r="A5546" t="s">
        <v>1068</v>
      </c>
      <c r="B5546" t="s">
        <v>38</v>
      </c>
      <c r="C5546" t="s">
        <v>26</v>
      </c>
      <c r="D5546">
        <v>4334.55</v>
      </c>
      <c r="E5546">
        <v>4437.92</v>
      </c>
      <c r="F5546">
        <v>4306.99</v>
      </c>
      <c r="G5546">
        <v>4385.92</v>
      </c>
      <c r="H5546">
        <v>4556798</v>
      </c>
    </row>
    <row r="5547" spans="1:8" x14ac:dyDescent="0.3">
      <c r="A5547" t="s">
        <v>1069</v>
      </c>
      <c r="B5547" t="s">
        <v>48</v>
      </c>
      <c r="C5547" t="s">
        <v>13</v>
      </c>
      <c r="D5547">
        <v>889.02</v>
      </c>
      <c r="E5547">
        <v>913.88</v>
      </c>
      <c r="F5547">
        <v>880.73</v>
      </c>
      <c r="G5547">
        <v>900.27</v>
      </c>
      <c r="H5547">
        <v>1546536</v>
      </c>
    </row>
    <row r="5548" spans="1:8" x14ac:dyDescent="0.3">
      <c r="A5548" t="s">
        <v>1070</v>
      </c>
      <c r="B5548" t="s">
        <v>21</v>
      </c>
      <c r="C5548" t="s">
        <v>13</v>
      </c>
      <c r="D5548">
        <v>2078.7399999999998</v>
      </c>
      <c r="E5548">
        <v>2082.34</v>
      </c>
      <c r="F5548">
        <v>1978.67</v>
      </c>
      <c r="G5548">
        <v>2065.69</v>
      </c>
      <c r="H5548">
        <v>3597451</v>
      </c>
    </row>
    <row r="5549" spans="1:8" x14ac:dyDescent="0.3">
      <c r="A5549" t="s">
        <v>1071</v>
      </c>
      <c r="B5549" t="s">
        <v>32</v>
      </c>
      <c r="C5549" t="s">
        <v>33</v>
      </c>
      <c r="D5549">
        <v>3652.7</v>
      </c>
      <c r="E5549">
        <v>3829.96</v>
      </c>
      <c r="F5549">
        <v>3520.71</v>
      </c>
      <c r="G5549">
        <v>3643.96</v>
      </c>
      <c r="H5549">
        <v>4882785</v>
      </c>
    </row>
    <row r="5550" spans="1:8" x14ac:dyDescent="0.3">
      <c r="A5550" t="s">
        <v>1072</v>
      </c>
      <c r="B5550" t="s">
        <v>18</v>
      </c>
      <c r="C5550" t="s">
        <v>19</v>
      </c>
      <c r="D5550">
        <v>1954.55</v>
      </c>
      <c r="E5550">
        <v>2050.8000000000002</v>
      </c>
      <c r="F5550">
        <v>1917.19</v>
      </c>
      <c r="G5550">
        <v>2042.79</v>
      </c>
      <c r="H5550">
        <v>3270820</v>
      </c>
    </row>
    <row r="5551" spans="1:8" x14ac:dyDescent="0.3">
      <c r="A5551" t="s">
        <v>1073</v>
      </c>
      <c r="B5551" t="s">
        <v>35</v>
      </c>
      <c r="C5551" t="s">
        <v>36</v>
      </c>
      <c r="D5551">
        <v>2975.08</v>
      </c>
      <c r="E5551">
        <v>3064.3</v>
      </c>
      <c r="F5551">
        <v>2901.47</v>
      </c>
      <c r="G5551">
        <v>3032.51</v>
      </c>
      <c r="H5551">
        <v>4456905</v>
      </c>
    </row>
    <row r="5552" spans="1:8" x14ac:dyDescent="0.3">
      <c r="A5552" t="s">
        <v>1074</v>
      </c>
      <c r="B5552" t="s">
        <v>35</v>
      </c>
      <c r="C5552" t="s">
        <v>36</v>
      </c>
      <c r="D5552">
        <v>615.58000000000004</v>
      </c>
      <c r="E5552">
        <v>641.86</v>
      </c>
      <c r="F5552">
        <v>606.33000000000004</v>
      </c>
      <c r="G5552">
        <v>633.77</v>
      </c>
      <c r="H5552">
        <v>2778556</v>
      </c>
    </row>
    <row r="5553" spans="1:8" x14ac:dyDescent="0.3">
      <c r="A5553" t="s">
        <v>1075</v>
      </c>
      <c r="B5553" t="s">
        <v>25</v>
      </c>
      <c r="C5553" t="s">
        <v>26</v>
      </c>
      <c r="D5553">
        <v>2470.73</v>
      </c>
      <c r="E5553">
        <v>2476.63</v>
      </c>
      <c r="F5553">
        <v>2416.9299999999998</v>
      </c>
      <c r="G5553">
        <v>2465.37</v>
      </c>
      <c r="H5553">
        <v>4810021</v>
      </c>
    </row>
    <row r="5554" spans="1:8" x14ac:dyDescent="0.3">
      <c r="A5554" t="s">
        <v>1076</v>
      </c>
      <c r="B5554" t="s">
        <v>25</v>
      </c>
      <c r="C5554" t="s">
        <v>26</v>
      </c>
      <c r="D5554">
        <v>3959.92</v>
      </c>
      <c r="E5554">
        <v>4091.9</v>
      </c>
      <c r="F5554">
        <v>3836.34</v>
      </c>
      <c r="G5554">
        <v>4026.88</v>
      </c>
      <c r="H5554">
        <v>4167848</v>
      </c>
    </row>
    <row r="5555" spans="1:8" x14ac:dyDescent="0.3">
      <c r="A5555" t="s">
        <v>1077</v>
      </c>
      <c r="B5555" t="s">
        <v>35</v>
      </c>
      <c r="C5555" t="s">
        <v>36</v>
      </c>
      <c r="D5555">
        <v>662.32</v>
      </c>
      <c r="E5555">
        <v>686.08</v>
      </c>
      <c r="F5555">
        <v>640.94000000000005</v>
      </c>
      <c r="G5555">
        <v>642.64</v>
      </c>
      <c r="H5555">
        <v>2957798</v>
      </c>
    </row>
    <row r="5556" spans="1:8" x14ac:dyDescent="0.3">
      <c r="A5556" t="s">
        <v>1078</v>
      </c>
      <c r="B5556" t="s">
        <v>15</v>
      </c>
      <c r="C5556" t="s">
        <v>13</v>
      </c>
      <c r="D5556">
        <v>2971.56</v>
      </c>
      <c r="E5556">
        <v>3115.98</v>
      </c>
      <c r="F5556">
        <v>2871.51</v>
      </c>
      <c r="G5556">
        <v>3007.49</v>
      </c>
      <c r="H5556">
        <v>1613724</v>
      </c>
    </row>
    <row r="5557" spans="1:8" x14ac:dyDescent="0.3">
      <c r="A5557" t="s">
        <v>1079</v>
      </c>
      <c r="B5557" t="s">
        <v>12</v>
      </c>
      <c r="C5557" t="s">
        <v>13</v>
      </c>
      <c r="D5557">
        <v>2678</v>
      </c>
      <c r="E5557">
        <v>2726.59</v>
      </c>
      <c r="F5557">
        <v>2572.65</v>
      </c>
      <c r="G5557">
        <v>2598.12</v>
      </c>
      <c r="H5557">
        <v>3192200</v>
      </c>
    </row>
    <row r="5558" spans="1:8" x14ac:dyDescent="0.3">
      <c r="A5558" t="s">
        <v>1080</v>
      </c>
      <c r="B5558" t="s">
        <v>38</v>
      </c>
      <c r="C5558" t="s">
        <v>26</v>
      </c>
      <c r="D5558">
        <v>3522.16</v>
      </c>
      <c r="E5558">
        <v>3666.01</v>
      </c>
      <c r="F5558">
        <v>3515.92</v>
      </c>
      <c r="G5558">
        <v>3619.29</v>
      </c>
      <c r="H5558">
        <v>1965641</v>
      </c>
    </row>
    <row r="5559" spans="1:8" x14ac:dyDescent="0.3">
      <c r="A5559" t="s">
        <v>1081</v>
      </c>
      <c r="B5559" t="s">
        <v>21</v>
      </c>
      <c r="C5559" t="s">
        <v>13</v>
      </c>
      <c r="D5559">
        <v>2406.67</v>
      </c>
      <c r="E5559">
        <v>2413.7399999999998</v>
      </c>
      <c r="F5559">
        <v>2320.38</v>
      </c>
      <c r="G5559">
        <v>2412.4699999999998</v>
      </c>
      <c r="H5559">
        <v>3258707</v>
      </c>
    </row>
    <row r="5560" spans="1:8" x14ac:dyDescent="0.3">
      <c r="A5560" t="s">
        <v>1082</v>
      </c>
      <c r="B5560" t="s">
        <v>9</v>
      </c>
      <c r="C5560" t="s">
        <v>10</v>
      </c>
      <c r="D5560">
        <v>1469.7</v>
      </c>
      <c r="E5560">
        <v>1492.64</v>
      </c>
      <c r="F5560">
        <v>1441.66</v>
      </c>
      <c r="G5560">
        <v>1475.91</v>
      </c>
      <c r="H5560">
        <v>1384945</v>
      </c>
    </row>
    <row r="5561" spans="1:8" x14ac:dyDescent="0.3">
      <c r="A5561" t="s">
        <v>1083</v>
      </c>
      <c r="B5561" t="s">
        <v>21</v>
      </c>
      <c r="C5561" t="s">
        <v>13</v>
      </c>
      <c r="D5561">
        <v>3721.37</v>
      </c>
      <c r="E5561">
        <v>3869.51</v>
      </c>
      <c r="F5561">
        <v>3704.87</v>
      </c>
      <c r="G5561">
        <v>3744.88</v>
      </c>
      <c r="H5561">
        <v>131293</v>
      </c>
    </row>
    <row r="5562" spans="1:8" x14ac:dyDescent="0.3">
      <c r="A5562" t="s">
        <v>1084</v>
      </c>
      <c r="B5562" t="s">
        <v>25</v>
      </c>
      <c r="C5562" t="s">
        <v>26</v>
      </c>
      <c r="D5562">
        <v>905.89</v>
      </c>
      <c r="E5562">
        <v>928.36</v>
      </c>
      <c r="F5562">
        <v>894.39</v>
      </c>
      <c r="G5562">
        <v>911.77</v>
      </c>
      <c r="H5562">
        <v>1615779</v>
      </c>
    </row>
    <row r="5563" spans="1:8" x14ac:dyDescent="0.3">
      <c r="A5563" t="s">
        <v>1085</v>
      </c>
      <c r="B5563" t="s">
        <v>21</v>
      </c>
      <c r="C5563" t="s">
        <v>13</v>
      </c>
      <c r="D5563">
        <v>2514.54</v>
      </c>
      <c r="E5563">
        <v>2545.7600000000002</v>
      </c>
      <c r="F5563">
        <v>2391.4299999999998</v>
      </c>
      <c r="G5563">
        <v>2497.69</v>
      </c>
      <c r="H5563">
        <v>2948297</v>
      </c>
    </row>
    <row r="5564" spans="1:8" x14ac:dyDescent="0.3">
      <c r="A5564" t="s">
        <v>1086</v>
      </c>
      <c r="B5564" t="s">
        <v>38</v>
      </c>
      <c r="C5564" t="s">
        <v>26</v>
      </c>
      <c r="D5564">
        <v>4273.41</v>
      </c>
      <c r="E5564">
        <v>4370.63</v>
      </c>
      <c r="F5564">
        <v>4200.43</v>
      </c>
      <c r="G5564">
        <v>4261.25</v>
      </c>
      <c r="H5564">
        <v>4106701</v>
      </c>
    </row>
    <row r="5565" spans="1:8" x14ac:dyDescent="0.3">
      <c r="A5565" t="s">
        <v>1087</v>
      </c>
      <c r="B5565" t="s">
        <v>48</v>
      </c>
      <c r="C5565" t="s">
        <v>13</v>
      </c>
      <c r="D5565">
        <v>1669.38</v>
      </c>
      <c r="E5565">
        <v>1723.66</v>
      </c>
      <c r="F5565">
        <v>1615.39</v>
      </c>
      <c r="G5565">
        <v>1685.39</v>
      </c>
      <c r="H5565">
        <v>1243644</v>
      </c>
    </row>
    <row r="5566" spans="1:8" x14ac:dyDescent="0.3">
      <c r="A5566" t="s">
        <v>1088</v>
      </c>
      <c r="B5566" t="s">
        <v>21</v>
      </c>
      <c r="C5566" t="s">
        <v>13</v>
      </c>
      <c r="D5566">
        <v>2318.5</v>
      </c>
      <c r="E5566">
        <v>2348.6799999999998</v>
      </c>
      <c r="F5566">
        <v>2313.5500000000002</v>
      </c>
      <c r="G5566">
        <v>2319.2199999999998</v>
      </c>
      <c r="H5566">
        <v>2885841</v>
      </c>
    </row>
    <row r="5567" spans="1:8" x14ac:dyDescent="0.3">
      <c r="A5567" t="s">
        <v>1089</v>
      </c>
      <c r="B5567" t="s">
        <v>18</v>
      </c>
      <c r="C5567" t="s">
        <v>19</v>
      </c>
      <c r="D5567">
        <v>1222.78</v>
      </c>
      <c r="E5567">
        <v>1264.6600000000001</v>
      </c>
      <c r="F5567">
        <v>1181.29</v>
      </c>
      <c r="G5567">
        <v>1227.1500000000001</v>
      </c>
      <c r="H5567">
        <v>4045503</v>
      </c>
    </row>
    <row r="5568" spans="1:8" x14ac:dyDescent="0.3">
      <c r="A5568" t="s">
        <v>1090</v>
      </c>
      <c r="B5568" t="s">
        <v>32</v>
      </c>
      <c r="C5568" t="s">
        <v>33</v>
      </c>
      <c r="D5568">
        <v>1192.83</v>
      </c>
      <c r="E5568">
        <v>1252.32</v>
      </c>
      <c r="F5568">
        <v>1153.93</v>
      </c>
      <c r="G5568">
        <v>1164.01</v>
      </c>
      <c r="H5568">
        <v>4672305</v>
      </c>
    </row>
    <row r="5569" spans="1:8" x14ac:dyDescent="0.3">
      <c r="A5569" t="s">
        <v>1091</v>
      </c>
      <c r="B5569" t="s">
        <v>38</v>
      </c>
      <c r="C5569" t="s">
        <v>26</v>
      </c>
      <c r="D5569">
        <v>2727.82</v>
      </c>
      <c r="E5569">
        <v>2758.03</v>
      </c>
      <c r="F5569">
        <v>2652.25</v>
      </c>
      <c r="G5569">
        <v>2724.27</v>
      </c>
      <c r="H5569">
        <v>2978478</v>
      </c>
    </row>
    <row r="5570" spans="1:8" x14ac:dyDescent="0.3">
      <c r="A5570" t="s">
        <v>1092</v>
      </c>
      <c r="B5570" t="s">
        <v>38</v>
      </c>
      <c r="C5570" t="s">
        <v>26</v>
      </c>
      <c r="D5570">
        <v>4386.6000000000004</v>
      </c>
      <c r="E5570">
        <v>4447.8599999999997</v>
      </c>
      <c r="F5570">
        <v>4203.96</v>
      </c>
      <c r="G5570">
        <v>4436.82</v>
      </c>
      <c r="H5570">
        <v>2067829</v>
      </c>
    </row>
    <row r="5571" spans="1:8" x14ac:dyDescent="0.3">
      <c r="A5571" t="s">
        <v>1093</v>
      </c>
      <c r="B5571" t="s">
        <v>21</v>
      </c>
      <c r="C5571" t="s">
        <v>13</v>
      </c>
      <c r="D5571">
        <v>1184.1400000000001</v>
      </c>
      <c r="E5571">
        <v>1230.7</v>
      </c>
      <c r="F5571">
        <v>1168.1300000000001</v>
      </c>
      <c r="G5571">
        <v>1179.27</v>
      </c>
      <c r="H5571">
        <v>1832536</v>
      </c>
    </row>
    <row r="5572" spans="1:8" x14ac:dyDescent="0.3">
      <c r="A5572" t="s">
        <v>1094</v>
      </c>
      <c r="B5572" t="s">
        <v>32</v>
      </c>
      <c r="C5572" t="s">
        <v>33</v>
      </c>
      <c r="D5572">
        <v>1692.34</v>
      </c>
      <c r="E5572">
        <v>1707.31</v>
      </c>
      <c r="F5572">
        <v>1633.28</v>
      </c>
      <c r="G5572">
        <v>1664.34</v>
      </c>
      <c r="H5572">
        <v>3817177</v>
      </c>
    </row>
    <row r="5573" spans="1:8" x14ac:dyDescent="0.3">
      <c r="A5573" t="s">
        <v>1095</v>
      </c>
      <c r="B5573" t="s">
        <v>9</v>
      </c>
      <c r="C5573" t="s">
        <v>10</v>
      </c>
      <c r="D5573">
        <v>2519.44</v>
      </c>
      <c r="E5573">
        <v>2522.5700000000002</v>
      </c>
      <c r="F5573">
        <v>2515.54</v>
      </c>
      <c r="G5573">
        <v>2516.5</v>
      </c>
      <c r="H5573">
        <v>4852569</v>
      </c>
    </row>
    <row r="5574" spans="1:8" x14ac:dyDescent="0.3">
      <c r="A5574" t="s">
        <v>1096</v>
      </c>
      <c r="B5574" t="s">
        <v>12</v>
      </c>
      <c r="C5574" t="s">
        <v>13</v>
      </c>
      <c r="D5574">
        <v>4441.79</v>
      </c>
      <c r="E5574">
        <v>4550.04</v>
      </c>
      <c r="F5574">
        <v>4347.4799999999996</v>
      </c>
      <c r="G5574">
        <v>4409.03</v>
      </c>
      <c r="H5574">
        <v>177142</v>
      </c>
    </row>
    <row r="5575" spans="1:8" x14ac:dyDescent="0.3">
      <c r="A5575" t="s">
        <v>1097</v>
      </c>
      <c r="B5575" t="s">
        <v>32</v>
      </c>
      <c r="C5575" t="s">
        <v>33</v>
      </c>
      <c r="D5575">
        <v>3111.78</v>
      </c>
      <c r="E5575">
        <v>3186.46</v>
      </c>
      <c r="F5575">
        <v>3061.6</v>
      </c>
      <c r="G5575">
        <v>3112.42</v>
      </c>
      <c r="H5575">
        <v>3825791</v>
      </c>
    </row>
    <row r="5576" spans="1:8" x14ac:dyDescent="0.3">
      <c r="A5576" t="s">
        <v>1098</v>
      </c>
      <c r="B5576" t="s">
        <v>25</v>
      </c>
      <c r="C5576" t="s">
        <v>26</v>
      </c>
      <c r="D5576">
        <v>3518.63</v>
      </c>
      <c r="E5576">
        <v>3534.82</v>
      </c>
      <c r="F5576">
        <v>3476.81</v>
      </c>
      <c r="G5576">
        <v>3527.26</v>
      </c>
      <c r="H5576">
        <v>1160210</v>
      </c>
    </row>
    <row r="5577" spans="1:8" x14ac:dyDescent="0.3">
      <c r="A5577" t="s">
        <v>1099</v>
      </c>
      <c r="B5577" t="s">
        <v>18</v>
      </c>
      <c r="C5577" t="s">
        <v>19</v>
      </c>
      <c r="D5577">
        <v>4144.5</v>
      </c>
      <c r="E5577">
        <v>4284.5</v>
      </c>
      <c r="F5577">
        <v>4051.67</v>
      </c>
      <c r="G5577">
        <v>4158.68</v>
      </c>
      <c r="H5577">
        <v>1214931</v>
      </c>
    </row>
    <row r="5578" spans="1:8" x14ac:dyDescent="0.3">
      <c r="A5578" t="s">
        <v>1100</v>
      </c>
      <c r="B5578" t="s">
        <v>38</v>
      </c>
      <c r="C5578" t="s">
        <v>26</v>
      </c>
      <c r="D5578">
        <v>1141.58</v>
      </c>
      <c r="E5578">
        <v>1181.07</v>
      </c>
      <c r="F5578">
        <v>1105.77</v>
      </c>
      <c r="G5578">
        <v>1138.9100000000001</v>
      </c>
      <c r="H5578">
        <v>1402435</v>
      </c>
    </row>
    <row r="5579" spans="1:8" x14ac:dyDescent="0.3">
      <c r="A5579" t="s">
        <v>1101</v>
      </c>
      <c r="B5579" t="s">
        <v>18</v>
      </c>
      <c r="C5579" t="s">
        <v>19</v>
      </c>
      <c r="D5579">
        <v>1966.47</v>
      </c>
      <c r="E5579">
        <v>2030.88</v>
      </c>
      <c r="F5579">
        <v>1869.93</v>
      </c>
      <c r="G5579">
        <v>1882.61</v>
      </c>
      <c r="H5579">
        <v>3299752</v>
      </c>
    </row>
    <row r="5580" spans="1:8" x14ac:dyDescent="0.3">
      <c r="A5580" t="s">
        <v>1102</v>
      </c>
      <c r="B5580" t="s">
        <v>38</v>
      </c>
      <c r="C5580" t="s">
        <v>26</v>
      </c>
      <c r="D5580">
        <v>2733.35</v>
      </c>
      <c r="E5580">
        <v>2767.76</v>
      </c>
      <c r="F5580">
        <v>2705.8</v>
      </c>
      <c r="G5580">
        <v>2744.31</v>
      </c>
      <c r="H5580">
        <v>2619666</v>
      </c>
    </row>
    <row r="5581" spans="1:8" x14ac:dyDescent="0.3">
      <c r="A5581" t="s">
        <v>1103</v>
      </c>
      <c r="B5581" t="s">
        <v>48</v>
      </c>
      <c r="C5581" t="s">
        <v>13</v>
      </c>
      <c r="D5581">
        <v>1379.2</v>
      </c>
      <c r="E5581">
        <v>1431.37</v>
      </c>
      <c r="F5581">
        <v>1310.46</v>
      </c>
      <c r="G5581">
        <v>1408.43</v>
      </c>
      <c r="H5581">
        <v>4686282</v>
      </c>
    </row>
    <row r="5582" spans="1:8" x14ac:dyDescent="0.3">
      <c r="A5582" t="s">
        <v>1104</v>
      </c>
      <c r="B5582" t="s">
        <v>21</v>
      </c>
      <c r="C5582" t="s">
        <v>13</v>
      </c>
      <c r="D5582">
        <v>3613.09</v>
      </c>
      <c r="E5582">
        <v>3739.95</v>
      </c>
      <c r="F5582">
        <v>3603.02</v>
      </c>
      <c r="G5582">
        <v>3662.55</v>
      </c>
      <c r="H5582">
        <v>185389</v>
      </c>
    </row>
    <row r="5583" spans="1:8" x14ac:dyDescent="0.3">
      <c r="A5583" t="s">
        <v>1105</v>
      </c>
      <c r="B5583" t="s">
        <v>15</v>
      </c>
      <c r="C5583" t="s">
        <v>13</v>
      </c>
      <c r="D5583">
        <v>3687.8</v>
      </c>
      <c r="E5583">
        <v>3731.38</v>
      </c>
      <c r="F5583">
        <v>3528.58</v>
      </c>
      <c r="G5583">
        <v>3546.44</v>
      </c>
      <c r="H5583">
        <v>1955443</v>
      </c>
    </row>
    <row r="5584" spans="1:8" x14ac:dyDescent="0.3">
      <c r="A5584" t="s">
        <v>1106</v>
      </c>
      <c r="B5584" t="s">
        <v>35</v>
      </c>
      <c r="C5584" t="s">
        <v>36</v>
      </c>
      <c r="D5584">
        <v>2992.09</v>
      </c>
      <c r="E5584">
        <v>3027.64</v>
      </c>
      <c r="F5584">
        <v>2923.33</v>
      </c>
      <c r="G5584">
        <v>3026.38</v>
      </c>
      <c r="H5584">
        <v>2173907</v>
      </c>
    </row>
    <row r="5585" spans="1:8" x14ac:dyDescent="0.3">
      <c r="A5585" t="s">
        <v>1107</v>
      </c>
      <c r="B5585" t="s">
        <v>12</v>
      </c>
      <c r="C5585" t="s">
        <v>13</v>
      </c>
      <c r="D5585">
        <v>971.31</v>
      </c>
      <c r="E5585">
        <v>985.02</v>
      </c>
      <c r="F5585">
        <v>923.21</v>
      </c>
      <c r="G5585">
        <v>927.39</v>
      </c>
      <c r="H5585">
        <v>3548740</v>
      </c>
    </row>
    <row r="5586" spans="1:8" x14ac:dyDescent="0.3">
      <c r="A5586" t="s">
        <v>1108</v>
      </c>
      <c r="B5586" t="s">
        <v>21</v>
      </c>
      <c r="C5586" t="s">
        <v>13</v>
      </c>
      <c r="D5586">
        <v>4272.49</v>
      </c>
      <c r="E5586">
        <v>4330.08</v>
      </c>
      <c r="F5586">
        <v>4194.47</v>
      </c>
      <c r="G5586">
        <v>4272.26</v>
      </c>
      <c r="H5586">
        <v>1140626</v>
      </c>
    </row>
    <row r="5587" spans="1:8" x14ac:dyDescent="0.3">
      <c r="A5587" t="s">
        <v>1109</v>
      </c>
      <c r="B5587" t="s">
        <v>35</v>
      </c>
      <c r="C5587" t="s">
        <v>36</v>
      </c>
      <c r="D5587">
        <v>4217.6499999999996</v>
      </c>
      <c r="E5587">
        <v>4345.7299999999996</v>
      </c>
      <c r="F5587">
        <v>4159.68</v>
      </c>
      <c r="G5587">
        <v>4334.41</v>
      </c>
      <c r="H5587">
        <v>1272140</v>
      </c>
    </row>
    <row r="5588" spans="1:8" x14ac:dyDescent="0.3">
      <c r="A5588" t="s">
        <v>1110</v>
      </c>
      <c r="B5588" t="s">
        <v>48</v>
      </c>
      <c r="C5588" t="s">
        <v>13</v>
      </c>
      <c r="D5588">
        <v>1529.57</v>
      </c>
      <c r="E5588">
        <v>1590.64</v>
      </c>
      <c r="F5588">
        <v>1522.91</v>
      </c>
      <c r="G5588">
        <v>1539.98</v>
      </c>
      <c r="H5588">
        <v>1090907</v>
      </c>
    </row>
    <row r="5589" spans="1:8" x14ac:dyDescent="0.3">
      <c r="A5589" t="s">
        <v>1111</v>
      </c>
      <c r="B5589" t="s">
        <v>38</v>
      </c>
      <c r="C5589" t="s">
        <v>26</v>
      </c>
      <c r="D5589">
        <v>4034.68</v>
      </c>
      <c r="E5589">
        <v>4105.1000000000004</v>
      </c>
      <c r="F5589">
        <v>3857.92</v>
      </c>
      <c r="G5589">
        <v>4029.87</v>
      </c>
      <c r="H5589">
        <v>1796577</v>
      </c>
    </row>
    <row r="5590" spans="1:8" x14ac:dyDescent="0.3">
      <c r="A5590" t="s">
        <v>1112</v>
      </c>
      <c r="B5590" t="s">
        <v>18</v>
      </c>
      <c r="C5590" t="s">
        <v>19</v>
      </c>
      <c r="D5590">
        <v>2863.97</v>
      </c>
      <c r="E5590">
        <v>2866.58</v>
      </c>
      <c r="F5590">
        <v>2753.81</v>
      </c>
      <c r="G5590">
        <v>2768.6</v>
      </c>
      <c r="H5590">
        <v>1023674</v>
      </c>
    </row>
    <row r="5591" spans="1:8" x14ac:dyDescent="0.3">
      <c r="A5591" t="s">
        <v>1113</v>
      </c>
      <c r="B5591" t="s">
        <v>15</v>
      </c>
      <c r="C5591" t="s">
        <v>13</v>
      </c>
      <c r="D5591">
        <v>3028.37</v>
      </c>
      <c r="E5591">
        <v>3035.87</v>
      </c>
      <c r="F5591">
        <v>3024.42</v>
      </c>
      <c r="G5591">
        <v>3034.71</v>
      </c>
      <c r="H5591">
        <v>3973241</v>
      </c>
    </row>
    <row r="5592" spans="1:8" x14ac:dyDescent="0.3">
      <c r="A5592" t="s">
        <v>1114</v>
      </c>
      <c r="B5592" t="s">
        <v>25</v>
      </c>
      <c r="C5592" t="s">
        <v>26</v>
      </c>
      <c r="D5592">
        <v>2426.5100000000002</v>
      </c>
      <c r="E5592">
        <v>2540.5300000000002</v>
      </c>
      <c r="F5592">
        <v>2403.96</v>
      </c>
      <c r="G5592">
        <v>2528.06</v>
      </c>
      <c r="H5592">
        <v>1741916</v>
      </c>
    </row>
    <row r="5593" spans="1:8" x14ac:dyDescent="0.3">
      <c r="A5593" t="s">
        <v>1115</v>
      </c>
      <c r="B5593" t="s">
        <v>38</v>
      </c>
      <c r="C5593" t="s">
        <v>26</v>
      </c>
      <c r="D5593">
        <v>905.84</v>
      </c>
      <c r="E5593">
        <v>912.27</v>
      </c>
      <c r="F5593">
        <v>880.37</v>
      </c>
      <c r="G5593">
        <v>888.6</v>
      </c>
      <c r="H5593">
        <v>2975382</v>
      </c>
    </row>
    <row r="5594" spans="1:8" x14ac:dyDescent="0.3">
      <c r="A5594" t="s">
        <v>1116</v>
      </c>
      <c r="B5594" t="s">
        <v>21</v>
      </c>
      <c r="C5594" t="s">
        <v>13</v>
      </c>
      <c r="D5594">
        <v>592.96</v>
      </c>
      <c r="E5594">
        <v>616.30999999999995</v>
      </c>
      <c r="F5594">
        <v>573.67999999999995</v>
      </c>
      <c r="G5594">
        <v>615.05999999999995</v>
      </c>
      <c r="H5594">
        <v>4505779</v>
      </c>
    </row>
    <row r="5595" spans="1:8" x14ac:dyDescent="0.3">
      <c r="A5595" t="s">
        <v>1117</v>
      </c>
      <c r="B5595" t="s">
        <v>15</v>
      </c>
      <c r="C5595" t="s">
        <v>13</v>
      </c>
      <c r="D5595">
        <v>1675.2</v>
      </c>
      <c r="E5595">
        <v>1751.82</v>
      </c>
      <c r="F5595">
        <v>1639.73</v>
      </c>
      <c r="G5595">
        <v>1743.58</v>
      </c>
      <c r="H5595">
        <v>4125954</v>
      </c>
    </row>
    <row r="5596" spans="1:8" x14ac:dyDescent="0.3">
      <c r="A5596" t="s">
        <v>1118</v>
      </c>
      <c r="B5596" t="s">
        <v>32</v>
      </c>
      <c r="C5596" t="s">
        <v>33</v>
      </c>
      <c r="D5596">
        <v>4479.28</v>
      </c>
      <c r="E5596">
        <v>4516.6899999999996</v>
      </c>
      <c r="F5596">
        <v>4379.17</v>
      </c>
      <c r="G5596">
        <v>4479.62</v>
      </c>
      <c r="H5596">
        <v>2589528</v>
      </c>
    </row>
    <row r="5597" spans="1:8" x14ac:dyDescent="0.3">
      <c r="A5597" t="s">
        <v>1119</v>
      </c>
      <c r="B5597" t="s">
        <v>25</v>
      </c>
      <c r="C5597" t="s">
        <v>26</v>
      </c>
      <c r="D5597">
        <v>1837.81</v>
      </c>
      <c r="E5597">
        <v>1885.57</v>
      </c>
      <c r="F5597">
        <v>1794.84</v>
      </c>
      <c r="G5597">
        <v>1850.05</v>
      </c>
      <c r="H5597">
        <v>803143</v>
      </c>
    </row>
    <row r="5598" spans="1:8" x14ac:dyDescent="0.3">
      <c r="A5598" t="s">
        <v>1120</v>
      </c>
      <c r="B5598" t="s">
        <v>21</v>
      </c>
      <c r="C5598" t="s">
        <v>13</v>
      </c>
      <c r="D5598">
        <v>1392.66</v>
      </c>
      <c r="E5598">
        <v>1393.49</v>
      </c>
      <c r="F5598">
        <v>1367.68</v>
      </c>
      <c r="G5598">
        <v>1368.21</v>
      </c>
      <c r="H5598">
        <v>1901096</v>
      </c>
    </row>
    <row r="5599" spans="1:8" x14ac:dyDescent="0.3">
      <c r="A5599" t="s">
        <v>1121</v>
      </c>
      <c r="B5599" t="s">
        <v>32</v>
      </c>
      <c r="C5599" t="s">
        <v>33</v>
      </c>
      <c r="D5599">
        <v>725.02</v>
      </c>
      <c r="E5599">
        <v>746.45</v>
      </c>
      <c r="F5599">
        <v>695.96</v>
      </c>
      <c r="G5599">
        <v>702.24</v>
      </c>
      <c r="H5599">
        <v>3540293</v>
      </c>
    </row>
    <row r="5600" spans="1:8" x14ac:dyDescent="0.3">
      <c r="A5600" t="s">
        <v>1122</v>
      </c>
      <c r="B5600" t="s">
        <v>21</v>
      </c>
      <c r="C5600" t="s">
        <v>13</v>
      </c>
      <c r="D5600">
        <v>660.6</v>
      </c>
      <c r="E5600">
        <v>674.96</v>
      </c>
      <c r="F5600">
        <v>638.30999999999995</v>
      </c>
      <c r="G5600">
        <v>647.22</v>
      </c>
      <c r="H5600">
        <v>455888</v>
      </c>
    </row>
    <row r="5601" spans="1:8" x14ac:dyDescent="0.3">
      <c r="A5601" t="s">
        <v>1123</v>
      </c>
      <c r="B5601" t="s">
        <v>12</v>
      </c>
      <c r="C5601" t="s">
        <v>13</v>
      </c>
      <c r="D5601">
        <v>3216.55</v>
      </c>
      <c r="E5601">
        <v>3272.04</v>
      </c>
      <c r="F5601">
        <v>3201.55</v>
      </c>
      <c r="G5601">
        <v>3239.41</v>
      </c>
      <c r="H5601">
        <v>4735333</v>
      </c>
    </row>
    <row r="5602" spans="1:8" x14ac:dyDescent="0.3">
      <c r="A5602" t="s">
        <v>1124</v>
      </c>
      <c r="B5602" t="s">
        <v>9</v>
      </c>
      <c r="C5602" t="s">
        <v>10</v>
      </c>
      <c r="D5602">
        <v>3205.77</v>
      </c>
      <c r="E5602">
        <v>3297.52</v>
      </c>
      <c r="F5602">
        <v>3111.87</v>
      </c>
      <c r="G5602">
        <v>3282.46</v>
      </c>
      <c r="H5602">
        <v>2464471</v>
      </c>
    </row>
    <row r="5603" spans="1:8" x14ac:dyDescent="0.3">
      <c r="A5603" t="s">
        <v>1125</v>
      </c>
      <c r="B5603" t="s">
        <v>21</v>
      </c>
      <c r="C5603" t="s">
        <v>13</v>
      </c>
      <c r="D5603">
        <v>3560.29</v>
      </c>
      <c r="E5603">
        <v>3568.61</v>
      </c>
      <c r="F5603">
        <v>3475.79</v>
      </c>
      <c r="G5603">
        <v>3506.69</v>
      </c>
      <c r="H5603">
        <v>1080331</v>
      </c>
    </row>
    <row r="5604" spans="1:8" x14ac:dyDescent="0.3">
      <c r="A5604" t="s">
        <v>1126</v>
      </c>
      <c r="B5604" t="s">
        <v>12</v>
      </c>
      <c r="C5604" t="s">
        <v>13</v>
      </c>
      <c r="D5604">
        <v>3707.94</v>
      </c>
      <c r="E5604">
        <v>3784.22</v>
      </c>
      <c r="F5604">
        <v>3679.01</v>
      </c>
      <c r="G5604">
        <v>3780.98</v>
      </c>
      <c r="H5604">
        <v>1181476</v>
      </c>
    </row>
    <row r="5605" spans="1:8" x14ac:dyDescent="0.3">
      <c r="A5605" t="s">
        <v>1127</v>
      </c>
      <c r="B5605" t="s">
        <v>25</v>
      </c>
      <c r="C5605" t="s">
        <v>26</v>
      </c>
      <c r="D5605">
        <v>959.68</v>
      </c>
      <c r="E5605">
        <v>970.3</v>
      </c>
      <c r="F5605">
        <v>916.59</v>
      </c>
      <c r="G5605">
        <v>968.24</v>
      </c>
      <c r="H5605">
        <v>3632225</v>
      </c>
    </row>
    <row r="5606" spans="1:8" x14ac:dyDescent="0.3">
      <c r="A5606" t="s">
        <v>1128</v>
      </c>
      <c r="B5606" t="s">
        <v>21</v>
      </c>
      <c r="C5606" t="s">
        <v>13</v>
      </c>
      <c r="D5606">
        <v>3731.5</v>
      </c>
      <c r="E5606">
        <v>3775.95</v>
      </c>
      <c r="F5606">
        <v>3556.86</v>
      </c>
      <c r="G5606">
        <v>3609.6</v>
      </c>
      <c r="H5606">
        <v>4048938</v>
      </c>
    </row>
    <row r="5607" spans="1:8" x14ac:dyDescent="0.3">
      <c r="A5607" t="s">
        <v>1129</v>
      </c>
      <c r="B5607" t="s">
        <v>38</v>
      </c>
      <c r="C5607" t="s">
        <v>26</v>
      </c>
      <c r="D5607">
        <v>2954.41</v>
      </c>
      <c r="E5607">
        <v>3074.27</v>
      </c>
      <c r="F5607">
        <v>2894.27</v>
      </c>
      <c r="G5607">
        <v>3028.79</v>
      </c>
      <c r="H5607">
        <v>4953205</v>
      </c>
    </row>
    <row r="5608" spans="1:8" x14ac:dyDescent="0.3">
      <c r="A5608" t="s">
        <v>1130</v>
      </c>
      <c r="B5608" t="s">
        <v>9</v>
      </c>
      <c r="C5608" t="s">
        <v>10</v>
      </c>
      <c r="D5608">
        <v>2430.85</v>
      </c>
      <c r="E5608">
        <v>2544.5300000000002</v>
      </c>
      <c r="F5608">
        <v>2339.21</v>
      </c>
      <c r="G5608">
        <v>2412.23</v>
      </c>
      <c r="H5608">
        <v>1275039</v>
      </c>
    </row>
    <row r="5609" spans="1:8" x14ac:dyDescent="0.3">
      <c r="A5609" t="s">
        <v>1131</v>
      </c>
      <c r="B5609" t="s">
        <v>9</v>
      </c>
      <c r="C5609" t="s">
        <v>10</v>
      </c>
      <c r="D5609">
        <v>1235.94</v>
      </c>
      <c r="E5609">
        <v>1291.6400000000001</v>
      </c>
      <c r="F5609">
        <v>1181.7</v>
      </c>
      <c r="G5609">
        <v>1237.33</v>
      </c>
      <c r="H5609">
        <v>4743656</v>
      </c>
    </row>
    <row r="5610" spans="1:8" x14ac:dyDescent="0.3">
      <c r="A5610" t="s">
        <v>1132</v>
      </c>
      <c r="B5610" t="s">
        <v>12</v>
      </c>
      <c r="C5610" t="s">
        <v>13</v>
      </c>
      <c r="D5610">
        <v>1401.5</v>
      </c>
      <c r="E5610">
        <v>1440.03</v>
      </c>
      <c r="F5610">
        <v>1364.78</v>
      </c>
      <c r="G5610">
        <v>1427.17</v>
      </c>
      <c r="H5610">
        <v>4139752</v>
      </c>
    </row>
    <row r="5611" spans="1:8" x14ac:dyDescent="0.3">
      <c r="A5611" t="s">
        <v>1133</v>
      </c>
      <c r="B5611" t="s">
        <v>32</v>
      </c>
      <c r="C5611" t="s">
        <v>33</v>
      </c>
      <c r="D5611">
        <v>4359.08</v>
      </c>
      <c r="E5611">
        <v>4554.5600000000004</v>
      </c>
      <c r="F5611">
        <v>4319.37</v>
      </c>
      <c r="G5611">
        <v>4366.87</v>
      </c>
      <c r="H5611">
        <v>1795892</v>
      </c>
    </row>
    <row r="5612" spans="1:8" x14ac:dyDescent="0.3">
      <c r="A5612" t="s">
        <v>1134</v>
      </c>
      <c r="B5612" t="s">
        <v>35</v>
      </c>
      <c r="C5612" t="s">
        <v>36</v>
      </c>
      <c r="D5612">
        <v>636.14</v>
      </c>
      <c r="E5612">
        <v>638.19000000000005</v>
      </c>
      <c r="F5612">
        <v>617.77</v>
      </c>
      <c r="G5612">
        <v>623.66999999999996</v>
      </c>
      <c r="H5612">
        <v>2430431</v>
      </c>
    </row>
    <row r="5613" spans="1:8" x14ac:dyDescent="0.3">
      <c r="A5613" t="s">
        <v>1135</v>
      </c>
      <c r="B5613" t="s">
        <v>32</v>
      </c>
      <c r="C5613" t="s">
        <v>33</v>
      </c>
      <c r="D5613">
        <v>2793.7</v>
      </c>
      <c r="E5613">
        <v>2855.67</v>
      </c>
      <c r="F5613">
        <v>2781.38</v>
      </c>
      <c r="G5613">
        <v>2802.25</v>
      </c>
      <c r="H5613">
        <v>3621372</v>
      </c>
    </row>
    <row r="5614" spans="1:8" x14ac:dyDescent="0.3">
      <c r="A5614" t="s">
        <v>1136</v>
      </c>
      <c r="B5614" t="s">
        <v>18</v>
      </c>
      <c r="C5614" t="s">
        <v>19</v>
      </c>
      <c r="D5614">
        <v>3316.4</v>
      </c>
      <c r="E5614">
        <v>3377.16</v>
      </c>
      <c r="F5614">
        <v>3266.52</v>
      </c>
      <c r="G5614">
        <v>3348.39</v>
      </c>
      <c r="H5614">
        <v>4516967</v>
      </c>
    </row>
    <row r="5615" spans="1:8" x14ac:dyDescent="0.3">
      <c r="A5615" t="s">
        <v>1137</v>
      </c>
      <c r="B5615" t="s">
        <v>21</v>
      </c>
      <c r="C5615" t="s">
        <v>13</v>
      </c>
      <c r="D5615">
        <v>4498.78</v>
      </c>
      <c r="E5615">
        <v>4648.4799999999996</v>
      </c>
      <c r="F5615">
        <v>4405.83</v>
      </c>
      <c r="G5615">
        <v>4604.46</v>
      </c>
      <c r="H5615">
        <v>4853646</v>
      </c>
    </row>
    <row r="5616" spans="1:8" x14ac:dyDescent="0.3">
      <c r="A5616" t="s">
        <v>1138</v>
      </c>
      <c r="B5616" t="s">
        <v>21</v>
      </c>
      <c r="C5616" t="s">
        <v>13</v>
      </c>
      <c r="D5616">
        <v>1839.95</v>
      </c>
      <c r="E5616">
        <v>1865.65</v>
      </c>
      <c r="F5616">
        <v>1791.63</v>
      </c>
      <c r="G5616">
        <v>1848.27</v>
      </c>
      <c r="H5616">
        <v>4861255</v>
      </c>
    </row>
    <row r="5617" spans="1:8" x14ac:dyDescent="0.3">
      <c r="A5617" t="s">
        <v>1139</v>
      </c>
      <c r="B5617" t="s">
        <v>18</v>
      </c>
      <c r="C5617" t="s">
        <v>19</v>
      </c>
      <c r="D5617">
        <v>703.8</v>
      </c>
      <c r="E5617">
        <v>707.15</v>
      </c>
      <c r="F5617">
        <v>694.6</v>
      </c>
      <c r="G5617">
        <v>699.82</v>
      </c>
      <c r="H5617">
        <v>2315519</v>
      </c>
    </row>
    <row r="5618" spans="1:8" x14ac:dyDescent="0.3">
      <c r="A5618" t="s">
        <v>1140</v>
      </c>
      <c r="B5618" t="s">
        <v>15</v>
      </c>
      <c r="C5618" t="s">
        <v>13</v>
      </c>
      <c r="D5618">
        <v>2135.46</v>
      </c>
      <c r="E5618">
        <v>2230.66</v>
      </c>
      <c r="F5618">
        <v>2036.54</v>
      </c>
      <c r="G5618">
        <v>2047.11</v>
      </c>
      <c r="H5618">
        <v>1518372</v>
      </c>
    </row>
    <row r="5619" spans="1:8" x14ac:dyDescent="0.3">
      <c r="A5619" t="s">
        <v>1141</v>
      </c>
      <c r="B5619" t="s">
        <v>25</v>
      </c>
      <c r="C5619" t="s">
        <v>26</v>
      </c>
      <c r="D5619">
        <v>3742.03</v>
      </c>
      <c r="E5619">
        <v>3813.02</v>
      </c>
      <c r="F5619">
        <v>3706.1</v>
      </c>
      <c r="G5619">
        <v>3782.88</v>
      </c>
      <c r="H5619">
        <v>3545312</v>
      </c>
    </row>
    <row r="5620" spans="1:8" x14ac:dyDescent="0.3">
      <c r="A5620" t="s">
        <v>1142</v>
      </c>
      <c r="B5620" t="s">
        <v>21</v>
      </c>
      <c r="C5620" t="s">
        <v>13</v>
      </c>
      <c r="D5620">
        <v>2142.6</v>
      </c>
      <c r="E5620">
        <v>2185.13</v>
      </c>
      <c r="F5620">
        <v>2093.11</v>
      </c>
      <c r="G5620">
        <v>2140.5300000000002</v>
      </c>
      <c r="H5620">
        <v>456773</v>
      </c>
    </row>
    <row r="5621" spans="1:8" x14ac:dyDescent="0.3">
      <c r="A5621" t="s">
        <v>1143</v>
      </c>
      <c r="B5621" t="s">
        <v>48</v>
      </c>
      <c r="C5621" t="s">
        <v>13</v>
      </c>
      <c r="D5621">
        <v>1161.8</v>
      </c>
      <c r="E5621">
        <v>1216.8800000000001</v>
      </c>
      <c r="F5621">
        <v>1130</v>
      </c>
      <c r="G5621">
        <v>1167.75</v>
      </c>
      <c r="H5621">
        <v>2865788</v>
      </c>
    </row>
    <row r="5622" spans="1:8" x14ac:dyDescent="0.3">
      <c r="A5622" t="s">
        <v>1144</v>
      </c>
      <c r="B5622" t="s">
        <v>25</v>
      </c>
      <c r="C5622" t="s">
        <v>26</v>
      </c>
      <c r="D5622">
        <v>828.54</v>
      </c>
      <c r="E5622">
        <v>854.11</v>
      </c>
      <c r="F5622">
        <v>807.76</v>
      </c>
      <c r="G5622">
        <v>838.92</v>
      </c>
      <c r="H5622">
        <v>113175</v>
      </c>
    </row>
    <row r="5623" spans="1:8" x14ac:dyDescent="0.3">
      <c r="A5623" t="s">
        <v>1145</v>
      </c>
      <c r="B5623" t="s">
        <v>15</v>
      </c>
      <c r="C5623" t="s">
        <v>13</v>
      </c>
      <c r="D5623">
        <v>1130.33</v>
      </c>
      <c r="E5623">
        <v>1151.23</v>
      </c>
      <c r="F5623">
        <v>1114.79</v>
      </c>
      <c r="G5623">
        <v>1141.3599999999999</v>
      </c>
      <c r="H5623">
        <v>4823023</v>
      </c>
    </row>
    <row r="5624" spans="1:8" x14ac:dyDescent="0.3">
      <c r="A5624" t="s">
        <v>1146</v>
      </c>
      <c r="B5624" t="s">
        <v>18</v>
      </c>
      <c r="C5624" t="s">
        <v>19</v>
      </c>
      <c r="D5624">
        <v>3296</v>
      </c>
      <c r="E5624">
        <v>3412.44</v>
      </c>
      <c r="F5624">
        <v>3219.86</v>
      </c>
      <c r="G5624">
        <v>3278.57</v>
      </c>
      <c r="H5624">
        <v>2328464</v>
      </c>
    </row>
    <row r="5625" spans="1:8" x14ac:dyDescent="0.3">
      <c r="A5625" t="s">
        <v>1147</v>
      </c>
      <c r="B5625" t="s">
        <v>21</v>
      </c>
      <c r="C5625" t="s">
        <v>13</v>
      </c>
      <c r="D5625">
        <v>3901.5</v>
      </c>
      <c r="E5625">
        <v>3972.33</v>
      </c>
      <c r="F5625">
        <v>3762.52</v>
      </c>
      <c r="G5625">
        <v>3949.99</v>
      </c>
      <c r="H5625">
        <v>1193496</v>
      </c>
    </row>
    <row r="5626" spans="1:8" x14ac:dyDescent="0.3">
      <c r="A5626" t="s">
        <v>1148</v>
      </c>
      <c r="B5626" t="s">
        <v>12</v>
      </c>
      <c r="C5626" t="s">
        <v>13</v>
      </c>
      <c r="D5626">
        <v>2812.34</v>
      </c>
      <c r="E5626">
        <v>2921.55</v>
      </c>
      <c r="F5626">
        <v>2673.57</v>
      </c>
      <c r="G5626">
        <v>2857.33</v>
      </c>
      <c r="H5626">
        <v>386609</v>
      </c>
    </row>
    <row r="5627" spans="1:8" x14ac:dyDescent="0.3">
      <c r="A5627" t="s">
        <v>1149</v>
      </c>
      <c r="B5627" t="s">
        <v>15</v>
      </c>
      <c r="C5627" t="s">
        <v>13</v>
      </c>
      <c r="D5627">
        <v>4178.1099999999997</v>
      </c>
      <c r="E5627">
        <v>4266.2299999999996</v>
      </c>
      <c r="F5627">
        <v>4055.95</v>
      </c>
      <c r="G5627">
        <v>4167.7700000000004</v>
      </c>
      <c r="H5627">
        <v>2808924</v>
      </c>
    </row>
    <row r="5628" spans="1:8" x14ac:dyDescent="0.3">
      <c r="A5628" t="s">
        <v>1150</v>
      </c>
      <c r="B5628" t="s">
        <v>48</v>
      </c>
      <c r="C5628" t="s">
        <v>13</v>
      </c>
      <c r="D5628">
        <v>2734.75</v>
      </c>
      <c r="E5628">
        <v>2850.29</v>
      </c>
      <c r="F5628">
        <v>2611.88</v>
      </c>
      <c r="G5628">
        <v>2768.14</v>
      </c>
      <c r="H5628">
        <v>3682027</v>
      </c>
    </row>
    <row r="5629" spans="1:8" x14ac:dyDescent="0.3">
      <c r="A5629" t="s">
        <v>1151</v>
      </c>
      <c r="B5629" t="s">
        <v>18</v>
      </c>
      <c r="C5629" t="s">
        <v>19</v>
      </c>
      <c r="D5629">
        <v>2615.73</v>
      </c>
      <c r="E5629">
        <v>2663.41</v>
      </c>
      <c r="F5629">
        <v>2587.11</v>
      </c>
      <c r="G5629">
        <v>2588.17</v>
      </c>
      <c r="H5629">
        <v>3695094</v>
      </c>
    </row>
    <row r="5630" spans="1:8" x14ac:dyDescent="0.3">
      <c r="A5630" t="s">
        <v>1152</v>
      </c>
      <c r="B5630" t="s">
        <v>18</v>
      </c>
      <c r="C5630" t="s">
        <v>19</v>
      </c>
      <c r="D5630">
        <v>3933.55</v>
      </c>
      <c r="E5630">
        <v>4039.74</v>
      </c>
      <c r="F5630">
        <v>3800.68</v>
      </c>
      <c r="G5630">
        <v>3997.18</v>
      </c>
      <c r="H5630">
        <v>2487334</v>
      </c>
    </row>
    <row r="5631" spans="1:8" x14ac:dyDescent="0.3">
      <c r="A5631" t="s">
        <v>1153</v>
      </c>
      <c r="B5631" t="s">
        <v>9</v>
      </c>
      <c r="C5631" t="s">
        <v>10</v>
      </c>
      <c r="D5631">
        <v>4338.21</v>
      </c>
      <c r="E5631">
        <v>4431.76</v>
      </c>
      <c r="F5631">
        <v>4298.2700000000004</v>
      </c>
      <c r="G5631">
        <v>4364.72</v>
      </c>
      <c r="H5631">
        <v>2624544</v>
      </c>
    </row>
    <row r="5632" spans="1:8" x14ac:dyDescent="0.3">
      <c r="A5632" t="s">
        <v>1154</v>
      </c>
      <c r="B5632" t="s">
        <v>15</v>
      </c>
      <c r="C5632" t="s">
        <v>13</v>
      </c>
      <c r="D5632">
        <v>1704</v>
      </c>
      <c r="E5632">
        <v>1760.01</v>
      </c>
      <c r="F5632">
        <v>1639.83</v>
      </c>
      <c r="G5632">
        <v>1651.51</v>
      </c>
      <c r="H5632">
        <v>1166738</v>
      </c>
    </row>
    <row r="5633" spans="1:8" x14ac:dyDescent="0.3">
      <c r="A5633" t="s">
        <v>1155</v>
      </c>
      <c r="B5633" t="s">
        <v>32</v>
      </c>
      <c r="C5633" t="s">
        <v>33</v>
      </c>
      <c r="D5633">
        <v>4425.55</v>
      </c>
      <c r="E5633">
        <v>4548.51</v>
      </c>
      <c r="F5633">
        <v>4358.6499999999996</v>
      </c>
      <c r="G5633">
        <v>4539.55</v>
      </c>
      <c r="H5633">
        <v>3771353</v>
      </c>
    </row>
    <row r="5634" spans="1:8" x14ac:dyDescent="0.3">
      <c r="A5634" t="s">
        <v>1156</v>
      </c>
      <c r="B5634" t="s">
        <v>9</v>
      </c>
      <c r="C5634" t="s">
        <v>10</v>
      </c>
      <c r="D5634">
        <v>3264.97</v>
      </c>
      <c r="E5634">
        <v>3380.07</v>
      </c>
      <c r="F5634">
        <v>3175.63</v>
      </c>
      <c r="G5634">
        <v>3194.68</v>
      </c>
      <c r="H5634">
        <v>1263945</v>
      </c>
    </row>
    <row r="5635" spans="1:8" x14ac:dyDescent="0.3">
      <c r="A5635" t="s">
        <v>1157</v>
      </c>
      <c r="B5635" t="s">
        <v>18</v>
      </c>
      <c r="C5635" t="s">
        <v>19</v>
      </c>
      <c r="D5635">
        <v>1929.42</v>
      </c>
      <c r="E5635">
        <v>2020.86</v>
      </c>
      <c r="F5635">
        <v>1880.34</v>
      </c>
      <c r="G5635">
        <v>1885.5</v>
      </c>
      <c r="H5635">
        <v>4382874</v>
      </c>
    </row>
    <row r="5636" spans="1:8" x14ac:dyDescent="0.3">
      <c r="A5636" t="s">
        <v>1158</v>
      </c>
      <c r="B5636" t="s">
        <v>35</v>
      </c>
      <c r="C5636" t="s">
        <v>36</v>
      </c>
      <c r="D5636">
        <v>3965.76</v>
      </c>
      <c r="E5636">
        <v>4157.72</v>
      </c>
      <c r="F5636">
        <v>3833.42</v>
      </c>
      <c r="G5636">
        <v>3884.85</v>
      </c>
      <c r="H5636">
        <v>3834844</v>
      </c>
    </row>
    <row r="5637" spans="1:8" x14ac:dyDescent="0.3">
      <c r="A5637" t="s">
        <v>1159</v>
      </c>
      <c r="B5637" t="s">
        <v>48</v>
      </c>
      <c r="C5637" t="s">
        <v>13</v>
      </c>
      <c r="D5637">
        <v>2618.9499999999998</v>
      </c>
      <c r="E5637">
        <v>2630.71</v>
      </c>
      <c r="F5637">
        <v>2497.5700000000002</v>
      </c>
      <c r="G5637">
        <v>2563.5500000000002</v>
      </c>
      <c r="H5637">
        <v>3836332</v>
      </c>
    </row>
    <row r="5638" spans="1:8" x14ac:dyDescent="0.3">
      <c r="A5638" t="s">
        <v>1160</v>
      </c>
      <c r="B5638" t="s">
        <v>38</v>
      </c>
      <c r="C5638" t="s">
        <v>26</v>
      </c>
      <c r="D5638">
        <v>4438.83</v>
      </c>
      <c r="E5638">
        <v>4593.38</v>
      </c>
      <c r="F5638">
        <v>4377.21</v>
      </c>
      <c r="G5638">
        <v>4423.83</v>
      </c>
      <c r="H5638">
        <v>2896906</v>
      </c>
    </row>
    <row r="5639" spans="1:8" x14ac:dyDescent="0.3">
      <c r="A5639" t="s">
        <v>1161</v>
      </c>
      <c r="B5639" t="s">
        <v>48</v>
      </c>
      <c r="C5639" t="s">
        <v>13</v>
      </c>
      <c r="D5639">
        <v>3988.73</v>
      </c>
      <c r="E5639">
        <v>4003.52</v>
      </c>
      <c r="F5639">
        <v>3971.2</v>
      </c>
      <c r="G5639">
        <v>3979.54</v>
      </c>
      <c r="H5639">
        <v>3506051</v>
      </c>
    </row>
    <row r="5640" spans="1:8" x14ac:dyDescent="0.3">
      <c r="A5640" t="s">
        <v>1162</v>
      </c>
      <c r="B5640" t="s">
        <v>48</v>
      </c>
      <c r="C5640" t="s">
        <v>13</v>
      </c>
      <c r="D5640">
        <v>582.55999999999995</v>
      </c>
      <c r="E5640">
        <v>603.42999999999995</v>
      </c>
      <c r="F5640">
        <v>578.21</v>
      </c>
      <c r="G5640">
        <v>586.13</v>
      </c>
      <c r="H5640">
        <v>4923374</v>
      </c>
    </row>
    <row r="5641" spans="1:8" x14ac:dyDescent="0.3">
      <c r="A5641" t="s">
        <v>1163</v>
      </c>
      <c r="B5641" t="s">
        <v>21</v>
      </c>
      <c r="C5641" t="s">
        <v>13</v>
      </c>
      <c r="D5641">
        <v>2738.15</v>
      </c>
      <c r="E5641">
        <v>2771.37</v>
      </c>
      <c r="F5641">
        <v>2721.51</v>
      </c>
      <c r="G5641">
        <v>2728.5</v>
      </c>
      <c r="H5641">
        <v>1592608</v>
      </c>
    </row>
    <row r="5642" spans="1:8" x14ac:dyDescent="0.3">
      <c r="A5642" t="s">
        <v>1164</v>
      </c>
      <c r="B5642" t="s">
        <v>48</v>
      </c>
      <c r="C5642" t="s">
        <v>13</v>
      </c>
      <c r="D5642">
        <v>2718.73</v>
      </c>
      <c r="E5642">
        <v>2846.65</v>
      </c>
      <c r="F5642">
        <v>2701.7</v>
      </c>
      <c r="G5642">
        <v>2711.95</v>
      </c>
      <c r="H5642">
        <v>459822</v>
      </c>
    </row>
    <row r="5643" spans="1:8" x14ac:dyDescent="0.3">
      <c r="A5643" t="s">
        <v>1165</v>
      </c>
      <c r="B5643" t="s">
        <v>9</v>
      </c>
      <c r="C5643" t="s">
        <v>10</v>
      </c>
      <c r="D5643">
        <v>2152.6799999999998</v>
      </c>
      <c r="E5643">
        <v>2248.44</v>
      </c>
      <c r="F5643">
        <v>2068.0300000000002</v>
      </c>
      <c r="G5643">
        <v>2213.7199999999998</v>
      </c>
      <c r="H5643">
        <v>2093812</v>
      </c>
    </row>
    <row r="5644" spans="1:8" x14ac:dyDescent="0.3">
      <c r="A5644" t="s">
        <v>1166</v>
      </c>
      <c r="B5644" t="s">
        <v>12</v>
      </c>
      <c r="C5644" t="s">
        <v>13</v>
      </c>
      <c r="D5644">
        <v>1013.87</v>
      </c>
      <c r="E5644">
        <v>1017.55</v>
      </c>
      <c r="F5644">
        <v>969.51</v>
      </c>
      <c r="G5644">
        <v>987.41</v>
      </c>
      <c r="H5644">
        <v>728185</v>
      </c>
    </row>
    <row r="5645" spans="1:8" x14ac:dyDescent="0.3">
      <c r="A5645" t="s">
        <v>1167</v>
      </c>
      <c r="B5645" t="s">
        <v>25</v>
      </c>
      <c r="C5645" t="s">
        <v>26</v>
      </c>
      <c r="D5645">
        <v>1552.69</v>
      </c>
      <c r="E5645">
        <v>1626.71</v>
      </c>
      <c r="F5645">
        <v>1506.5</v>
      </c>
      <c r="G5645">
        <v>1602.89</v>
      </c>
      <c r="H5645">
        <v>2321045</v>
      </c>
    </row>
    <row r="5646" spans="1:8" x14ac:dyDescent="0.3">
      <c r="A5646" t="s">
        <v>1168</v>
      </c>
      <c r="B5646" t="s">
        <v>48</v>
      </c>
      <c r="C5646" t="s">
        <v>13</v>
      </c>
      <c r="D5646">
        <v>1142.29</v>
      </c>
      <c r="E5646">
        <v>1197.6400000000001</v>
      </c>
      <c r="F5646">
        <v>1127.55</v>
      </c>
      <c r="G5646">
        <v>1190.6500000000001</v>
      </c>
      <c r="H5646">
        <v>581098</v>
      </c>
    </row>
    <row r="5647" spans="1:8" x14ac:dyDescent="0.3">
      <c r="A5647" t="s">
        <v>1169</v>
      </c>
      <c r="B5647" t="s">
        <v>15</v>
      </c>
      <c r="C5647" t="s">
        <v>13</v>
      </c>
      <c r="D5647">
        <v>4259.1899999999996</v>
      </c>
      <c r="E5647">
        <v>4299.41</v>
      </c>
      <c r="F5647">
        <v>4237.8</v>
      </c>
      <c r="G5647">
        <v>4267.45</v>
      </c>
      <c r="H5647">
        <v>1515405</v>
      </c>
    </row>
    <row r="5648" spans="1:8" x14ac:dyDescent="0.3">
      <c r="A5648" t="s">
        <v>1170</v>
      </c>
      <c r="B5648" t="s">
        <v>12</v>
      </c>
      <c r="C5648" t="s">
        <v>13</v>
      </c>
      <c r="D5648">
        <v>993.88</v>
      </c>
      <c r="E5648">
        <v>1041.5899999999999</v>
      </c>
      <c r="F5648">
        <v>948.63</v>
      </c>
      <c r="G5648">
        <v>955.07</v>
      </c>
      <c r="H5648">
        <v>1226946</v>
      </c>
    </row>
    <row r="5649" spans="1:8" x14ac:dyDescent="0.3">
      <c r="A5649" t="s">
        <v>1171</v>
      </c>
      <c r="B5649" t="s">
        <v>18</v>
      </c>
      <c r="C5649" t="s">
        <v>19</v>
      </c>
      <c r="D5649">
        <v>3007.44</v>
      </c>
      <c r="E5649">
        <v>3080.75</v>
      </c>
      <c r="F5649">
        <v>2883.3</v>
      </c>
      <c r="G5649">
        <v>2945.39</v>
      </c>
      <c r="H5649">
        <v>1392269</v>
      </c>
    </row>
    <row r="5650" spans="1:8" x14ac:dyDescent="0.3">
      <c r="A5650" t="s">
        <v>1172</v>
      </c>
      <c r="B5650" t="s">
        <v>48</v>
      </c>
      <c r="C5650" t="s">
        <v>13</v>
      </c>
      <c r="D5650">
        <v>3897.14</v>
      </c>
      <c r="E5650">
        <v>3951.14</v>
      </c>
      <c r="F5650">
        <v>3877.09</v>
      </c>
      <c r="G5650">
        <v>3942.11</v>
      </c>
      <c r="H5650">
        <v>4094188</v>
      </c>
    </row>
    <row r="5651" spans="1:8" x14ac:dyDescent="0.3">
      <c r="A5651" t="s">
        <v>1173</v>
      </c>
      <c r="B5651" t="s">
        <v>38</v>
      </c>
      <c r="C5651" t="s">
        <v>26</v>
      </c>
      <c r="D5651">
        <v>4305.5200000000004</v>
      </c>
      <c r="E5651">
        <v>4430.21</v>
      </c>
      <c r="F5651">
        <v>4253.28</v>
      </c>
      <c r="G5651">
        <v>4419.57</v>
      </c>
      <c r="H5651">
        <v>1462575</v>
      </c>
    </row>
    <row r="5652" spans="1:8" x14ac:dyDescent="0.3">
      <c r="A5652" t="s">
        <v>1174</v>
      </c>
      <c r="B5652" t="s">
        <v>21</v>
      </c>
      <c r="C5652" t="s">
        <v>13</v>
      </c>
      <c r="D5652">
        <v>4247.8500000000004</v>
      </c>
      <c r="E5652">
        <v>4368.2700000000004</v>
      </c>
      <c r="F5652">
        <v>4067.17</v>
      </c>
      <c r="G5652">
        <v>4194.7299999999996</v>
      </c>
      <c r="H5652">
        <v>4177688</v>
      </c>
    </row>
    <row r="5653" spans="1:8" x14ac:dyDescent="0.3">
      <c r="A5653" t="s">
        <v>1175</v>
      </c>
      <c r="B5653" t="s">
        <v>38</v>
      </c>
      <c r="C5653" t="s">
        <v>26</v>
      </c>
      <c r="D5653">
        <v>3447.51</v>
      </c>
      <c r="E5653">
        <v>3606.62</v>
      </c>
      <c r="F5653">
        <v>3419.52</v>
      </c>
      <c r="G5653">
        <v>3588.58</v>
      </c>
      <c r="H5653">
        <v>2701825</v>
      </c>
    </row>
    <row r="5654" spans="1:8" x14ac:dyDescent="0.3">
      <c r="A5654" t="s">
        <v>1176</v>
      </c>
      <c r="B5654" t="s">
        <v>18</v>
      </c>
      <c r="C5654" t="s">
        <v>19</v>
      </c>
      <c r="D5654">
        <v>3067.68</v>
      </c>
      <c r="E5654">
        <v>3167.75</v>
      </c>
      <c r="F5654">
        <v>3000.3</v>
      </c>
      <c r="G5654">
        <v>3126.92</v>
      </c>
      <c r="H5654">
        <v>4077585</v>
      </c>
    </row>
    <row r="5655" spans="1:8" x14ac:dyDescent="0.3">
      <c r="A5655" t="s">
        <v>1177</v>
      </c>
      <c r="B5655" t="s">
        <v>9</v>
      </c>
      <c r="C5655" t="s">
        <v>10</v>
      </c>
      <c r="D5655">
        <v>3597.07</v>
      </c>
      <c r="E5655">
        <v>3754.83</v>
      </c>
      <c r="F5655">
        <v>3507.22</v>
      </c>
      <c r="G5655">
        <v>3644.59</v>
      </c>
      <c r="H5655">
        <v>4410304</v>
      </c>
    </row>
    <row r="5656" spans="1:8" x14ac:dyDescent="0.3">
      <c r="A5656" t="s">
        <v>1178</v>
      </c>
      <c r="B5656" t="s">
        <v>12</v>
      </c>
      <c r="C5656" t="s">
        <v>13</v>
      </c>
      <c r="D5656">
        <v>616.37</v>
      </c>
      <c r="E5656">
        <v>634.94000000000005</v>
      </c>
      <c r="F5656">
        <v>600.41999999999996</v>
      </c>
      <c r="G5656">
        <v>628.08000000000004</v>
      </c>
      <c r="H5656">
        <v>1236121</v>
      </c>
    </row>
    <row r="5657" spans="1:8" x14ac:dyDescent="0.3">
      <c r="A5657" t="s">
        <v>1179</v>
      </c>
      <c r="B5657" t="s">
        <v>32</v>
      </c>
      <c r="C5657" t="s">
        <v>33</v>
      </c>
      <c r="D5657">
        <v>1805.9</v>
      </c>
      <c r="E5657">
        <v>1886.46</v>
      </c>
      <c r="F5657">
        <v>1762.23</v>
      </c>
      <c r="G5657">
        <v>1785.36</v>
      </c>
      <c r="H5657">
        <v>1358295</v>
      </c>
    </row>
    <row r="5658" spans="1:8" x14ac:dyDescent="0.3">
      <c r="A5658" t="s">
        <v>1180</v>
      </c>
      <c r="B5658" t="s">
        <v>38</v>
      </c>
      <c r="C5658" t="s">
        <v>26</v>
      </c>
      <c r="D5658">
        <v>4458.22</v>
      </c>
      <c r="E5658">
        <v>4609.4799999999996</v>
      </c>
      <c r="F5658">
        <v>4312.51</v>
      </c>
      <c r="G5658">
        <v>4458.78</v>
      </c>
      <c r="H5658">
        <v>337779</v>
      </c>
    </row>
    <row r="5659" spans="1:8" x14ac:dyDescent="0.3">
      <c r="A5659" t="s">
        <v>1181</v>
      </c>
      <c r="B5659" t="s">
        <v>15</v>
      </c>
      <c r="C5659" t="s">
        <v>13</v>
      </c>
      <c r="D5659">
        <v>3791.12</v>
      </c>
      <c r="E5659">
        <v>3973.62</v>
      </c>
      <c r="F5659">
        <v>3672.22</v>
      </c>
      <c r="G5659">
        <v>3921.44</v>
      </c>
      <c r="H5659">
        <v>2884031</v>
      </c>
    </row>
    <row r="5660" spans="1:8" x14ac:dyDescent="0.3">
      <c r="A5660" t="s">
        <v>1182</v>
      </c>
      <c r="B5660" t="s">
        <v>32</v>
      </c>
      <c r="C5660" t="s">
        <v>33</v>
      </c>
      <c r="D5660">
        <v>2928.73</v>
      </c>
      <c r="E5660">
        <v>3002.15</v>
      </c>
      <c r="F5660">
        <v>2794.92</v>
      </c>
      <c r="G5660">
        <v>2863.8</v>
      </c>
      <c r="H5660">
        <v>2809399</v>
      </c>
    </row>
    <row r="5661" spans="1:8" x14ac:dyDescent="0.3">
      <c r="A5661" t="s">
        <v>1183</v>
      </c>
      <c r="B5661" t="s">
        <v>35</v>
      </c>
      <c r="C5661" t="s">
        <v>36</v>
      </c>
      <c r="D5661">
        <v>2568.67</v>
      </c>
      <c r="E5661">
        <v>2599.4</v>
      </c>
      <c r="F5661">
        <v>2456.17</v>
      </c>
      <c r="G5661">
        <v>2467.64</v>
      </c>
      <c r="H5661">
        <v>4400584</v>
      </c>
    </row>
    <row r="5662" spans="1:8" x14ac:dyDescent="0.3">
      <c r="A5662" t="s">
        <v>1184</v>
      </c>
      <c r="B5662" t="s">
        <v>9</v>
      </c>
      <c r="C5662" t="s">
        <v>10</v>
      </c>
      <c r="D5662">
        <v>1224.5899999999999</v>
      </c>
      <c r="E5662">
        <v>1265.31</v>
      </c>
      <c r="F5662">
        <v>1177.81</v>
      </c>
      <c r="G5662">
        <v>1188.6300000000001</v>
      </c>
      <c r="H5662">
        <v>3761541</v>
      </c>
    </row>
    <row r="5663" spans="1:8" x14ac:dyDescent="0.3">
      <c r="A5663" t="s">
        <v>1185</v>
      </c>
      <c r="B5663" t="s">
        <v>12</v>
      </c>
      <c r="C5663" t="s">
        <v>13</v>
      </c>
      <c r="D5663">
        <v>924.25</v>
      </c>
      <c r="E5663">
        <v>954.67</v>
      </c>
      <c r="F5663">
        <v>889.38</v>
      </c>
      <c r="G5663">
        <v>889.52</v>
      </c>
      <c r="H5663">
        <v>4603731</v>
      </c>
    </row>
    <row r="5664" spans="1:8" x14ac:dyDescent="0.3">
      <c r="A5664" t="s">
        <v>1186</v>
      </c>
      <c r="B5664" t="s">
        <v>21</v>
      </c>
      <c r="C5664" t="s">
        <v>13</v>
      </c>
      <c r="D5664">
        <v>1447.68</v>
      </c>
      <c r="E5664">
        <v>1459.43</v>
      </c>
      <c r="F5664">
        <v>1429.85</v>
      </c>
      <c r="G5664">
        <v>1434.4</v>
      </c>
      <c r="H5664">
        <v>4476610</v>
      </c>
    </row>
    <row r="5665" spans="1:8" x14ac:dyDescent="0.3">
      <c r="A5665" t="s">
        <v>1187</v>
      </c>
      <c r="B5665" t="s">
        <v>21</v>
      </c>
      <c r="C5665" t="s">
        <v>13</v>
      </c>
      <c r="D5665">
        <v>2486.3200000000002</v>
      </c>
      <c r="E5665">
        <v>2528.25</v>
      </c>
      <c r="F5665">
        <v>2435.12</v>
      </c>
      <c r="G5665">
        <v>2467.64</v>
      </c>
      <c r="H5665">
        <v>4170942</v>
      </c>
    </row>
    <row r="5666" spans="1:8" x14ac:dyDescent="0.3">
      <c r="A5666" t="s">
        <v>1188</v>
      </c>
      <c r="B5666" t="s">
        <v>35</v>
      </c>
      <c r="C5666" t="s">
        <v>36</v>
      </c>
      <c r="D5666">
        <v>2831.91</v>
      </c>
      <c r="E5666">
        <v>2882.52</v>
      </c>
      <c r="F5666">
        <v>2729.15</v>
      </c>
      <c r="G5666">
        <v>2777.4</v>
      </c>
      <c r="H5666">
        <v>4881920</v>
      </c>
    </row>
    <row r="5667" spans="1:8" x14ac:dyDescent="0.3">
      <c r="A5667" t="s">
        <v>1189</v>
      </c>
      <c r="B5667" t="s">
        <v>35</v>
      </c>
      <c r="C5667" t="s">
        <v>36</v>
      </c>
      <c r="D5667">
        <v>4220.66</v>
      </c>
      <c r="E5667">
        <v>4277.83</v>
      </c>
      <c r="F5667">
        <v>4034.54</v>
      </c>
      <c r="G5667">
        <v>4239.7</v>
      </c>
      <c r="H5667">
        <v>4591825</v>
      </c>
    </row>
    <row r="5668" spans="1:8" x14ac:dyDescent="0.3">
      <c r="A5668" t="s">
        <v>1190</v>
      </c>
      <c r="B5668" t="s">
        <v>18</v>
      </c>
      <c r="C5668" t="s">
        <v>19</v>
      </c>
      <c r="D5668">
        <v>4285.0200000000004</v>
      </c>
      <c r="E5668">
        <v>4397.3100000000004</v>
      </c>
      <c r="F5668">
        <v>4228.4399999999996</v>
      </c>
      <c r="G5668">
        <v>4384.99</v>
      </c>
      <c r="H5668">
        <v>4898901</v>
      </c>
    </row>
    <row r="5669" spans="1:8" x14ac:dyDescent="0.3">
      <c r="A5669" t="s">
        <v>1191</v>
      </c>
      <c r="B5669" t="s">
        <v>38</v>
      </c>
      <c r="C5669" t="s">
        <v>26</v>
      </c>
      <c r="D5669">
        <v>1722.45</v>
      </c>
      <c r="E5669">
        <v>1793.89</v>
      </c>
      <c r="F5669">
        <v>1636.41</v>
      </c>
      <c r="G5669">
        <v>1718.86</v>
      </c>
      <c r="H5669">
        <v>2007196</v>
      </c>
    </row>
    <row r="5670" spans="1:8" x14ac:dyDescent="0.3">
      <c r="A5670" t="s">
        <v>1192</v>
      </c>
      <c r="B5670" t="s">
        <v>32</v>
      </c>
      <c r="C5670" t="s">
        <v>33</v>
      </c>
      <c r="D5670">
        <v>4198.83</v>
      </c>
      <c r="E5670">
        <v>4284.91</v>
      </c>
      <c r="F5670">
        <v>4169.96</v>
      </c>
      <c r="G5670">
        <v>4170.78</v>
      </c>
      <c r="H5670">
        <v>4527979</v>
      </c>
    </row>
    <row r="5671" spans="1:8" x14ac:dyDescent="0.3">
      <c r="A5671" t="s">
        <v>1193</v>
      </c>
      <c r="B5671" t="s">
        <v>48</v>
      </c>
      <c r="C5671" t="s">
        <v>13</v>
      </c>
      <c r="D5671">
        <v>1484.29</v>
      </c>
      <c r="E5671">
        <v>1492.28</v>
      </c>
      <c r="F5671">
        <v>1462.02</v>
      </c>
      <c r="G5671">
        <v>1489.67</v>
      </c>
      <c r="H5671">
        <v>3668705</v>
      </c>
    </row>
    <row r="5672" spans="1:8" x14ac:dyDescent="0.3">
      <c r="A5672" t="s">
        <v>1194</v>
      </c>
      <c r="B5672" t="s">
        <v>21</v>
      </c>
      <c r="C5672" t="s">
        <v>13</v>
      </c>
      <c r="D5672">
        <v>3487.17</v>
      </c>
      <c r="E5672">
        <v>3561.93</v>
      </c>
      <c r="F5672">
        <v>3386.76</v>
      </c>
      <c r="G5672">
        <v>3542.04</v>
      </c>
      <c r="H5672">
        <v>1801331</v>
      </c>
    </row>
    <row r="5673" spans="1:8" x14ac:dyDescent="0.3">
      <c r="A5673" t="s">
        <v>1195</v>
      </c>
      <c r="B5673" t="s">
        <v>35</v>
      </c>
      <c r="C5673" t="s">
        <v>36</v>
      </c>
      <c r="D5673">
        <v>3106.1</v>
      </c>
      <c r="E5673">
        <v>3231.15</v>
      </c>
      <c r="F5673">
        <v>3097.1</v>
      </c>
      <c r="G5673">
        <v>3159</v>
      </c>
      <c r="H5673">
        <v>2087043</v>
      </c>
    </row>
    <row r="5674" spans="1:8" x14ac:dyDescent="0.3">
      <c r="A5674" t="s">
        <v>1196</v>
      </c>
      <c r="B5674" t="s">
        <v>48</v>
      </c>
      <c r="C5674" t="s">
        <v>13</v>
      </c>
      <c r="D5674">
        <v>2404.7199999999998</v>
      </c>
      <c r="E5674">
        <v>2420.79</v>
      </c>
      <c r="F5674">
        <v>2384.34</v>
      </c>
      <c r="G5674">
        <v>2410.48</v>
      </c>
      <c r="H5674">
        <v>1703367</v>
      </c>
    </row>
    <row r="5675" spans="1:8" x14ac:dyDescent="0.3">
      <c r="A5675" t="s">
        <v>1197</v>
      </c>
      <c r="B5675" t="s">
        <v>38</v>
      </c>
      <c r="C5675" t="s">
        <v>26</v>
      </c>
      <c r="D5675">
        <v>2455.9</v>
      </c>
      <c r="E5675">
        <v>2506.36</v>
      </c>
      <c r="F5675">
        <v>2347.4</v>
      </c>
      <c r="G5675">
        <v>2490.1</v>
      </c>
      <c r="H5675">
        <v>109287</v>
      </c>
    </row>
    <row r="5676" spans="1:8" x14ac:dyDescent="0.3">
      <c r="A5676" t="s">
        <v>1198</v>
      </c>
      <c r="B5676" t="s">
        <v>25</v>
      </c>
      <c r="C5676" t="s">
        <v>26</v>
      </c>
      <c r="D5676">
        <v>1829.38</v>
      </c>
      <c r="E5676">
        <v>1868.71</v>
      </c>
      <c r="F5676">
        <v>1760.72</v>
      </c>
      <c r="G5676">
        <v>1868.61</v>
      </c>
      <c r="H5676">
        <v>180093</v>
      </c>
    </row>
    <row r="5677" spans="1:8" x14ac:dyDescent="0.3">
      <c r="A5677" t="s">
        <v>1199</v>
      </c>
      <c r="B5677" t="s">
        <v>38</v>
      </c>
      <c r="C5677" t="s">
        <v>26</v>
      </c>
      <c r="D5677">
        <v>555.69000000000005</v>
      </c>
      <c r="E5677">
        <v>557.80999999999995</v>
      </c>
      <c r="F5677">
        <v>537.20000000000005</v>
      </c>
      <c r="G5677">
        <v>550.17999999999995</v>
      </c>
      <c r="H5677">
        <v>2659501</v>
      </c>
    </row>
    <row r="5678" spans="1:8" x14ac:dyDescent="0.3">
      <c r="A5678" t="s">
        <v>1200</v>
      </c>
      <c r="B5678" t="s">
        <v>9</v>
      </c>
      <c r="C5678" t="s">
        <v>10</v>
      </c>
      <c r="D5678">
        <v>3664.55</v>
      </c>
      <c r="E5678">
        <v>3734.01</v>
      </c>
      <c r="F5678">
        <v>3521.72</v>
      </c>
      <c r="G5678">
        <v>3715.84</v>
      </c>
      <c r="H5678">
        <v>1564223</v>
      </c>
    </row>
    <row r="5679" spans="1:8" x14ac:dyDescent="0.3">
      <c r="A5679" t="s">
        <v>1201</v>
      </c>
      <c r="B5679" t="s">
        <v>38</v>
      </c>
      <c r="C5679" t="s">
        <v>26</v>
      </c>
      <c r="D5679">
        <v>2625.14</v>
      </c>
      <c r="E5679">
        <v>2724.16</v>
      </c>
      <c r="F5679">
        <v>2577.33</v>
      </c>
      <c r="G5679">
        <v>2592.29</v>
      </c>
      <c r="H5679">
        <v>1611619</v>
      </c>
    </row>
    <row r="5680" spans="1:8" x14ac:dyDescent="0.3">
      <c r="A5680" t="s">
        <v>1202</v>
      </c>
      <c r="B5680" t="s">
        <v>21</v>
      </c>
      <c r="C5680" t="s">
        <v>13</v>
      </c>
      <c r="D5680">
        <v>2641.93</v>
      </c>
      <c r="E5680">
        <v>2664.74</v>
      </c>
      <c r="F5680">
        <v>2530.1799999999998</v>
      </c>
      <c r="G5680">
        <v>2603.38</v>
      </c>
      <c r="H5680">
        <v>1209408</v>
      </c>
    </row>
    <row r="5681" spans="1:8" x14ac:dyDescent="0.3">
      <c r="A5681" t="s">
        <v>1203</v>
      </c>
      <c r="B5681" t="s">
        <v>21</v>
      </c>
      <c r="C5681" t="s">
        <v>13</v>
      </c>
      <c r="D5681">
        <v>2582.83</v>
      </c>
      <c r="E5681">
        <v>2695.91</v>
      </c>
      <c r="F5681">
        <v>2572.3000000000002</v>
      </c>
      <c r="G5681">
        <v>2677.15</v>
      </c>
      <c r="H5681">
        <v>1875957</v>
      </c>
    </row>
    <row r="5682" spans="1:8" x14ac:dyDescent="0.3">
      <c r="A5682" t="s">
        <v>1204</v>
      </c>
      <c r="B5682" t="s">
        <v>32</v>
      </c>
      <c r="C5682" t="s">
        <v>33</v>
      </c>
      <c r="D5682">
        <v>2438.17</v>
      </c>
      <c r="E5682">
        <v>2540.52</v>
      </c>
      <c r="F5682">
        <v>2319.17</v>
      </c>
      <c r="G5682">
        <v>2522.86</v>
      </c>
      <c r="H5682">
        <v>4809290</v>
      </c>
    </row>
    <row r="5683" spans="1:8" x14ac:dyDescent="0.3">
      <c r="A5683" t="s">
        <v>1205</v>
      </c>
      <c r="B5683" t="s">
        <v>21</v>
      </c>
      <c r="C5683" t="s">
        <v>13</v>
      </c>
      <c r="D5683">
        <v>3822.57</v>
      </c>
      <c r="E5683">
        <v>3894.7</v>
      </c>
      <c r="F5683">
        <v>3706</v>
      </c>
      <c r="G5683">
        <v>3815.32</v>
      </c>
      <c r="H5683">
        <v>1152630</v>
      </c>
    </row>
    <row r="5684" spans="1:8" x14ac:dyDescent="0.3">
      <c r="A5684" t="s">
        <v>1206</v>
      </c>
      <c r="B5684" t="s">
        <v>18</v>
      </c>
      <c r="C5684" t="s">
        <v>19</v>
      </c>
      <c r="D5684">
        <v>748.22</v>
      </c>
      <c r="E5684">
        <v>782.53</v>
      </c>
      <c r="F5684">
        <v>742.72</v>
      </c>
      <c r="G5684">
        <v>743.83</v>
      </c>
      <c r="H5684">
        <v>3560305</v>
      </c>
    </row>
    <row r="5685" spans="1:8" x14ac:dyDescent="0.3">
      <c r="A5685" t="s">
        <v>1207</v>
      </c>
      <c r="B5685" t="s">
        <v>9</v>
      </c>
      <c r="C5685" t="s">
        <v>10</v>
      </c>
      <c r="D5685">
        <v>4168.75</v>
      </c>
      <c r="E5685">
        <v>4231.78</v>
      </c>
      <c r="F5685">
        <v>4004.57</v>
      </c>
      <c r="G5685">
        <v>4228.92</v>
      </c>
      <c r="H5685">
        <v>3342736</v>
      </c>
    </row>
    <row r="5686" spans="1:8" x14ac:dyDescent="0.3">
      <c r="A5686" t="s">
        <v>1208</v>
      </c>
      <c r="B5686" t="s">
        <v>18</v>
      </c>
      <c r="C5686" t="s">
        <v>19</v>
      </c>
      <c r="D5686">
        <v>4404.6099999999997</v>
      </c>
      <c r="E5686">
        <v>4410</v>
      </c>
      <c r="F5686">
        <v>4327.18</v>
      </c>
      <c r="G5686">
        <v>4370.59</v>
      </c>
      <c r="H5686">
        <v>4261907</v>
      </c>
    </row>
    <row r="5687" spans="1:8" x14ac:dyDescent="0.3">
      <c r="A5687" t="s">
        <v>1209</v>
      </c>
      <c r="B5687" t="s">
        <v>32</v>
      </c>
      <c r="C5687" t="s">
        <v>33</v>
      </c>
      <c r="D5687">
        <v>783.93</v>
      </c>
      <c r="E5687">
        <v>797.19</v>
      </c>
      <c r="F5687">
        <v>751.65</v>
      </c>
      <c r="G5687">
        <v>752.45</v>
      </c>
      <c r="H5687">
        <v>1929015</v>
      </c>
    </row>
    <row r="5688" spans="1:8" x14ac:dyDescent="0.3">
      <c r="A5688" t="s">
        <v>1210</v>
      </c>
      <c r="B5688" t="s">
        <v>12</v>
      </c>
      <c r="C5688" t="s">
        <v>13</v>
      </c>
      <c r="D5688">
        <v>1402.13</v>
      </c>
      <c r="E5688">
        <v>1412.08</v>
      </c>
      <c r="F5688">
        <v>1367.04</v>
      </c>
      <c r="G5688">
        <v>1391.93</v>
      </c>
      <c r="H5688">
        <v>3134823</v>
      </c>
    </row>
    <row r="5689" spans="1:8" x14ac:dyDescent="0.3">
      <c r="A5689" t="s">
        <v>1211</v>
      </c>
      <c r="B5689" t="s">
        <v>12</v>
      </c>
      <c r="C5689" t="s">
        <v>13</v>
      </c>
      <c r="D5689">
        <v>687.7</v>
      </c>
      <c r="E5689">
        <v>715.62</v>
      </c>
      <c r="F5689">
        <v>684.35</v>
      </c>
      <c r="G5689">
        <v>703.86</v>
      </c>
      <c r="H5689">
        <v>1956984</v>
      </c>
    </row>
    <row r="5690" spans="1:8" x14ac:dyDescent="0.3">
      <c r="A5690" t="s">
        <v>1212</v>
      </c>
      <c r="B5690" t="s">
        <v>32</v>
      </c>
      <c r="C5690" t="s">
        <v>33</v>
      </c>
      <c r="D5690">
        <v>1391.92</v>
      </c>
      <c r="E5690">
        <v>1415.22</v>
      </c>
      <c r="F5690">
        <v>1372.45</v>
      </c>
      <c r="G5690">
        <v>1392.92</v>
      </c>
      <c r="H5690">
        <v>598262</v>
      </c>
    </row>
    <row r="5691" spans="1:8" x14ac:dyDescent="0.3">
      <c r="A5691" t="s">
        <v>1213</v>
      </c>
      <c r="B5691" t="s">
        <v>9</v>
      </c>
      <c r="C5691" t="s">
        <v>10</v>
      </c>
      <c r="D5691">
        <v>2423.11</v>
      </c>
      <c r="E5691">
        <v>2469.12</v>
      </c>
      <c r="F5691">
        <v>2402.19</v>
      </c>
      <c r="G5691">
        <v>2433</v>
      </c>
      <c r="H5691">
        <v>4850387</v>
      </c>
    </row>
    <row r="5692" spans="1:8" x14ac:dyDescent="0.3">
      <c r="A5692" t="s">
        <v>1214</v>
      </c>
      <c r="B5692" t="s">
        <v>25</v>
      </c>
      <c r="C5692" t="s">
        <v>26</v>
      </c>
      <c r="D5692">
        <v>3869.86</v>
      </c>
      <c r="E5692">
        <v>3965.34</v>
      </c>
      <c r="F5692">
        <v>3815.46</v>
      </c>
      <c r="G5692">
        <v>3871.01</v>
      </c>
      <c r="H5692">
        <v>3446139</v>
      </c>
    </row>
    <row r="5693" spans="1:8" x14ac:dyDescent="0.3">
      <c r="A5693" t="s">
        <v>1215</v>
      </c>
      <c r="B5693" t="s">
        <v>9</v>
      </c>
      <c r="C5693" t="s">
        <v>10</v>
      </c>
      <c r="D5693">
        <v>3678.13</v>
      </c>
      <c r="E5693">
        <v>3760.43</v>
      </c>
      <c r="F5693">
        <v>3516.7</v>
      </c>
      <c r="G5693">
        <v>3634.91</v>
      </c>
      <c r="H5693">
        <v>1869141</v>
      </c>
    </row>
    <row r="5694" spans="1:8" x14ac:dyDescent="0.3">
      <c r="A5694" t="s">
        <v>1216</v>
      </c>
      <c r="B5694" t="s">
        <v>25</v>
      </c>
      <c r="C5694" t="s">
        <v>26</v>
      </c>
      <c r="D5694">
        <v>4497.8500000000004</v>
      </c>
      <c r="E5694">
        <v>4650.42</v>
      </c>
      <c r="F5694">
        <v>4317.84</v>
      </c>
      <c r="G5694">
        <v>4600.1400000000003</v>
      </c>
      <c r="H5694">
        <v>1466132</v>
      </c>
    </row>
    <row r="5695" spans="1:8" x14ac:dyDescent="0.3">
      <c r="A5695" t="s">
        <v>1217</v>
      </c>
      <c r="B5695" t="s">
        <v>48</v>
      </c>
      <c r="C5695" t="s">
        <v>13</v>
      </c>
      <c r="D5695">
        <v>2822.16</v>
      </c>
      <c r="E5695">
        <v>2866.41</v>
      </c>
      <c r="F5695">
        <v>2785.97</v>
      </c>
      <c r="G5695">
        <v>2806.47</v>
      </c>
      <c r="H5695">
        <v>2484949</v>
      </c>
    </row>
    <row r="5696" spans="1:8" x14ac:dyDescent="0.3">
      <c r="A5696" t="s">
        <v>1218</v>
      </c>
      <c r="B5696" t="s">
        <v>18</v>
      </c>
      <c r="C5696" t="s">
        <v>19</v>
      </c>
      <c r="D5696">
        <v>3229.19</v>
      </c>
      <c r="E5696">
        <v>3277.05</v>
      </c>
      <c r="F5696">
        <v>3140.55</v>
      </c>
      <c r="G5696">
        <v>3267.6</v>
      </c>
      <c r="H5696">
        <v>3602022</v>
      </c>
    </row>
    <row r="5697" spans="1:8" x14ac:dyDescent="0.3">
      <c r="A5697" t="s">
        <v>1219</v>
      </c>
      <c r="B5697" t="s">
        <v>21</v>
      </c>
      <c r="C5697" t="s">
        <v>13</v>
      </c>
      <c r="D5697">
        <v>3539.73</v>
      </c>
      <c r="E5697">
        <v>3637.22</v>
      </c>
      <c r="F5697">
        <v>3393.19</v>
      </c>
      <c r="G5697">
        <v>3419.92</v>
      </c>
      <c r="H5697">
        <v>3337020</v>
      </c>
    </row>
    <row r="5698" spans="1:8" x14ac:dyDescent="0.3">
      <c r="A5698" t="s">
        <v>1220</v>
      </c>
      <c r="B5698" t="s">
        <v>9</v>
      </c>
      <c r="C5698" t="s">
        <v>10</v>
      </c>
      <c r="D5698">
        <v>1701.48</v>
      </c>
      <c r="E5698">
        <v>1770.69</v>
      </c>
      <c r="F5698">
        <v>1667.23</v>
      </c>
      <c r="G5698">
        <v>1732.88</v>
      </c>
      <c r="H5698">
        <v>2497174</v>
      </c>
    </row>
    <row r="5699" spans="1:8" x14ac:dyDescent="0.3">
      <c r="A5699" t="s">
        <v>1221</v>
      </c>
      <c r="B5699" t="s">
        <v>25</v>
      </c>
      <c r="C5699" t="s">
        <v>26</v>
      </c>
      <c r="D5699">
        <v>3546.13</v>
      </c>
      <c r="E5699">
        <v>3584.65</v>
      </c>
      <c r="F5699">
        <v>3479.2</v>
      </c>
      <c r="G5699">
        <v>3485.9</v>
      </c>
      <c r="H5699">
        <v>3681370</v>
      </c>
    </row>
    <row r="5700" spans="1:8" x14ac:dyDescent="0.3">
      <c r="A5700" t="s">
        <v>1222</v>
      </c>
      <c r="B5700" t="s">
        <v>25</v>
      </c>
      <c r="C5700" t="s">
        <v>26</v>
      </c>
      <c r="D5700">
        <v>2268.04</v>
      </c>
      <c r="E5700">
        <v>2343.16</v>
      </c>
      <c r="F5700">
        <v>2214.1</v>
      </c>
      <c r="G5700">
        <v>2331.23</v>
      </c>
      <c r="H5700">
        <v>2706720</v>
      </c>
    </row>
    <row r="5701" spans="1:8" x14ac:dyDescent="0.3">
      <c r="A5701" t="s">
        <v>1223</v>
      </c>
      <c r="B5701" t="s">
        <v>48</v>
      </c>
      <c r="C5701" t="s">
        <v>13</v>
      </c>
      <c r="D5701">
        <v>773.63</v>
      </c>
      <c r="E5701">
        <v>780.84</v>
      </c>
      <c r="F5701">
        <v>740.17</v>
      </c>
      <c r="G5701">
        <v>780.16</v>
      </c>
      <c r="H5701">
        <v>3572711</v>
      </c>
    </row>
    <row r="5702" spans="1:8" x14ac:dyDescent="0.3">
      <c r="A5702" t="s">
        <v>1224</v>
      </c>
      <c r="B5702" t="s">
        <v>15</v>
      </c>
      <c r="C5702" t="s">
        <v>13</v>
      </c>
      <c r="D5702">
        <v>2183.65</v>
      </c>
      <c r="E5702">
        <v>2256.91</v>
      </c>
      <c r="F5702">
        <v>2094.6999999999998</v>
      </c>
      <c r="G5702">
        <v>2125.4</v>
      </c>
      <c r="H5702">
        <v>2637836</v>
      </c>
    </row>
    <row r="5703" spans="1:8" x14ac:dyDescent="0.3">
      <c r="A5703" t="s">
        <v>1225</v>
      </c>
      <c r="B5703" t="s">
        <v>12</v>
      </c>
      <c r="C5703" t="s">
        <v>13</v>
      </c>
      <c r="D5703">
        <v>2640.2</v>
      </c>
      <c r="E5703">
        <v>2691.96</v>
      </c>
      <c r="F5703">
        <v>2550.86</v>
      </c>
      <c r="G5703">
        <v>2595.73</v>
      </c>
      <c r="H5703">
        <v>2086743</v>
      </c>
    </row>
    <row r="5704" spans="1:8" x14ac:dyDescent="0.3">
      <c r="A5704" t="s">
        <v>1226</v>
      </c>
      <c r="B5704" t="s">
        <v>12</v>
      </c>
      <c r="C5704" t="s">
        <v>13</v>
      </c>
      <c r="D5704">
        <v>1597.81</v>
      </c>
      <c r="E5704">
        <v>1633.31</v>
      </c>
      <c r="F5704">
        <v>1558.07</v>
      </c>
      <c r="G5704">
        <v>1571.4</v>
      </c>
      <c r="H5704">
        <v>3741506</v>
      </c>
    </row>
    <row r="5705" spans="1:8" x14ac:dyDescent="0.3">
      <c r="A5705" t="s">
        <v>1227</v>
      </c>
      <c r="B5705" t="s">
        <v>32</v>
      </c>
      <c r="C5705" t="s">
        <v>33</v>
      </c>
      <c r="D5705">
        <v>3951.89</v>
      </c>
      <c r="E5705">
        <v>4006.56</v>
      </c>
      <c r="F5705">
        <v>3901.47</v>
      </c>
      <c r="G5705">
        <v>3914.67</v>
      </c>
      <c r="H5705">
        <v>1766922</v>
      </c>
    </row>
    <row r="5706" spans="1:8" x14ac:dyDescent="0.3">
      <c r="A5706" t="s">
        <v>1228</v>
      </c>
      <c r="B5706" t="s">
        <v>38</v>
      </c>
      <c r="C5706" t="s">
        <v>26</v>
      </c>
      <c r="D5706">
        <v>3840.21</v>
      </c>
      <c r="E5706">
        <v>3886.51</v>
      </c>
      <c r="F5706">
        <v>3724.1</v>
      </c>
      <c r="G5706">
        <v>3737.52</v>
      </c>
      <c r="H5706">
        <v>3866144</v>
      </c>
    </row>
    <row r="5707" spans="1:8" x14ac:dyDescent="0.3">
      <c r="A5707" t="s">
        <v>1229</v>
      </c>
      <c r="B5707" t="s">
        <v>15</v>
      </c>
      <c r="C5707" t="s">
        <v>13</v>
      </c>
      <c r="D5707">
        <v>1567.34</v>
      </c>
      <c r="E5707">
        <v>1636.22</v>
      </c>
      <c r="F5707">
        <v>1543.15</v>
      </c>
      <c r="G5707">
        <v>1570.32</v>
      </c>
      <c r="H5707">
        <v>1153785</v>
      </c>
    </row>
    <row r="5708" spans="1:8" x14ac:dyDescent="0.3">
      <c r="A5708" t="s">
        <v>1230</v>
      </c>
      <c r="B5708" t="s">
        <v>35</v>
      </c>
      <c r="C5708" t="s">
        <v>36</v>
      </c>
      <c r="D5708">
        <v>869.09</v>
      </c>
      <c r="E5708">
        <v>904.92</v>
      </c>
      <c r="F5708">
        <v>860.48</v>
      </c>
      <c r="G5708">
        <v>862.25</v>
      </c>
      <c r="H5708">
        <v>558771</v>
      </c>
    </row>
    <row r="5709" spans="1:8" x14ac:dyDescent="0.3">
      <c r="A5709" t="s">
        <v>1231</v>
      </c>
      <c r="B5709" t="s">
        <v>32</v>
      </c>
      <c r="C5709" t="s">
        <v>33</v>
      </c>
      <c r="D5709">
        <v>2044.08</v>
      </c>
      <c r="E5709">
        <v>2073.71</v>
      </c>
      <c r="F5709">
        <v>2007.31</v>
      </c>
      <c r="G5709">
        <v>2059.08</v>
      </c>
      <c r="H5709">
        <v>2539740</v>
      </c>
    </row>
    <row r="5710" spans="1:8" x14ac:dyDescent="0.3">
      <c r="A5710" t="s">
        <v>1232</v>
      </c>
      <c r="B5710" t="s">
        <v>12</v>
      </c>
      <c r="C5710" t="s">
        <v>13</v>
      </c>
      <c r="D5710">
        <v>2166.2399999999998</v>
      </c>
      <c r="E5710">
        <v>2224.13</v>
      </c>
      <c r="F5710">
        <v>2058.8200000000002</v>
      </c>
      <c r="G5710">
        <v>2088.59</v>
      </c>
      <c r="H5710">
        <v>2694881</v>
      </c>
    </row>
    <row r="5711" spans="1:8" x14ac:dyDescent="0.3">
      <c r="A5711" t="s">
        <v>1233</v>
      </c>
      <c r="B5711" t="s">
        <v>9</v>
      </c>
      <c r="C5711" t="s">
        <v>10</v>
      </c>
      <c r="D5711">
        <v>2077.84</v>
      </c>
      <c r="E5711">
        <v>2129.7600000000002</v>
      </c>
      <c r="F5711">
        <v>2061.4299999999998</v>
      </c>
      <c r="G5711">
        <v>2074.2199999999998</v>
      </c>
      <c r="H5711">
        <v>1994773</v>
      </c>
    </row>
    <row r="5712" spans="1:8" x14ac:dyDescent="0.3">
      <c r="A5712" t="s">
        <v>1234</v>
      </c>
      <c r="B5712" t="s">
        <v>32</v>
      </c>
      <c r="C5712" t="s">
        <v>33</v>
      </c>
      <c r="D5712">
        <v>1025.1600000000001</v>
      </c>
      <c r="E5712">
        <v>1057.98</v>
      </c>
      <c r="F5712">
        <v>1008.12</v>
      </c>
      <c r="G5712">
        <v>1018.19</v>
      </c>
      <c r="H5712">
        <v>1681752</v>
      </c>
    </row>
    <row r="5713" spans="1:8" x14ac:dyDescent="0.3">
      <c r="A5713" t="s">
        <v>1235</v>
      </c>
      <c r="B5713" t="s">
        <v>48</v>
      </c>
      <c r="C5713" t="s">
        <v>13</v>
      </c>
      <c r="D5713">
        <v>1860.46</v>
      </c>
      <c r="E5713">
        <v>1933.64</v>
      </c>
      <c r="F5713">
        <v>1792.9</v>
      </c>
      <c r="G5713">
        <v>1927.62</v>
      </c>
      <c r="H5713">
        <v>441018</v>
      </c>
    </row>
    <row r="5714" spans="1:8" x14ac:dyDescent="0.3">
      <c r="A5714" t="s">
        <v>1236</v>
      </c>
      <c r="B5714" t="s">
        <v>25</v>
      </c>
      <c r="C5714" t="s">
        <v>26</v>
      </c>
      <c r="D5714">
        <v>2966.23</v>
      </c>
      <c r="E5714">
        <v>3040.08</v>
      </c>
      <c r="F5714">
        <v>2873.41</v>
      </c>
      <c r="G5714">
        <v>2995.14</v>
      </c>
      <c r="H5714">
        <v>4440555</v>
      </c>
    </row>
    <row r="5715" spans="1:8" x14ac:dyDescent="0.3">
      <c r="A5715" t="s">
        <v>1237</v>
      </c>
      <c r="B5715" t="s">
        <v>15</v>
      </c>
      <c r="C5715" t="s">
        <v>13</v>
      </c>
      <c r="D5715">
        <v>1455.13</v>
      </c>
      <c r="E5715">
        <v>1503.86</v>
      </c>
      <c r="F5715">
        <v>1439.07</v>
      </c>
      <c r="G5715">
        <v>1450.33</v>
      </c>
      <c r="H5715">
        <v>2423173</v>
      </c>
    </row>
    <row r="5716" spans="1:8" x14ac:dyDescent="0.3">
      <c r="A5716" t="s">
        <v>1238</v>
      </c>
      <c r="B5716" t="s">
        <v>25</v>
      </c>
      <c r="C5716" t="s">
        <v>26</v>
      </c>
      <c r="D5716">
        <v>2799.39</v>
      </c>
      <c r="E5716">
        <v>2828.01</v>
      </c>
      <c r="F5716">
        <v>2751.7</v>
      </c>
      <c r="G5716">
        <v>2776.28</v>
      </c>
      <c r="H5716">
        <v>4574869</v>
      </c>
    </row>
    <row r="5717" spans="1:8" x14ac:dyDescent="0.3">
      <c r="A5717" t="s">
        <v>1239</v>
      </c>
      <c r="B5717" t="s">
        <v>48</v>
      </c>
      <c r="C5717" t="s">
        <v>13</v>
      </c>
      <c r="D5717">
        <v>4126.4399999999996</v>
      </c>
      <c r="E5717">
        <v>4248.47</v>
      </c>
      <c r="F5717">
        <v>3992.51</v>
      </c>
      <c r="G5717">
        <v>4008.95</v>
      </c>
      <c r="H5717">
        <v>4891035</v>
      </c>
    </row>
    <row r="5718" spans="1:8" x14ac:dyDescent="0.3">
      <c r="A5718" t="s">
        <v>1240</v>
      </c>
      <c r="B5718" t="s">
        <v>15</v>
      </c>
      <c r="C5718" t="s">
        <v>13</v>
      </c>
      <c r="D5718">
        <v>2889.57</v>
      </c>
      <c r="E5718">
        <v>2935.67</v>
      </c>
      <c r="F5718">
        <v>2810.88</v>
      </c>
      <c r="G5718">
        <v>2858.3</v>
      </c>
      <c r="H5718">
        <v>2298522</v>
      </c>
    </row>
    <row r="5719" spans="1:8" x14ac:dyDescent="0.3">
      <c r="A5719" t="s">
        <v>1241</v>
      </c>
      <c r="B5719" t="s">
        <v>25</v>
      </c>
      <c r="C5719" t="s">
        <v>26</v>
      </c>
      <c r="D5719">
        <v>2866.38</v>
      </c>
      <c r="E5719">
        <v>2930.52</v>
      </c>
      <c r="F5719">
        <v>2812.01</v>
      </c>
      <c r="G5719">
        <v>2869.8</v>
      </c>
      <c r="H5719">
        <v>1614133</v>
      </c>
    </row>
    <row r="5720" spans="1:8" x14ac:dyDescent="0.3">
      <c r="A5720" t="s">
        <v>1242</v>
      </c>
      <c r="B5720" t="s">
        <v>25</v>
      </c>
      <c r="C5720" t="s">
        <v>26</v>
      </c>
      <c r="D5720">
        <v>3879.86</v>
      </c>
      <c r="E5720">
        <v>3985.07</v>
      </c>
      <c r="F5720">
        <v>3824.56</v>
      </c>
      <c r="G5720">
        <v>3901.54</v>
      </c>
      <c r="H5720">
        <v>982116</v>
      </c>
    </row>
    <row r="5721" spans="1:8" x14ac:dyDescent="0.3">
      <c r="A5721" t="s">
        <v>1243</v>
      </c>
      <c r="B5721" t="s">
        <v>32</v>
      </c>
      <c r="C5721" t="s">
        <v>33</v>
      </c>
      <c r="D5721">
        <v>3904.4</v>
      </c>
      <c r="E5721">
        <v>4069.74</v>
      </c>
      <c r="F5721">
        <v>3787.66</v>
      </c>
      <c r="G5721">
        <v>3992.29</v>
      </c>
      <c r="H5721">
        <v>1309404</v>
      </c>
    </row>
    <row r="5722" spans="1:8" x14ac:dyDescent="0.3">
      <c r="A5722" t="s">
        <v>1244</v>
      </c>
      <c r="B5722" t="s">
        <v>38</v>
      </c>
      <c r="C5722" t="s">
        <v>26</v>
      </c>
      <c r="D5722">
        <v>1072.83</v>
      </c>
      <c r="E5722">
        <v>1118.28</v>
      </c>
      <c r="F5722">
        <v>1059.42</v>
      </c>
      <c r="G5722">
        <v>1063.5899999999999</v>
      </c>
      <c r="H5722">
        <v>2938243</v>
      </c>
    </row>
    <row r="5723" spans="1:8" x14ac:dyDescent="0.3">
      <c r="A5723" t="s">
        <v>1245</v>
      </c>
      <c r="B5723" t="s">
        <v>35</v>
      </c>
      <c r="C5723" t="s">
        <v>36</v>
      </c>
      <c r="D5723">
        <v>2109.5700000000002</v>
      </c>
      <c r="E5723">
        <v>2155.13</v>
      </c>
      <c r="F5723">
        <v>2044.69</v>
      </c>
      <c r="G5723">
        <v>2150.65</v>
      </c>
      <c r="H5723">
        <v>3783711</v>
      </c>
    </row>
    <row r="5724" spans="1:8" x14ac:dyDescent="0.3">
      <c r="A5724" t="s">
        <v>1246</v>
      </c>
      <c r="B5724" t="s">
        <v>15</v>
      </c>
      <c r="C5724" t="s">
        <v>13</v>
      </c>
      <c r="D5724">
        <v>2088.08</v>
      </c>
      <c r="E5724">
        <v>2175.75</v>
      </c>
      <c r="F5724">
        <v>2050.88</v>
      </c>
      <c r="G5724">
        <v>2111.84</v>
      </c>
      <c r="H5724">
        <v>1173354</v>
      </c>
    </row>
    <row r="5725" spans="1:8" x14ac:dyDescent="0.3">
      <c r="A5725" t="s">
        <v>1247</v>
      </c>
      <c r="B5725" t="s">
        <v>21</v>
      </c>
      <c r="C5725" t="s">
        <v>13</v>
      </c>
      <c r="D5725">
        <v>4267.84</v>
      </c>
      <c r="E5725">
        <v>4463.16</v>
      </c>
      <c r="F5725">
        <v>4203.67</v>
      </c>
      <c r="G5725">
        <v>4435.67</v>
      </c>
      <c r="H5725">
        <v>4591649</v>
      </c>
    </row>
    <row r="5726" spans="1:8" x14ac:dyDescent="0.3">
      <c r="A5726" t="s">
        <v>1248</v>
      </c>
      <c r="B5726" t="s">
        <v>9</v>
      </c>
      <c r="C5726" t="s">
        <v>10</v>
      </c>
      <c r="D5726">
        <v>3482.11</v>
      </c>
      <c r="E5726">
        <v>3600.55</v>
      </c>
      <c r="F5726">
        <v>3363.9</v>
      </c>
      <c r="G5726">
        <v>3558.6</v>
      </c>
      <c r="H5726">
        <v>2580490</v>
      </c>
    </row>
    <row r="5727" spans="1:8" x14ac:dyDescent="0.3">
      <c r="A5727" t="s">
        <v>1249</v>
      </c>
      <c r="B5727" t="s">
        <v>32</v>
      </c>
      <c r="C5727" t="s">
        <v>33</v>
      </c>
      <c r="D5727">
        <v>641.12</v>
      </c>
      <c r="E5727">
        <v>644.88</v>
      </c>
      <c r="F5727">
        <v>634.76</v>
      </c>
      <c r="G5727">
        <v>644.54</v>
      </c>
      <c r="H5727">
        <v>2398647</v>
      </c>
    </row>
    <row r="5728" spans="1:8" x14ac:dyDescent="0.3">
      <c r="A5728" t="s">
        <v>1250</v>
      </c>
      <c r="B5728" t="s">
        <v>15</v>
      </c>
      <c r="C5728" t="s">
        <v>13</v>
      </c>
      <c r="D5728">
        <v>2547.83</v>
      </c>
      <c r="E5728">
        <v>2567.77</v>
      </c>
      <c r="F5728">
        <v>2540.7399999999998</v>
      </c>
      <c r="G5728">
        <v>2562.29</v>
      </c>
      <c r="H5728">
        <v>866028</v>
      </c>
    </row>
    <row r="5729" spans="1:8" x14ac:dyDescent="0.3">
      <c r="A5729" t="s">
        <v>1251</v>
      </c>
      <c r="B5729" t="s">
        <v>32</v>
      </c>
      <c r="C5729" t="s">
        <v>33</v>
      </c>
      <c r="D5729">
        <v>4081.55</v>
      </c>
      <c r="E5729">
        <v>4223.8</v>
      </c>
      <c r="F5729">
        <v>3939.56</v>
      </c>
      <c r="G5729">
        <v>3993.2</v>
      </c>
      <c r="H5729">
        <v>503736</v>
      </c>
    </row>
    <row r="5730" spans="1:8" x14ac:dyDescent="0.3">
      <c r="A5730" t="s">
        <v>1252</v>
      </c>
      <c r="B5730" t="s">
        <v>9</v>
      </c>
      <c r="C5730" t="s">
        <v>10</v>
      </c>
      <c r="D5730">
        <v>3969.21</v>
      </c>
      <c r="E5730">
        <v>4151.07</v>
      </c>
      <c r="F5730">
        <v>3944.91</v>
      </c>
      <c r="G5730">
        <v>4100.3599999999997</v>
      </c>
      <c r="H5730">
        <v>851319</v>
      </c>
    </row>
    <row r="5731" spans="1:8" x14ac:dyDescent="0.3">
      <c r="A5731" t="s">
        <v>1253</v>
      </c>
      <c r="B5731" t="s">
        <v>48</v>
      </c>
      <c r="C5731" t="s">
        <v>13</v>
      </c>
      <c r="D5731">
        <v>2239.4699999999998</v>
      </c>
      <c r="E5731">
        <v>2255.16</v>
      </c>
      <c r="F5731">
        <v>2197</v>
      </c>
      <c r="G5731">
        <v>2209.7399999999998</v>
      </c>
      <c r="H5731">
        <v>4420549</v>
      </c>
    </row>
    <row r="5732" spans="1:8" x14ac:dyDescent="0.3">
      <c r="A5732" t="s">
        <v>1254</v>
      </c>
      <c r="B5732" t="s">
        <v>48</v>
      </c>
      <c r="C5732" t="s">
        <v>13</v>
      </c>
      <c r="D5732">
        <v>2318.2800000000002</v>
      </c>
      <c r="E5732">
        <v>2403.58</v>
      </c>
      <c r="F5732">
        <v>2229.8200000000002</v>
      </c>
      <c r="G5732">
        <v>2251.4</v>
      </c>
      <c r="H5732">
        <v>1309257</v>
      </c>
    </row>
    <row r="5733" spans="1:8" x14ac:dyDescent="0.3">
      <c r="A5733" t="s">
        <v>1255</v>
      </c>
      <c r="B5733" t="s">
        <v>15</v>
      </c>
      <c r="C5733" t="s">
        <v>13</v>
      </c>
      <c r="D5733">
        <v>2029.99</v>
      </c>
      <c r="E5733">
        <v>2130.6799999999998</v>
      </c>
      <c r="F5733">
        <v>1958.4</v>
      </c>
      <c r="G5733">
        <v>2071.08</v>
      </c>
      <c r="H5733">
        <v>3926986</v>
      </c>
    </row>
    <row r="5734" spans="1:8" x14ac:dyDescent="0.3">
      <c r="A5734" t="s">
        <v>1256</v>
      </c>
      <c r="B5734" t="s">
        <v>48</v>
      </c>
      <c r="C5734" t="s">
        <v>13</v>
      </c>
      <c r="D5734">
        <v>935.73</v>
      </c>
      <c r="E5734">
        <v>943.85</v>
      </c>
      <c r="F5734">
        <v>905.52</v>
      </c>
      <c r="G5734">
        <v>916.38</v>
      </c>
      <c r="H5734">
        <v>2022435</v>
      </c>
    </row>
    <row r="5735" spans="1:8" x14ac:dyDescent="0.3">
      <c r="A5735" t="s">
        <v>1257</v>
      </c>
      <c r="B5735" t="s">
        <v>38</v>
      </c>
      <c r="C5735" t="s">
        <v>26</v>
      </c>
      <c r="D5735">
        <v>3327.33</v>
      </c>
      <c r="E5735">
        <v>3399.82</v>
      </c>
      <c r="F5735">
        <v>3192.82</v>
      </c>
      <c r="G5735">
        <v>3202.28</v>
      </c>
      <c r="H5735">
        <v>3833061</v>
      </c>
    </row>
    <row r="5736" spans="1:8" x14ac:dyDescent="0.3">
      <c r="A5736" t="s">
        <v>1258</v>
      </c>
      <c r="B5736" t="s">
        <v>21</v>
      </c>
      <c r="C5736" t="s">
        <v>13</v>
      </c>
      <c r="D5736">
        <v>1760.1</v>
      </c>
      <c r="E5736">
        <v>1778.56</v>
      </c>
      <c r="F5736">
        <v>1751.25</v>
      </c>
      <c r="G5736">
        <v>1778.26</v>
      </c>
      <c r="H5736">
        <v>3822477</v>
      </c>
    </row>
    <row r="5737" spans="1:8" x14ac:dyDescent="0.3">
      <c r="A5737" t="s">
        <v>1259</v>
      </c>
      <c r="B5737" t="s">
        <v>38</v>
      </c>
      <c r="C5737" t="s">
        <v>26</v>
      </c>
      <c r="D5737">
        <v>1253.3900000000001</v>
      </c>
      <c r="E5737">
        <v>1310.1300000000001</v>
      </c>
      <c r="F5737">
        <v>1200.07</v>
      </c>
      <c r="G5737">
        <v>1307.0999999999999</v>
      </c>
      <c r="H5737">
        <v>980120</v>
      </c>
    </row>
    <row r="5738" spans="1:8" x14ac:dyDescent="0.3">
      <c r="A5738" t="s">
        <v>1260</v>
      </c>
      <c r="B5738" t="s">
        <v>15</v>
      </c>
      <c r="C5738" t="s">
        <v>13</v>
      </c>
      <c r="D5738">
        <v>1353.46</v>
      </c>
      <c r="E5738">
        <v>1417.08</v>
      </c>
      <c r="F5738">
        <v>1317.6</v>
      </c>
      <c r="G5738">
        <v>1384.93</v>
      </c>
      <c r="H5738">
        <v>2187937</v>
      </c>
    </row>
    <row r="5739" spans="1:8" x14ac:dyDescent="0.3">
      <c r="A5739" t="s">
        <v>1261</v>
      </c>
      <c r="B5739" t="s">
        <v>9</v>
      </c>
      <c r="C5739" t="s">
        <v>10</v>
      </c>
      <c r="D5739">
        <v>4335.4799999999996</v>
      </c>
      <c r="E5739">
        <v>4452.3</v>
      </c>
      <c r="F5739">
        <v>4145.1400000000003</v>
      </c>
      <c r="G5739">
        <v>4155.92</v>
      </c>
      <c r="H5739">
        <v>4113972</v>
      </c>
    </row>
    <row r="5740" spans="1:8" x14ac:dyDescent="0.3">
      <c r="A5740" t="s">
        <v>1262</v>
      </c>
      <c r="B5740" t="s">
        <v>18</v>
      </c>
      <c r="C5740" t="s">
        <v>19</v>
      </c>
      <c r="D5740">
        <v>3800.78</v>
      </c>
      <c r="E5740">
        <v>3948.61</v>
      </c>
      <c r="F5740">
        <v>3716</v>
      </c>
      <c r="G5740">
        <v>3826.14</v>
      </c>
      <c r="H5740">
        <v>1847568</v>
      </c>
    </row>
    <row r="5741" spans="1:8" x14ac:dyDescent="0.3">
      <c r="A5741" t="s">
        <v>1263</v>
      </c>
      <c r="B5741" t="s">
        <v>48</v>
      </c>
      <c r="C5741" t="s">
        <v>13</v>
      </c>
      <c r="D5741">
        <v>4240.41</v>
      </c>
      <c r="E5741">
        <v>4314.21</v>
      </c>
      <c r="F5741">
        <v>4111.25</v>
      </c>
      <c r="G5741">
        <v>4249.83</v>
      </c>
      <c r="H5741">
        <v>1075528</v>
      </c>
    </row>
    <row r="5742" spans="1:8" x14ac:dyDescent="0.3">
      <c r="A5742" t="s">
        <v>1264</v>
      </c>
      <c r="B5742" t="s">
        <v>12</v>
      </c>
      <c r="C5742" t="s">
        <v>13</v>
      </c>
      <c r="D5742">
        <v>2761.9</v>
      </c>
      <c r="E5742">
        <v>2815.72</v>
      </c>
      <c r="F5742">
        <v>2666.16</v>
      </c>
      <c r="G5742">
        <v>2698.04</v>
      </c>
      <c r="H5742">
        <v>2919935</v>
      </c>
    </row>
    <row r="5743" spans="1:8" x14ac:dyDescent="0.3">
      <c r="A5743" t="s">
        <v>1265</v>
      </c>
      <c r="B5743" t="s">
        <v>38</v>
      </c>
      <c r="C5743" t="s">
        <v>26</v>
      </c>
      <c r="D5743">
        <v>3931.27</v>
      </c>
      <c r="E5743">
        <v>4042.18</v>
      </c>
      <c r="F5743">
        <v>3763.18</v>
      </c>
      <c r="G5743">
        <v>4025.49</v>
      </c>
      <c r="H5743">
        <v>2769964</v>
      </c>
    </row>
    <row r="5744" spans="1:8" x14ac:dyDescent="0.3">
      <c r="A5744" t="s">
        <v>1266</v>
      </c>
      <c r="B5744" t="s">
        <v>9</v>
      </c>
      <c r="C5744" t="s">
        <v>10</v>
      </c>
      <c r="D5744">
        <v>1747.37</v>
      </c>
      <c r="E5744">
        <v>1808.28</v>
      </c>
      <c r="F5744">
        <v>1699.99</v>
      </c>
      <c r="G5744">
        <v>1713.29</v>
      </c>
      <c r="H5744">
        <v>4842965</v>
      </c>
    </row>
    <row r="5745" spans="1:8" x14ac:dyDescent="0.3">
      <c r="A5745" t="s">
        <v>1267</v>
      </c>
      <c r="B5745" t="s">
        <v>12</v>
      </c>
      <c r="C5745" t="s">
        <v>13</v>
      </c>
      <c r="D5745">
        <v>2174.87</v>
      </c>
      <c r="E5745">
        <v>2187.84</v>
      </c>
      <c r="F5745">
        <v>2084.29</v>
      </c>
      <c r="G5745">
        <v>2088.08</v>
      </c>
      <c r="H5745">
        <v>1343469</v>
      </c>
    </row>
    <row r="5746" spans="1:8" x14ac:dyDescent="0.3">
      <c r="A5746" t="s">
        <v>1268</v>
      </c>
      <c r="B5746" t="s">
        <v>32</v>
      </c>
      <c r="C5746" t="s">
        <v>33</v>
      </c>
      <c r="D5746">
        <v>2216.61</v>
      </c>
      <c r="E5746">
        <v>2324.58</v>
      </c>
      <c r="F5746">
        <v>2203.0700000000002</v>
      </c>
      <c r="G5746">
        <v>2255.75</v>
      </c>
      <c r="H5746">
        <v>4991279</v>
      </c>
    </row>
    <row r="5747" spans="1:8" x14ac:dyDescent="0.3">
      <c r="A5747" t="s">
        <v>1269</v>
      </c>
      <c r="B5747" t="s">
        <v>15</v>
      </c>
      <c r="C5747" t="s">
        <v>13</v>
      </c>
      <c r="D5747">
        <v>1618.66</v>
      </c>
      <c r="E5747">
        <v>1645.97</v>
      </c>
      <c r="F5747">
        <v>1610.07</v>
      </c>
      <c r="G5747">
        <v>1625.89</v>
      </c>
      <c r="H5747">
        <v>4942747</v>
      </c>
    </row>
    <row r="5748" spans="1:8" x14ac:dyDescent="0.3">
      <c r="A5748" t="s">
        <v>1270</v>
      </c>
      <c r="B5748" t="s">
        <v>25</v>
      </c>
      <c r="C5748" t="s">
        <v>26</v>
      </c>
      <c r="D5748">
        <v>3664.77</v>
      </c>
      <c r="E5748">
        <v>3798.05</v>
      </c>
      <c r="F5748">
        <v>3559.71</v>
      </c>
      <c r="G5748">
        <v>3660.55</v>
      </c>
      <c r="H5748">
        <v>4194379</v>
      </c>
    </row>
    <row r="5749" spans="1:8" x14ac:dyDescent="0.3">
      <c r="A5749" t="s">
        <v>1271</v>
      </c>
      <c r="B5749" t="s">
        <v>25</v>
      </c>
      <c r="C5749" t="s">
        <v>26</v>
      </c>
      <c r="D5749">
        <v>3110.04</v>
      </c>
      <c r="E5749">
        <v>3184.86</v>
      </c>
      <c r="F5749">
        <v>2973.2</v>
      </c>
      <c r="G5749">
        <v>3184.34</v>
      </c>
      <c r="H5749">
        <v>1615065</v>
      </c>
    </row>
    <row r="5750" spans="1:8" x14ac:dyDescent="0.3">
      <c r="A5750" t="s">
        <v>1272</v>
      </c>
      <c r="B5750" t="s">
        <v>25</v>
      </c>
      <c r="C5750" t="s">
        <v>26</v>
      </c>
      <c r="D5750">
        <v>2812.3</v>
      </c>
      <c r="E5750">
        <v>2885.62</v>
      </c>
      <c r="F5750">
        <v>2748.09</v>
      </c>
      <c r="G5750">
        <v>2756.89</v>
      </c>
      <c r="H5750">
        <v>230969</v>
      </c>
    </row>
    <row r="5751" spans="1:8" x14ac:dyDescent="0.3">
      <c r="A5751" t="s">
        <v>1273</v>
      </c>
      <c r="B5751" t="s">
        <v>48</v>
      </c>
      <c r="C5751" t="s">
        <v>13</v>
      </c>
      <c r="D5751">
        <v>2928.84</v>
      </c>
      <c r="E5751">
        <v>3066.35</v>
      </c>
      <c r="F5751">
        <v>2846.19</v>
      </c>
      <c r="G5751">
        <v>3065.89</v>
      </c>
      <c r="H5751">
        <v>1467156</v>
      </c>
    </row>
    <row r="5752" spans="1:8" x14ac:dyDescent="0.3">
      <c r="A5752" t="s">
        <v>1274</v>
      </c>
      <c r="B5752" t="s">
        <v>15</v>
      </c>
      <c r="C5752" t="s">
        <v>13</v>
      </c>
      <c r="D5752">
        <v>2692.52</v>
      </c>
      <c r="E5752">
        <v>2805.36</v>
      </c>
      <c r="F5752">
        <v>2568.38</v>
      </c>
      <c r="G5752">
        <v>2587.1</v>
      </c>
      <c r="H5752">
        <v>2265136</v>
      </c>
    </row>
    <row r="5753" spans="1:8" x14ac:dyDescent="0.3">
      <c r="A5753" t="s">
        <v>1275</v>
      </c>
      <c r="B5753" t="s">
        <v>25</v>
      </c>
      <c r="C5753" t="s">
        <v>26</v>
      </c>
      <c r="D5753">
        <v>2623.92</v>
      </c>
      <c r="E5753">
        <v>2745.23</v>
      </c>
      <c r="F5753">
        <v>2550.23</v>
      </c>
      <c r="G5753">
        <v>2596</v>
      </c>
      <c r="H5753">
        <v>2690986</v>
      </c>
    </row>
    <row r="5754" spans="1:8" x14ac:dyDescent="0.3">
      <c r="A5754" t="s">
        <v>1276</v>
      </c>
      <c r="B5754" t="s">
        <v>32</v>
      </c>
      <c r="C5754" t="s">
        <v>33</v>
      </c>
      <c r="D5754">
        <v>2125.0300000000002</v>
      </c>
      <c r="E5754">
        <v>2162.7399999999998</v>
      </c>
      <c r="F5754">
        <v>2094.52</v>
      </c>
      <c r="G5754">
        <v>2098.6999999999998</v>
      </c>
      <c r="H5754">
        <v>2581431</v>
      </c>
    </row>
    <row r="5755" spans="1:8" x14ac:dyDescent="0.3">
      <c r="A5755" t="s">
        <v>1277</v>
      </c>
      <c r="B5755" t="s">
        <v>38</v>
      </c>
      <c r="C5755" t="s">
        <v>26</v>
      </c>
      <c r="D5755">
        <v>2563.88</v>
      </c>
      <c r="E5755">
        <v>2628.03</v>
      </c>
      <c r="F5755">
        <v>2475.6</v>
      </c>
      <c r="G5755">
        <v>2573.6799999999998</v>
      </c>
      <c r="H5755">
        <v>3301397</v>
      </c>
    </row>
    <row r="5756" spans="1:8" x14ac:dyDescent="0.3">
      <c r="A5756" t="s">
        <v>1278</v>
      </c>
      <c r="B5756" t="s">
        <v>9</v>
      </c>
      <c r="C5756" t="s">
        <v>10</v>
      </c>
      <c r="D5756">
        <v>1811.4</v>
      </c>
      <c r="E5756">
        <v>1884.03</v>
      </c>
      <c r="F5756">
        <v>1729.8</v>
      </c>
      <c r="G5756">
        <v>1811.58</v>
      </c>
      <c r="H5756">
        <v>2468823</v>
      </c>
    </row>
    <row r="5757" spans="1:8" x14ac:dyDescent="0.3">
      <c r="A5757" t="s">
        <v>1279</v>
      </c>
      <c r="B5757" t="s">
        <v>18</v>
      </c>
      <c r="C5757" t="s">
        <v>19</v>
      </c>
      <c r="D5757">
        <v>2071.7199999999998</v>
      </c>
      <c r="E5757">
        <v>2143.0100000000002</v>
      </c>
      <c r="F5757">
        <v>2025.08</v>
      </c>
      <c r="G5757">
        <v>2083.15</v>
      </c>
      <c r="H5757">
        <v>942899</v>
      </c>
    </row>
    <row r="5758" spans="1:8" x14ac:dyDescent="0.3">
      <c r="A5758" t="s">
        <v>1280</v>
      </c>
      <c r="B5758" t="s">
        <v>12</v>
      </c>
      <c r="C5758" t="s">
        <v>13</v>
      </c>
      <c r="D5758">
        <v>3945.67</v>
      </c>
      <c r="E5758">
        <v>3995.3</v>
      </c>
      <c r="F5758">
        <v>3938.48</v>
      </c>
      <c r="G5758">
        <v>3957.7</v>
      </c>
      <c r="H5758">
        <v>3799613</v>
      </c>
    </row>
    <row r="5759" spans="1:8" x14ac:dyDescent="0.3">
      <c r="A5759" t="s">
        <v>1281</v>
      </c>
      <c r="B5759" t="s">
        <v>38</v>
      </c>
      <c r="C5759" t="s">
        <v>26</v>
      </c>
      <c r="D5759">
        <v>3375.09</v>
      </c>
      <c r="E5759">
        <v>3485.39</v>
      </c>
      <c r="F5759">
        <v>3355.97</v>
      </c>
      <c r="G5759">
        <v>3390.66</v>
      </c>
      <c r="H5759">
        <v>4920429</v>
      </c>
    </row>
    <row r="5760" spans="1:8" x14ac:dyDescent="0.3">
      <c r="A5760" t="s">
        <v>1282</v>
      </c>
      <c r="B5760" t="s">
        <v>21</v>
      </c>
      <c r="C5760" t="s">
        <v>13</v>
      </c>
      <c r="D5760">
        <v>1091.6099999999999</v>
      </c>
      <c r="E5760">
        <v>1131.43</v>
      </c>
      <c r="F5760">
        <v>1048.29</v>
      </c>
      <c r="G5760">
        <v>1066.28</v>
      </c>
      <c r="H5760">
        <v>4008330</v>
      </c>
    </row>
    <row r="5761" spans="1:8" x14ac:dyDescent="0.3">
      <c r="A5761" t="s">
        <v>1283</v>
      </c>
      <c r="B5761" t="s">
        <v>18</v>
      </c>
      <c r="C5761" t="s">
        <v>19</v>
      </c>
      <c r="D5761">
        <v>1672.51</v>
      </c>
      <c r="E5761">
        <v>1704.96</v>
      </c>
      <c r="F5761">
        <v>1606.81</v>
      </c>
      <c r="G5761">
        <v>1662.16</v>
      </c>
      <c r="H5761">
        <v>4511553</v>
      </c>
    </row>
    <row r="5762" spans="1:8" x14ac:dyDescent="0.3">
      <c r="A5762" t="s">
        <v>1284</v>
      </c>
      <c r="B5762" t="s">
        <v>38</v>
      </c>
      <c r="C5762" t="s">
        <v>26</v>
      </c>
      <c r="D5762">
        <v>1518.71</v>
      </c>
      <c r="E5762">
        <v>1560.78</v>
      </c>
      <c r="F5762">
        <v>1460.81</v>
      </c>
      <c r="G5762">
        <v>1544.17</v>
      </c>
      <c r="H5762">
        <v>4899357</v>
      </c>
    </row>
    <row r="5763" spans="1:8" x14ac:dyDescent="0.3">
      <c r="A5763" t="s">
        <v>1285</v>
      </c>
      <c r="B5763" t="s">
        <v>25</v>
      </c>
      <c r="C5763" t="s">
        <v>26</v>
      </c>
      <c r="D5763">
        <v>3909.7</v>
      </c>
      <c r="E5763">
        <v>3954.02</v>
      </c>
      <c r="F5763">
        <v>3741.04</v>
      </c>
      <c r="G5763">
        <v>3818.22</v>
      </c>
      <c r="H5763">
        <v>4299942</v>
      </c>
    </row>
    <row r="5764" spans="1:8" x14ac:dyDescent="0.3">
      <c r="A5764" t="s">
        <v>1286</v>
      </c>
      <c r="B5764" t="s">
        <v>38</v>
      </c>
      <c r="C5764" t="s">
        <v>26</v>
      </c>
      <c r="D5764">
        <v>686.28</v>
      </c>
      <c r="E5764">
        <v>705.01</v>
      </c>
      <c r="F5764">
        <v>676.23</v>
      </c>
      <c r="G5764">
        <v>694.36</v>
      </c>
      <c r="H5764">
        <v>2653655</v>
      </c>
    </row>
    <row r="5765" spans="1:8" x14ac:dyDescent="0.3">
      <c r="A5765" t="s">
        <v>1287</v>
      </c>
      <c r="B5765" t="s">
        <v>35</v>
      </c>
      <c r="C5765" t="s">
        <v>36</v>
      </c>
      <c r="D5765">
        <v>2444.2600000000002</v>
      </c>
      <c r="E5765">
        <v>2474.0100000000002</v>
      </c>
      <c r="F5765">
        <v>2429.38</v>
      </c>
      <c r="G5765">
        <v>2451.5</v>
      </c>
      <c r="H5765">
        <v>3620420</v>
      </c>
    </row>
    <row r="5766" spans="1:8" x14ac:dyDescent="0.3">
      <c r="A5766" t="s">
        <v>1288</v>
      </c>
      <c r="B5766" t="s">
        <v>9</v>
      </c>
      <c r="C5766" t="s">
        <v>10</v>
      </c>
      <c r="D5766">
        <v>2813.94</v>
      </c>
      <c r="E5766">
        <v>2882.99</v>
      </c>
      <c r="F5766">
        <v>2691.4</v>
      </c>
      <c r="G5766">
        <v>2822.08</v>
      </c>
      <c r="H5766">
        <v>903282</v>
      </c>
    </row>
    <row r="5767" spans="1:8" x14ac:dyDescent="0.3">
      <c r="A5767" t="s">
        <v>1289</v>
      </c>
      <c r="B5767" t="s">
        <v>35</v>
      </c>
      <c r="C5767" t="s">
        <v>36</v>
      </c>
      <c r="D5767">
        <v>1405.11</v>
      </c>
      <c r="E5767">
        <v>1474.69</v>
      </c>
      <c r="F5767">
        <v>1349.05</v>
      </c>
      <c r="G5767">
        <v>1364.03</v>
      </c>
      <c r="H5767">
        <v>934763</v>
      </c>
    </row>
    <row r="5768" spans="1:8" x14ac:dyDescent="0.3">
      <c r="A5768" t="s">
        <v>1290</v>
      </c>
      <c r="B5768" t="s">
        <v>38</v>
      </c>
      <c r="C5768" t="s">
        <v>26</v>
      </c>
      <c r="D5768">
        <v>3694.96</v>
      </c>
      <c r="E5768">
        <v>3733.83</v>
      </c>
      <c r="F5768">
        <v>3535.93</v>
      </c>
      <c r="G5768">
        <v>3667.21</v>
      </c>
      <c r="H5768">
        <v>468596</v>
      </c>
    </row>
    <row r="5769" spans="1:8" x14ac:dyDescent="0.3">
      <c r="A5769" t="s">
        <v>1291</v>
      </c>
      <c r="B5769" t="s">
        <v>18</v>
      </c>
      <c r="C5769" t="s">
        <v>19</v>
      </c>
      <c r="D5769">
        <v>3322.9</v>
      </c>
      <c r="E5769">
        <v>3339.67</v>
      </c>
      <c r="F5769">
        <v>3262.96</v>
      </c>
      <c r="G5769">
        <v>3337.82</v>
      </c>
      <c r="H5769">
        <v>2787138</v>
      </c>
    </row>
    <row r="5770" spans="1:8" x14ac:dyDescent="0.3">
      <c r="A5770" t="s">
        <v>1292</v>
      </c>
      <c r="B5770" t="s">
        <v>25</v>
      </c>
      <c r="C5770" t="s">
        <v>26</v>
      </c>
      <c r="D5770">
        <v>703.47</v>
      </c>
      <c r="E5770">
        <v>731.45</v>
      </c>
      <c r="F5770">
        <v>681.86</v>
      </c>
      <c r="G5770">
        <v>703.9</v>
      </c>
      <c r="H5770">
        <v>3015679</v>
      </c>
    </row>
    <row r="5771" spans="1:8" x14ac:dyDescent="0.3">
      <c r="A5771" t="s">
        <v>1293</v>
      </c>
      <c r="B5771" t="s">
        <v>25</v>
      </c>
      <c r="C5771" t="s">
        <v>26</v>
      </c>
      <c r="D5771">
        <v>1312.9</v>
      </c>
      <c r="E5771">
        <v>1324.92</v>
      </c>
      <c r="F5771">
        <v>1249.8399999999999</v>
      </c>
      <c r="G5771">
        <v>1286.8</v>
      </c>
      <c r="H5771">
        <v>3418393</v>
      </c>
    </row>
    <row r="5772" spans="1:8" x14ac:dyDescent="0.3">
      <c r="A5772" t="s">
        <v>1294</v>
      </c>
      <c r="B5772" t="s">
        <v>12</v>
      </c>
      <c r="C5772" t="s">
        <v>13</v>
      </c>
      <c r="D5772">
        <v>530.71</v>
      </c>
      <c r="E5772">
        <v>548.51</v>
      </c>
      <c r="F5772">
        <v>519.09</v>
      </c>
      <c r="G5772">
        <v>529.51</v>
      </c>
      <c r="H5772">
        <v>3004565</v>
      </c>
    </row>
    <row r="5773" spans="1:8" x14ac:dyDescent="0.3">
      <c r="A5773" t="s">
        <v>1295</v>
      </c>
      <c r="B5773" t="s">
        <v>38</v>
      </c>
      <c r="C5773" t="s">
        <v>26</v>
      </c>
      <c r="D5773">
        <v>3959.83</v>
      </c>
      <c r="E5773">
        <v>3986.68</v>
      </c>
      <c r="F5773">
        <v>3803.22</v>
      </c>
      <c r="G5773">
        <v>3931.48</v>
      </c>
      <c r="H5773">
        <v>150229</v>
      </c>
    </row>
    <row r="5774" spans="1:8" x14ac:dyDescent="0.3">
      <c r="A5774" t="s">
        <v>1296</v>
      </c>
      <c r="B5774" t="s">
        <v>25</v>
      </c>
      <c r="C5774" t="s">
        <v>26</v>
      </c>
      <c r="D5774">
        <v>3019</v>
      </c>
      <c r="E5774">
        <v>3168.43</v>
      </c>
      <c r="F5774">
        <v>2927.65</v>
      </c>
      <c r="G5774">
        <v>3152.75</v>
      </c>
      <c r="H5774">
        <v>4696628</v>
      </c>
    </row>
    <row r="5775" spans="1:8" x14ac:dyDescent="0.3">
      <c r="A5775" t="s">
        <v>1297</v>
      </c>
      <c r="B5775" t="s">
        <v>15</v>
      </c>
      <c r="C5775" t="s">
        <v>13</v>
      </c>
      <c r="D5775">
        <v>717.47</v>
      </c>
      <c r="E5775">
        <v>751.97</v>
      </c>
      <c r="F5775">
        <v>688.62</v>
      </c>
      <c r="G5775">
        <v>708.15</v>
      </c>
      <c r="H5775">
        <v>3231962</v>
      </c>
    </row>
    <row r="5776" spans="1:8" x14ac:dyDescent="0.3">
      <c r="A5776" t="s">
        <v>1298</v>
      </c>
      <c r="B5776" t="s">
        <v>35</v>
      </c>
      <c r="C5776" t="s">
        <v>36</v>
      </c>
      <c r="D5776">
        <v>1355.11</v>
      </c>
      <c r="E5776">
        <v>1373.41</v>
      </c>
      <c r="F5776">
        <v>1327.39</v>
      </c>
      <c r="G5776">
        <v>1356.8</v>
      </c>
      <c r="H5776">
        <v>500559</v>
      </c>
    </row>
    <row r="5777" spans="1:8" x14ac:dyDescent="0.3">
      <c r="A5777" t="s">
        <v>1299</v>
      </c>
      <c r="B5777" t="s">
        <v>38</v>
      </c>
      <c r="C5777" t="s">
        <v>26</v>
      </c>
      <c r="D5777">
        <v>3784.62</v>
      </c>
      <c r="E5777">
        <v>3812.99</v>
      </c>
      <c r="F5777">
        <v>3754</v>
      </c>
      <c r="G5777">
        <v>3790.86</v>
      </c>
      <c r="H5777">
        <v>3499546</v>
      </c>
    </row>
    <row r="5778" spans="1:8" x14ac:dyDescent="0.3">
      <c r="A5778" t="s">
        <v>1300</v>
      </c>
      <c r="B5778" t="s">
        <v>48</v>
      </c>
      <c r="C5778" t="s">
        <v>13</v>
      </c>
      <c r="D5778">
        <v>1919.23</v>
      </c>
      <c r="E5778">
        <v>1942.32</v>
      </c>
      <c r="F5778">
        <v>1869.11</v>
      </c>
      <c r="G5778">
        <v>1913.75</v>
      </c>
      <c r="H5778">
        <v>845937</v>
      </c>
    </row>
    <row r="5779" spans="1:8" x14ac:dyDescent="0.3">
      <c r="A5779" t="s">
        <v>1301</v>
      </c>
      <c r="B5779" t="s">
        <v>15</v>
      </c>
      <c r="C5779" t="s">
        <v>13</v>
      </c>
      <c r="D5779">
        <v>2968.97</v>
      </c>
      <c r="E5779">
        <v>2990.24</v>
      </c>
      <c r="F5779">
        <v>2936.96</v>
      </c>
      <c r="G5779">
        <v>2960.07</v>
      </c>
      <c r="H5779">
        <v>2845905</v>
      </c>
    </row>
    <row r="5780" spans="1:8" x14ac:dyDescent="0.3">
      <c r="A5780" t="s">
        <v>1302</v>
      </c>
      <c r="B5780" t="s">
        <v>9</v>
      </c>
      <c r="C5780" t="s">
        <v>10</v>
      </c>
      <c r="D5780">
        <v>1997.38</v>
      </c>
      <c r="E5780">
        <v>2039.99</v>
      </c>
      <c r="F5780">
        <v>1930.67</v>
      </c>
      <c r="G5780">
        <v>2021.28</v>
      </c>
      <c r="H5780">
        <v>4287649</v>
      </c>
    </row>
    <row r="5781" spans="1:8" x14ac:dyDescent="0.3">
      <c r="A5781" t="s">
        <v>1303</v>
      </c>
      <c r="B5781" t="s">
        <v>25</v>
      </c>
      <c r="C5781" t="s">
        <v>26</v>
      </c>
      <c r="D5781">
        <v>1375.43</v>
      </c>
      <c r="E5781">
        <v>1443.57</v>
      </c>
      <c r="F5781">
        <v>1343.07</v>
      </c>
      <c r="G5781">
        <v>1379.98</v>
      </c>
      <c r="H5781">
        <v>3446370</v>
      </c>
    </row>
    <row r="5782" spans="1:8" x14ac:dyDescent="0.3">
      <c r="A5782" t="s">
        <v>1304</v>
      </c>
      <c r="B5782" t="s">
        <v>32</v>
      </c>
      <c r="C5782" t="s">
        <v>33</v>
      </c>
      <c r="D5782">
        <v>2599.5100000000002</v>
      </c>
      <c r="E5782">
        <v>2634.17</v>
      </c>
      <c r="F5782">
        <v>2573.9699999999998</v>
      </c>
      <c r="G5782">
        <v>2583.5100000000002</v>
      </c>
      <c r="H5782">
        <v>1254032</v>
      </c>
    </row>
    <row r="5783" spans="1:8" x14ac:dyDescent="0.3">
      <c r="A5783" t="s">
        <v>1305</v>
      </c>
      <c r="B5783" t="s">
        <v>12</v>
      </c>
      <c r="C5783" t="s">
        <v>13</v>
      </c>
      <c r="D5783">
        <v>4123.18</v>
      </c>
      <c r="E5783">
        <v>4201.88</v>
      </c>
      <c r="F5783">
        <v>4043.08</v>
      </c>
      <c r="G5783">
        <v>4143.0600000000004</v>
      </c>
      <c r="H5783">
        <v>4783920</v>
      </c>
    </row>
    <row r="5784" spans="1:8" x14ac:dyDescent="0.3">
      <c r="A5784" t="s">
        <v>1306</v>
      </c>
      <c r="B5784" t="s">
        <v>32</v>
      </c>
      <c r="C5784" t="s">
        <v>33</v>
      </c>
      <c r="D5784">
        <v>3938.86</v>
      </c>
      <c r="E5784">
        <v>4036.34</v>
      </c>
      <c r="F5784">
        <v>3820.95</v>
      </c>
      <c r="G5784">
        <v>3841.08</v>
      </c>
      <c r="H5784">
        <v>4805314</v>
      </c>
    </row>
    <row r="5785" spans="1:8" x14ac:dyDescent="0.3">
      <c r="A5785" t="s">
        <v>1307</v>
      </c>
      <c r="B5785" t="s">
        <v>15</v>
      </c>
      <c r="C5785" t="s">
        <v>13</v>
      </c>
      <c r="D5785">
        <v>1927.21</v>
      </c>
      <c r="E5785">
        <v>2018.59</v>
      </c>
      <c r="F5785">
        <v>1870.71</v>
      </c>
      <c r="G5785">
        <v>1909.42</v>
      </c>
      <c r="H5785">
        <v>1462028</v>
      </c>
    </row>
    <row r="5786" spans="1:8" x14ac:dyDescent="0.3">
      <c r="A5786" t="s">
        <v>1308</v>
      </c>
      <c r="B5786" t="s">
        <v>15</v>
      </c>
      <c r="C5786" t="s">
        <v>13</v>
      </c>
      <c r="D5786">
        <v>3860.65</v>
      </c>
      <c r="E5786">
        <v>4037.72</v>
      </c>
      <c r="F5786">
        <v>3766.61</v>
      </c>
      <c r="G5786">
        <v>3908.95</v>
      </c>
      <c r="H5786">
        <v>1051388</v>
      </c>
    </row>
    <row r="5787" spans="1:8" x14ac:dyDescent="0.3">
      <c r="A5787" t="s">
        <v>1309</v>
      </c>
      <c r="B5787" t="s">
        <v>9</v>
      </c>
      <c r="C5787" t="s">
        <v>10</v>
      </c>
      <c r="D5787">
        <v>4051.81</v>
      </c>
      <c r="E5787">
        <v>4227.8500000000004</v>
      </c>
      <c r="F5787">
        <v>3933.67</v>
      </c>
      <c r="G5787">
        <v>4219.1400000000003</v>
      </c>
      <c r="H5787">
        <v>1563367</v>
      </c>
    </row>
    <row r="5788" spans="1:8" x14ac:dyDescent="0.3">
      <c r="A5788" t="s">
        <v>1310</v>
      </c>
      <c r="B5788" t="s">
        <v>25</v>
      </c>
      <c r="C5788" t="s">
        <v>26</v>
      </c>
      <c r="D5788">
        <v>1855.3</v>
      </c>
      <c r="E5788">
        <v>1886.42</v>
      </c>
      <c r="F5788">
        <v>1809.81</v>
      </c>
      <c r="G5788">
        <v>1865.73</v>
      </c>
      <c r="H5788">
        <v>1644410</v>
      </c>
    </row>
    <row r="5789" spans="1:8" x14ac:dyDescent="0.3">
      <c r="A5789" t="s">
        <v>1311</v>
      </c>
      <c r="B5789" t="s">
        <v>9</v>
      </c>
      <c r="C5789" t="s">
        <v>10</v>
      </c>
      <c r="D5789">
        <v>1011</v>
      </c>
      <c r="E5789">
        <v>1022.34</v>
      </c>
      <c r="F5789">
        <v>965.61</v>
      </c>
      <c r="G5789">
        <v>1008.78</v>
      </c>
      <c r="H5789">
        <v>1218980</v>
      </c>
    </row>
    <row r="5790" spans="1:8" x14ac:dyDescent="0.3">
      <c r="A5790" t="s">
        <v>1312</v>
      </c>
      <c r="B5790" t="s">
        <v>25</v>
      </c>
      <c r="C5790" t="s">
        <v>26</v>
      </c>
      <c r="D5790">
        <v>2051.13</v>
      </c>
      <c r="E5790">
        <v>2130.2399999999998</v>
      </c>
      <c r="F5790">
        <v>1986.37</v>
      </c>
      <c r="G5790">
        <v>2066.09</v>
      </c>
      <c r="H5790">
        <v>816800</v>
      </c>
    </row>
    <row r="5791" spans="1:8" x14ac:dyDescent="0.3">
      <c r="A5791" t="s">
        <v>1313</v>
      </c>
      <c r="B5791" t="s">
        <v>48</v>
      </c>
      <c r="C5791" t="s">
        <v>13</v>
      </c>
      <c r="D5791">
        <v>1192.03</v>
      </c>
      <c r="E5791">
        <v>1232.73</v>
      </c>
      <c r="F5791">
        <v>1143.6400000000001</v>
      </c>
      <c r="G5791">
        <v>1230.3599999999999</v>
      </c>
      <c r="H5791">
        <v>308418</v>
      </c>
    </row>
    <row r="5792" spans="1:8" x14ac:dyDescent="0.3">
      <c r="A5792" t="s">
        <v>1314</v>
      </c>
      <c r="B5792" t="s">
        <v>18</v>
      </c>
      <c r="C5792" t="s">
        <v>19</v>
      </c>
      <c r="D5792">
        <v>3290.57</v>
      </c>
      <c r="E5792">
        <v>3325.51</v>
      </c>
      <c r="F5792">
        <v>3281.44</v>
      </c>
      <c r="G5792">
        <v>3282.59</v>
      </c>
      <c r="H5792">
        <v>1464505</v>
      </c>
    </row>
    <row r="5793" spans="1:8" x14ac:dyDescent="0.3">
      <c r="A5793" t="s">
        <v>1315</v>
      </c>
      <c r="B5793" t="s">
        <v>32</v>
      </c>
      <c r="C5793" t="s">
        <v>33</v>
      </c>
      <c r="D5793">
        <v>2888.61</v>
      </c>
      <c r="E5793">
        <v>3020.18</v>
      </c>
      <c r="F5793">
        <v>2832.87</v>
      </c>
      <c r="G5793">
        <v>2849.17</v>
      </c>
      <c r="H5793">
        <v>262881</v>
      </c>
    </row>
    <row r="5794" spans="1:8" x14ac:dyDescent="0.3">
      <c r="A5794" t="s">
        <v>1316</v>
      </c>
      <c r="B5794" t="s">
        <v>12</v>
      </c>
      <c r="C5794" t="s">
        <v>13</v>
      </c>
      <c r="D5794">
        <v>1711.7</v>
      </c>
      <c r="E5794">
        <v>1725.76</v>
      </c>
      <c r="F5794">
        <v>1684.15</v>
      </c>
      <c r="G5794">
        <v>1695.88</v>
      </c>
      <c r="H5794">
        <v>654941</v>
      </c>
    </row>
    <row r="5795" spans="1:8" x14ac:dyDescent="0.3">
      <c r="A5795" t="s">
        <v>1317</v>
      </c>
      <c r="B5795" t="s">
        <v>12</v>
      </c>
      <c r="C5795" t="s">
        <v>13</v>
      </c>
      <c r="D5795">
        <v>1721.2</v>
      </c>
      <c r="E5795">
        <v>1729.84</v>
      </c>
      <c r="F5795">
        <v>1673.62</v>
      </c>
      <c r="G5795">
        <v>1720.37</v>
      </c>
      <c r="H5795">
        <v>500301</v>
      </c>
    </row>
    <row r="5796" spans="1:8" x14ac:dyDescent="0.3">
      <c r="A5796" t="s">
        <v>1318</v>
      </c>
      <c r="B5796" t="s">
        <v>48</v>
      </c>
      <c r="C5796" t="s">
        <v>13</v>
      </c>
      <c r="D5796">
        <v>1923.7</v>
      </c>
      <c r="E5796">
        <v>1957.04</v>
      </c>
      <c r="F5796">
        <v>1833.95</v>
      </c>
      <c r="G5796">
        <v>1871.95</v>
      </c>
      <c r="H5796">
        <v>1483827</v>
      </c>
    </row>
    <row r="5797" spans="1:8" x14ac:dyDescent="0.3">
      <c r="A5797" t="s">
        <v>1319</v>
      </c>
      <c r="B5797" t="s">
        <v>48</v>
      </c>
      <c r="C5797" t="s">
        <v>13</v>
      </c>
      <c r="D5797">
        <v>3233.47</v>
      </c>
      <c r="E5797">
        <v>3393.04</v>
      </c>
      <c r="F5797">
        <v>3213.02</v>
      </c>
      <c r="G5797">
        <v>3251.08</v>
      </c>
      <c r="H5797">
        <v>4263017</v>
      </c>
    </row>
    <row r="5798" spans="1:8" x14ac:dyDescent="0.3">
      <c r="A5798" t="s">
        <v>1320</v>
      </c>
      <c r="B5798" t="s">
        <v>38</v>
      </c>
      <c r="C5798" t="s">
        <v>26</v>
      </c>
      <c r="D5798">
        <v>3430.96</v>
      </c>
      <c r="E5798">
        <v>3442.03</v>
      </c>
      <c r="F5798">
        <v>3401.94</v>
      </c>
      <c r="G5798">
        <v>3422.83</v>
      </c>
      <c r="H5798">
        <v>1974279</v>
      </c>
    </row>
    <row r="5799" spans="1:8" x14ac:dyDescent="0.3">
      <c r="A5799" t="s">
        <v>1321</v>
      </c>
      <c r="B5799" t="s">
        <v>12</v>
      </c>
      <c r="C5799" t="s">
        <v>13</v>
      </c>
      <c r="D5799">
        <v>3343.03</v>
      </c>
      <c r="E5799">
        <v>3463.29</v>
      </c>
      <c r="F5799">
        <v>3201.76</v>
      </c>
      <c r="G5799">
        <v>3393.27</v>
      </c>
      <c r="H5799">
        <v>3479228</v>
      </c>
    </row>
    <row r="5800" spans="1:8" x14ac:dyDescent="0.3">
      <c r="A5800" t="s">
        <v>1322</v>
      </c>
      <c r="B5800" t="s">
        <v>25</v>
      </c>
      <c r="C5800" t="s">
        <v>26</v>
      </c>
      <c r="D5800">
        <v>3581.03</v>
      </c>
      <c r="E5800">
        <v>3585.52</v>
      </c>
      <c r="F5800">
        <v>3470.54</v>
      </c>
      <c r="G5800">
        <v>3505.61</v>
      </c>
      <c r="H5800">
        <v>1863345</v>
      </c>
    </row>
    <row r="5801" spans="1:8" x14ac:dyDescent="0.3">
      <c r="A5801" t="s">
        <v>1323</v>
      </c>
      <c r="B5801" t="s">
        <v>9</v>
      </c>
      <c r="C5801" t="s">
        <v>10</v>
      </c>
      <c r="D5801">
        <v>636.28</v>
      </c>
      <c r="E5801">
        <v>664.5</v>
      </c>
      <c r="F5801">
        <v>632.5</v>
      </c>
      <c r="G5801">
        <v>663.45</v>
      </c>
      <c r="H5801">
        <v>3839396</v>
      </c>
    </row>
    <row r="5802" spans="1:8" x14ac:dyDescent="0.3">
      <c r="A5802" t="s">
        <v>1324</v>
      </c>
      <c r="B5802" t="s">
        <v>32</v>
      </c>
      <c r="C5802" t="s">
        <v>33</v>
      </c>
      <c r="D5802">
        <v>1016.49</v>
      </c>
      <c r="E5802">
        <v>1029.58</v>
      </c>
      <c r="F5802">
        <v>987.67</v>
      </c>
      <c r="G5802">
        <v>1010.02</v>
      </c>
      <c r="H5802">
        <v>2441264</v>
      </c>
    </row>
    <row r="5803" spans="1:8" x14ac:dyDescent="0.3">
      <c r="A5803" t="s">
        <v>1325</v>
      </c>
      <c r="B5803" t="s">
        <v>38</v>
      </c>
      <c r="C5803" t="s">
        <v>26</v>
      </c>
      <c r="D5803">
        <v>2849.47</v>
      </c>
      <c r="E5803">
        <v>2874.86</v>
      </c>
      <c r="F5803">
        <v>2775.63</v>
      </c>
      <c r="G5803">
        <v>2815.74</v>
      </c>
      <c r="H5803">
        <v>1377550</v>
      </c>
    </row>
    <row r="5804" spans="1:8" x14ac:dyDescent="0.3">
      <c r="A5804" t="s">
        <v>1326</v>
      </c>
      <c r="B5804" t="s">
        <v>48</v>
      </c>
      <c r="C5804" t="s">
        <v>13</v>
      </c>
      <c r="D5804">
        <v>2679.24</v>
      </c>
      <c r="E5804">
        <v>2811.02</v>
      </c>
      <c r="F5804">
        <v>2645.59</v>
      </c>
      <c r="G5804">
        <v>2735.25</v>
      </c>
      <c r="H5804">
        <v>3181301</v>
      </c>
    </row>
    <row r="5805" spans="1:8" x14ac:dyDescent="0.3">
      <c r="A5805" t="s">
        <v>1327</v>
      </c>
      <c r="B5805" t="s">
        <v>21</v>
      </c>
      <c r="C5805" t="s">
        <v>13</v>
      </c>
      <c r="D5805">
        <v>719.87</v>
      </c>
      <c r="E5805">
        <v>732.13</v>
      </c>
      <c r="F5805">
        <v>706.31</v>
      </c>
      <c r="G5805">
        <v>707.67</v>
      </c>
      <c r="H5805">
        <v>1129768</v>
      </c>
    </row>
    <row r="5806" spans="1:8" x14ac:dyDescent="0.3">
      <c r="A5806" t="s">
        <v>1328</v>
      </c>
      <c r="B5806" t="s">
        <v>25</v>
      </c>
      <c r="C5806" t="s">
        <v>26</v>
      </c>
      <c r="D5806">
        <v>1710.02</v>
      </c>
      <c r="E5806">
        <v>1741.8</v>
      </c>
      <c r="F5806">
        <v>1647.46</v>
      </c>
      <c r="G5806">
        <v>1736.05</v>
      </c>
      <c r="H5806">
        <v>4283724</v>
      </c>
    </row>
    <row r="5807" spans="1:8" x14ac:dyDescent="0.3">
      <c r="A5807" t="s">
        <v>1329</v>
      </c>
      <c r="B5807" t="s">
        <v>25</v>
      </c>
      <c r="C5807" t="s">
        <v>26</v>
      </c>
      <c r="D5807">
        <v>1233.54</v>
      </c>
      <c r="E5807">
        <v>1292.74</v>
      </c>
      <c r="F5807">
        <v>1224.26</v>
      </c>
      <c r="G5807">
        <v>1289.04</v>
      </c>
      <c r="H5807">
        <v>1473883</v>
      </c>
    </row>
    <row r="5808" spans="1:8" x14ac:dyDescent="0.3">
      <c r="A5808" t="s">
        <v>1330</v>
      </c>
      <c r="B5808" t="s">
        <v>21</v>
      </c>
      <c r="C5808" t="s">
        <v>13</v>
      </c>
      <c r="D5808">
        <v>2453.8200000000002</v>
      </c>
      <c r="E5808">
        <v>2493.2600000000002</v>
      </c>
      <c r="F5808">
        <v>2341.3000000000002</v>
      </c>
      <c r="G5808">
        <v>2462.27</v>
      </c>
      <c r="H5808">
        <v>2293916</v>
      </c>
    </row>
    <row r="5809" spans="1:8" x14ac:dyDescent="0.3">
      <c r="A5809" t="s">
        <v>1331</v>
      </c>
      <c r="B5809" t="s">
        <v>21</v>
      </c>
      <c r="C5809" t="s">
        <v>13</v>
      </c>
      <c r="D5809">
        <v>3512.09</v>
      </c>
      <c r="E5809">
        <v>3652.78</v>
      </c>
      <c r="F5809">
        <v>3348.28</v>
      </c>
      <c r="G5809">
        <v>3568.22</v>
      </c>
      <c r="H5809">
        <v>3675823</v>
      </c>
    </row>
    <row r="5810" spans="1:8" x14ac:dyDescent="0.3">
      <c r="A5810" t="s">
        <v>1332</v>
      </c>
      <c r="B5810" t="s">
        <v>25</v>
      </c>
      <c r="C5810" t="s">
        <v>26</v>
      </c>
      <c r="D5810">
        <v>1528.92</v>
      </c>
      <c r="E5810">
        <v>1534.63</v>
      </c>
      <c r="F5810">
        <v>1496.62</v>
      </c>
      <c r="G5810">
        <v>1523.82</v>
      </c>
      <c r="H5810">
        <v>3750245</v>
      </c>
    </row>
    <row r="5811" spans="1:8" x14ac:dyDescent="0.3">
      <c r="A5811" t="s">
        <v>1333</v>
      </c>
      <c r="B5811" t="s">
        <v>38</v>
      </c>
      <c r="C5811" t="s">
        <v>26</v>
      </c>
      <c r="D5811">
        <v>1915.71</v>
      </c>
      <c r="E5811">
        <v>1918.45</v>
      </c>
      <c r="F5811">
        <v>1825.43</v>
      </c>
      <c r="G5811">
        <v>1915.77</v>
      </c>
      <c r="H5811">
        <v>3734440</v>
      </c>
    </row>
    <row r="5812" spans="1:8" x14ac:dyDescent="0.3">
      <c r="A5812" t="s">
        <v>1334</v>
      </c>
      <c r="B5812" t="s">
        <v>38</v>
      </c>
      <c r="C5812" t="s">
        <v>26</v>
      </c>
      <c r="D5812">
        <v>3051.72</v>
      </c>
      <c r="E5812">
        <v>3107.76</v>
      </c>
      <c r="F5812">
        <v>3033.29</v>
      </c>
      <c r="G5812">
        <v>3065.58</v>
      </c>
      <c r="H5812">
        <v>1598435</v>
      </c>
    </row>
    <row r="5813" spans="1:8" x14ac:dyDescent="0.3">
      <c r="A5813" t="s">
        <v>1335</v>
      </c>
      <c r="B5813" t="s">
        <v>32</v>
      </c>
      <c r="C5813" t="s">
        <v>33</v>
      </c>
      <c r="D5813">
        <v>2379.5700000000002</v>
      </c>
      <c r="E5813">
        <v>2425.9899999999998</v>
      </c>
      <c r="F5813">
        <v>2358.8000000000002</v>
      </c>
      <c r="G5813">
        <v>2381.84</v>
      </c>
      <c r="H5813">
        <v>4376033</v>
      </c>
    </row>
    <row r="5814" spans="1:8" x14ac:dyDescent="0.3">
      <c r="A5814" t="s">
        <v>1336</v>
      </c>
      <c r="B5814" t="s">
        <v>9</v>
      </c>
      <c r="C5814" t="s">
        <v>10</v>
      </c>
      <c r="D5814">
        <v>2867.23</v>
      </c>
      <c r="E5814">
        <v>2885.44</v>
      </c>
      <c r="F5814">
        <v>2844.91</v>
      </c>
      <c r="G5814">
        <v>2859.83</v>
      </c>
      <c r="H5814">
        <v>2214576</v>
      </c>
    </row>
    <row r="5815" spans="1:8" x14ac:dyDescent="0.3">
      <c r="A5815" t="s">
        <v>1337</v>
      </c>
      <c r="B5815" t="s">
        <v>32</v>
      </c>
      <c r="C5815" t="s">
        <v>33</v>
      </c>
      <c r="D5815">
        <v>2101.0300000000002</v>
      </c>
      <c r="E5815">
        <v>2194.87</v>
      </c>
      <c r="F5815">
        <v>2040.09</v>
      </c>
      <c r="G5815">
        <v>2193.17</v>
      </c>
      <c r="H5815">
        <v>106463</v>
      </c>
    </row>
    <row r="5816" spans="1:8" x14ac:dyDescent="0.3">
      <c r="A5816" t="s">
        <v>1338</v>
      </c>
      <c r="B5816" t="s">
        <v>15</v>
      </c>
      <c r="C5816" t="s">
        <v>13</v>
      </c>
      <c r="D5816">
        <v>2730.35</v>
      </c>
      <c r="E5816">
        <v>2800.92</v>
      </c>
      <c r="F5816">
        <v>2654.93</v>
      </c>
      <c r="G5816">
        <v>2710.36</v>
      </c>
      <c r="H5816">
        <v>4521833</v>
      </c>
    </row>
    <row r="5817" spans="1:8" x14ac:dyDescent="0.3">
      <c r="A5817" t="s">
        <v>1339</v>
      </c>
      <c r="B5817" t="s">
        <v>35</v>
      </c>
      <c r="C5817" t="s">
        <v>36</v>
      </c>
      <c r="D5817">
        <v>3149.84</v>
      </c>
      <c r="E5817">
        <v>3182.91</v>
      </c>
      <c r="F5817">
        <v>3052.24</v>
      </c>
      <c r="G5817">
        <v>3106.95</v>
      </c>
      <c r="H5817">
        <v>4816046</v>
      </c>
    </row>
    <row r="5818" spans="1:8" x14ac:dyDescent="0.3">
      <c r="A5818" t="s">
        <v>1340</v>
      </c>
      <c r="B5818" t="s">
        <v>38</v>
      </c>
      <c r="C5818" t="s">
        <v>26</v>
      </c>
      <c r="D5818">
        <v>1976.11</v>
      </c>
      <c r="E5818">
        <v>1976.4</v>
      </c>
      <c r="F5818">
        <v>1955.48</v>
      </c>
      <c r="G5818">
        <v>1968.27</v>
      </c>
      <c r="H5818">
        <v>4520427</v>
      </c>
    </row>
    <row r="5819" spans="1:8" x14ac:dyDescent="0.3">
      <c r="A5819" t="s">
        <v>1341</v>
      </c>
      <c r="B5819" t="s">
        <v>38</v>
      </c>
      <c r="C5819" t="s">
        <v>26</v>
      </c>
      <c r="D5819">
        <v>604.96</v>
      </c>
      <c r="E5819">
        <v>628.19000000000005</v>
      </c>
      <c r="F5819">
        <v>593.58000000000004</v>
      </c>
      <c r="G5819">
        <v>624.58000000000004</v>
      </c>
      <c r="H5819">
        <v>3235037</v>
      </c>
    </row>
    <row r="5820" spans="1:8" x14ac:dyDescent="0.3">
      <c r="A5820" t="s">
        <v>1342</v>
      </c>
      <c r="B5820" t="s">
        <v>38</v>
      </c>
      <c r="C5820" t="s">
        <v>26</v>
      </c>
      <c r="D5820">
        <v>503.16</v>
      </c>
      <c r="E5820">
        <v>509.77</v>
      </c>
      <c r="F5820">
        <v>486.29</v>
      </c>
      <c r="G5820">
        <v>502.21</v>
      </c>
      <c r="H5820">
        <v>1595558</v>
      </c>
    </row>
    <row r="5821" spans="1:8" x14ac:dyDescent="0.3">
      <c r="A5821" t="s">
        <v>1343</v>
      </c>
      <c r="B5821" t="s">
        <v>25</v>
      </c>
      <c r="C5821" t="s">
        <v>26</v>
      </c>
      <c r="D5821">
        <v>1829.14</v>
      </c>
      <c r="E5821">
        <v>1853.61</v>
      </c>
      <c r="F5821">
        <v>1780.9</v>
      </c>
      <c r="G5821">
        <v>1818.37</v>
      </c>
      <c r="H5821">
        <v>1538342</v>
      </c>
    </row>
    <row r="5822" spans="1:8" x14ac:dyDescent="0.3">
      <c r="A5822" t="s">
        <v>1344</v>
      </c>
      <c r="B5822" t="s">
        <v>48</v>
      </c>
      <c r="C5822" t="s">
        <v>13</v>
      </c>
      <c r="D5822">
        <v>1697.43</v>
      </c>
      <c r="E5822">
        <v>1722.78</v>
      </c>
      <c r="F5822">
        <v>1644.15</v>
      </c>
      <c r="G5822">
        <v>1662.74</v>
      </c>
      <c r="H5822">
        <v>2541711</v>
      </c>
    </row>
    <row r="5823" spans="1:8" x14ac:dyDescent="0.3">
      <c r="A5823" t="s">
        <v>1345</v>
      </c>
      <c r="B5823" t="s">
        <v>38</v>
      </c>
      <c r="C5823" t="s">
        <v>26</v>
      </c>
      <c r="D5823">
        <v>1203.06</v>
      </c>
      <c r="E5823">
        <v>1207.77</v>
      </c>
      <c r="F5823">
        <v>1199.6500000000001</v>
      </c>
      <c r="G5823">
        <v>1200.29</v>
      </c>
      <c r="H5823">
        <v>4679524</v>
      </c>
    </row>
    <row r="5824" spans="1:8" x14ac:dyDescent="0.3">
      <c r="A5824" t="s">
        <v>1346</v>
      </c>
      <c r="B5824" t="s">
        <v>15</v>
      </c>
      <c r="C5824" t="s">
        <v>13</v>
      </c>
      <c r="D5824">
        <v>1138</v>
      </c>
      <c r="E5824">
        <v>1175.3900000000001</v>
      </c>
      <c r="F5824">
        <v>1088.8900000000001</v>
      </c>
      <c r="G5824">
        <v>1103.8</v>
      </c>
      <c r="H5824">
        <v>3174211</v>
      </c>
    </row>
    <row r="5825" spans="1:8" x14ac:dyDescent="0.3">
      <c r="A5825" t="s">
        <v>1347</v>
      </c>
      <c r="B5825" t="s">
        <v>9</v>
      </c>
      <c r="C5825" t="s">
        <v>10</v>
      </c>
      <c r="D5825">
        <v>2141.9</v>
      </c>
      <c r="E5825">
        <v>2230.15</v>
      </c>
      <c r="F5825">
        <v>2132.9299999999998</v>
      </c>
      <c r="G5825">
        <v>2139.3000000000002</v>
      </c>
      <c r="H5825">
        <v>151514</v>
      </c>
    </row>
    <row r="5826" spans="1:8" x14ac:dyDescent="0.3">
      <c r="A5826" t="s">
        <v>1348</v>
      </c>
      <c r="B5826" t="s">
        <v>18</v>
      </c>
      <c r="C5826" t="s">
        <v>19</v>
      </c>
      <c r="D5826">
        <v>4008.95</v>
      </c>
      <c r="E5826">
        <v>4176.1099999999997</v>
      </c>
      <c r="F5826">
        <v>3887.15</v>
      </c>
      <c r="G5826">
        <v>4007.47</v>
      </c>
      <c r="H5826">
        <v>4121621</v>
      </c>
    </row>
    <row r="5827" spans="1:8" x14ac:dyDescent="0.3">
      <c r="A5827" t="s">
        <v>1349</v>
      </c>
      <c r="B5827" t="s">
        <v>18</v>
      </c>
      <c r="C5827" t="s">
        <v>19</v>
      </c>
      <c r="D5827">
        <v>4291.9799999999996</v>
      </c>
      <c r="E5827">
        <v>4362.4799999999996</v>
      </c>
      <c r="F5827">
        <v>4144.05</v>
      </c>
      <c r="G5827">
        <v>4169.8100000000004</v>
      </c>
      <c r="H5827">
        <v>2256098</v>
      </c>
    </row>
    <row r="5828" spans="1:8" x14ac:dyDescent="0.3">
      <c r="A5828" t="s">
        <v>1350</v>
      </c>
      <c r="B5828" t="s">
        <v>38</v>
      </c>
      <c r="C5828" t="s">
        <v>26</v>
      </c>
      <c r="D5828">
        <v>2312.7199999999998</v>
      </c>
      <c r="E5828">
        <v>2410.21</v>
      </c>
      <c r="F5828">
        <v>2259.25</v>
      </c>
      <c r="G5828">
        <v>2268.71</v>
      </c>
      <c r="H5828">
        <v>2352635</v>
      </c>
    </row>
    <row r="5829" spans="1:8" x14ac:dyDescent="0.3">
      <c r="A5829" t="s">
        <v>1351</v>
      </c>
      <c r="B5829" t="s">
        <v>25</v>
      </c>
      <c r="C5829" t="s">
        <v>26</v>
      </c>
      <c r="D5829">
        <v>3396.25</v>
      </c>
      <c r="E5829">
        <v>3417.41</v>
      </c>
      <c r="F5829">
        <v>3320.67</v>
      </c>
      <c r="G5829">
        <v>3326.6</v>
      </c>
      <c r="H5829">
        <v>425210</v>
      </c>
    </row>
    <row r="5830" spans="1:8" x14ac:dyDescent="0.3">
      <c r="A5830" t="s">
        <v>1352</v>
      </c>
      <c r="B5830" t="s">
        <v>18</v>
      </c>
      <c r="C5830" t="s">
        <v>19</v>
      </c>
      <c r="D5830">
        <v>1933.29</v>
      </c>
      <c r="E5830">
        <v>1946.58</v>
      </c>
      <c r="F5830">
        <v>1839.39</v>
      </c>
      <c r="G5830">
        <v>1937.51</v>
      </c>
      <c r="H5830">
        <v>2586454</v>
      </c>
    </row>
    <row r="5831" spans="1:8" x14ac:dyDescent="0.3">
      <c r="A5831" t="s">
        <v>1353</v>
      </c>
      <c r="B5831" t="s">
        <v>21</v>
      </c>
      <c r="C5831" t="s">
        <v>13</v>
      </c>
      <c r="D5831">
        <v>1606.11</v>
      </c>
      <c r="E5831">
        <v>1662.71</v>
      </c>
      <c r="F5831">
        <v>1588.86</v>
      </c>
      <c r="G5831">
        <v>1605.56</v>
      </c>
      <c r="H5831">
        <v>1356338</v>
      </c>
    </row>
    <row r="5832" spans="1:8" x14ac:dyDescent="0.3">
      <c r="A5832" t="s">
        <v>1354</v>
      </c>
      <c r="B5832" t="s">
        <v>21</v>
      </c>
      <c r="C5832" t="s">
        <v>13</v>
      </c>
      <c r="D5832">
        <v>4408.66</v>
      </c>
      <c r="E5832">
        <v>4474.62</v>
      </c>
      <c r="F5832">
        <v>4234.9799999999996</v>
      </c>
      <c r="G5832">
        <v>4423.2</v>
      </c>
      <c r="H5832">
        <v>1623362</v>
      </c>
    </row>
    <row r="5833" spans="1:8" x14ac:dyDescent="0.3">
      <c r="A5833" t="s">
        <v>1355</v>
      </c>
      <c r="B5833" t="s">
        <v>32</v>
      </c>
      <c r="C5833" t="s">
        <v>33</v>
      </c>
      <c r="D5833">
        <v>888.92</v>
      </c>
      <c r="E5833">
        <v>908.58</v>
      </c>
      <c r="F5833">
        <v>864.23</v>
      </c>
      <c r="G5833">
        <v>870.21</v>
      </c>
      <c r="H5833">
        <v>1476407</v>
      </c>
    </row>
    <row r="5834" spans="1:8" x14ac:dyDescent="0.3">
      <c r="A5834" t="s">
        <v>1356</v>
      </c>
      <c r="B5834" t="s">
        <v>9</v>
      </c>
      <c r="C5834" t="s">
        <v>10</v>
      </c>
      <c r="D5834">
        <v>4477.49</v>
      </c>
      <c r="E5834">
        <v>4619.0600000000004</v>
      </c>
      <c r="F5834">
        <v>4323.95</v>
      </c>
      <c r="G5834">
        <v>4615.63</v>
      </c>
      <c r="H5834">
        <v>837115</v>
      </c>
    </row>
    <row r="5835" spans="1:8" x14ac:dyDescent="0.3">
      <c r="A5835" t="s">
        <v>1357</v>
      </c>
      <c r="B5835" t="s">
        <v>9</v>
      </c>
      <c r="C5835" t="s">
        <v>10</v>
      </c>
      <c r="D5835">
        <v>957.92</v>
      </c>
      <c r="E5835">
        <v>987.37</v>
      </c>
      <c r="F5835">
        <v>940</v>
      </c>
      <c r="G5835">
        <v>983.93</v>
      </c>
      <c r="H5835">
        <v>4441805</v>
      </c>
    </row>
    <row r="5836" spans="1:8" x14ac:dyDescent="0.3">
      <c r="A5836" t="s">
        <v>1358</v>
      </c>
      <c r="B5836" t="s">
        <v>12</v>
      </c>
      <c r="C5836" t="s">
        <v>13</v>
      </c>
      <c r="D5836">
        <v>2363.0300000000002</v>
      </c>
      <c r="E5836">
        <v>2396.84</v>
      </c>
      <c r="F5836">
        <v>2281.41</v>
      </c>
      <c r="G5836">
        <v>2318.42</v>
      </c>
      <c r="H5836">
        <v>2673452</v>
      </c>
    </row>
    <row r="5837" spans="1:8" x14ac:dyDescent="0.3">
      <c r="A5837" t="s">
        <v>1359</v>
      </c>
      <c r="B5837" t="s">
        <v>12</v>
      </c>
      <c r="C5837" t="s">
        <v>13</v>
      </c>
      <c r="D5837">
        <v>3071.43</v>
      </c>
      <c r="E5837">
        <v>3108.65</v>
      </c>
      <c r="F5837">
        <v>2980.19</v>
      </c>
      <c r="G5837">
        <v>3052.61</v>
      </c>
      <c r="H5837">
        <v>925281</v>
      </c>
    </row>
    <row r="5838" spans="1:8" x14ac:dyDescent="0.3">
      <c r="A5838" t="s">
        <v>1360</v>
      </c>
      <c r="B5838" t="s">
        <v>12</v>
      </c>
      <c r="C5838" t="s">
        <v>13</v>
      </c>
      <c r="D5838">
        <v>4346.68</v>
      </c>
      <c r="E5838">
        <v>4524.83</v>
      </c>
      <c r="F5838">
        <v>4151.4399999999996</v>
      </c>
      <c r="G5838">
        <v>4399.82</v>
      </c>
      <c r="H5838">
        <v>4651684</v>
      </c>
    </row>
    <row r="5839" spans="1:8" x14ac:dyDescent="0.3">
      <c r="A5839" t="s">
        <v>1361</v>
      </c>
      <c r="B5839" t="s">
        <v>35</v>
      </c>
      <c r="C5839" t="s">
        <v>36</v>
      </c>
      <c r="D5839">
        <v>694.55</v>
      </c>
      <c r="E5839">
        <v>704.63</v>
      </c>
      <c r="F5839">
        <v>690.61</v>
      </c>
      <c r="G5839">
        <v>701.57</v>
      </c>
      <c r="H5839">
        <v>2950131</v>
      </c>
    </row>
    <row r="5840" spans="1:8" x14ac:dyDescent="0.3">
      <c r="A5840" t="s">
        <v>1362</v>
      </c>
      <c r="B5840" t="s">
        <v>9</v>
      </c>
      <c r="C5840" t="s">
        <v>10</v>
      </c>
      <c r="D5840">
        <v>3877.13</v>
      </c>
      <c r="E5840">
        <v>3977.48</v>
      </c>
      <c r="F5840">
        <v>3810.27</v>
      </c>
      <c r="G5840">
        <v>3839.94</v>
      </c>
      <c r="H5840">
        <v>1542730</v>
      </c>
    </row>
    <row r="5841" spans="1:8" x14ac:dyDescent="0.3">
      <c r="A5841" t="s">
        <v>1363</v>
      </c>
      <c r="B5841" t="s">
        <v>18</v>
      </c>
      <c r="C5841" t="s">
        <v>19</v>
      </c>
      <c r="D5841">
        <v>1390.1</v>
      </c>
      <c r="E5841">
        <v>1438.86</v>
      </c>
      <c r="F5841">
        <v>1359.41</v>
      </c>
      <c r="G5841">
        <v>1361.64</v>
      </c>
      <c r="H5841">
        <v>449418</v>
      </c>
    </row>
    <row r="5842" spans="1:8" x14ac:dyDescent="0.3">
      <c r="A5842" t="s">
        <v>1364</v>
      </c>
      <c r="B5842" t="s">
        <v>32</v>
      </c>
      <c r="C5842" t="s">
        <v>33</v>
      </c>
      <c r="D5842">
        <v>2402.92</v>
      </c>
      <c r="E5842">
        <v>2480.9</v>
      </c>
      <c r="F5842">
        <v>2321.1799999999998</v>
      </c>
      <c r="G5842">
        <v>2335.96</v>
      </c>
      <c r="H5842">
        <v>795825</v>
      </c>
    </row>
    <row r="5843" spans="1:8" x14ac:dyDescent="0.3">
      <c r="A5843" t="s">
        <v>1365</v>
      </c>
      <c r="B5843" t="s">
        <v>32</v>
      </c>
      <c r="C5843" t="s">
        <v>33</v>
      </c>
      <c r="D5843">
        <v>4180.79</v>
      </c>
      <c r="E5843">
        <v>4194.47</v>
      </c>
      <c r="F5843">
        <v>4073.52</v>
      </c>
      <c r="G5843">
        <v>4115.96</v>
      </c>
      <c r="H5843">
        <v>611285</v>
      </c>
    </row>
    <row r="5844" spans="1:8" x14ac:dyDescent="0.3">
      <c r="A5844" t="s">
        <v>1366</v>
      </c>
      <c r="B5844" t="s">
        <v>12</v>
      </c>
      <c r="C5844" t="s">
        <v>13</v>
      </c>
      <c r="D5844">
        <v>3781.39</v>
      </c>
      <c r="E5844">
        <v>3895.33</v>
      </c>
      <c r="F5844">
        <v>3744.19</v>
      </c>
      <c r="G5844">
        <v>3890.4</v>
      </c>
      <c r="H5844">
        <v>3207082</v>
      </c>
    </row>
    <row r="5845" spans="1:8" x14ac:dyDescent="0.3">
      <c r="A5845" t="s">
        <v>1367</v>
      </c>
      <c r="B5845" t="s">
        <v>12</v>
      </c>
      <c r="C5845" t="s">
        <v>13</v>
      </c>
      <c r="D5845">
        <v>3681.84</v>
      </c>
      <c r="E5845">
        <v>3825.46</v>
      </c>
      <c r="F5845">
        <v>3622.05</v>
      </c>
      <c r="G5845">
        <v>3713.62</v>
      </c>
      <c r="H5845">
        <v>3654188</v>
      </c>
    </row>
    <row r="5846" spans="1:8" x14ac:dyDescent="0.3">
      <c r="A5846" t="s">
        <v>1368</v>
      </c>
      <c r="B5846" t="s">
        <v>15</v>
      </c>
      <c r="C5846" t="s">
        <v>13</v>
      </c>
      <c r="D5846">
        <v>1287.19</v>
      </c>
      <c r="E5846">
        <v>1329.11</v>
      </c>
      <c r="F5846">
        <v>1276.01</v>
      </c>
      <c r="G5846">
        <v>1314.86</v>
      </c>
      <c r="H5846">
        <v>517704</v>
      </c>
    </row>
    <row r="5847" spans="1:8" x14ac:dyDescent="0.3">
      <c r="A5847" t="s">
        <v>1369</v>
      </c>
      <c r="B5847" t="s">
        <v>21</v>
      </c>
      <c r="C5847" t="s">
        <v>13</v>
      </c>
      <c r="D5847">
        <v>586.65</v>
      </c>
      <c r="E5847">
        <v>591.35</v>
      </c>
      <c r="F5847">
        <v>578.72</v>
      </c>
      <c r="G5847">
        <v>589.08000000000004</v>
      </c>
      <c r="H5847">
        <v>649447</v>
      </c>
    </row>
    <row r="5848" spans="1:8" x14ac:dyDescent="0.3">
      <c r="A5848" t="s">
        <v>1370</v>
      </c>
      <c r="B5848" t="s">
        <v>25</v>
      </c>
      <c r="C5848" t="s">
        <v>26</v>
      </c>
      <c r="D5848">
        <v>2600.6999999999998</v>
      </c>
      <c r="E5848">
        <v>2634.72</v>
      </c>
      <c r="F5848">
        <v>2519.2800000000002</v>
      </c>
      <c r="G5848">
        <v>2577.12</v>
      </c>
      <c r="H5848">
        <v>2888996</v>
      </c>
    </row>
    <row r="5849" spans="1:8" x14ac:dyDescent="0.3">
      <c r="A5849" t="s">
        <v>1371</v>
      </c>
      <c r="B5849" t="s">
        <v>35</v>
      </c>
      <c r="C5849" t="s">
        <v>36</v>
      </c>
      <c r="D5849">
        <v>3073.82</v>
      </c>
      <c r="E5849">
        <v>3156.24</v>
      </c>
      <c r="F5849">
        <v>3032.88</v>
      </c>
      <c r="G5849">
        <v>3072.88</v>
      </c>
      <c r="H5849">
        <v>909196</v>
      </c>
    </row>
    <row r="5850" spans="1:8" x14ac:dyDescent="0.3">
      <c r="A5850" t="s">
        <v>1372</v>
      </c>
      <c r="B5850" t="s">
        <v>38</v>
      </c>
      <c r="C5850" t="s">
        <v>26</v>
      </c>
      <c r="D5850">
        <v>4470.97</v>
      </c>
      <c r="E5850">
        <v>4574.72</v>
      </c>
      <c r="F5850">
        <v>4312.66</v>
      </c>
      <c r="G5850">
        <v>4440.24</v>
      </c>
      <c r="H5850">
        <v>2699732</v>
      </c>
    </row>
    <row r="5851" spans="1:8" x14ac:dyDescent="0.3">
      <c r="A5851" t="s">
        <v>1373</v>
      </c>
      <c r="B5851" t="s">
        <v>9</v>
      </c>
      <c r="C5851" t="s">
        <v>10</v>
      </c>
      <c r="D5851">
        <v>3242.76</v>
      </c>
      <c r="E5851">
        <v>3349.29</v>
      </c>
      <c r="F5851">
        <v>3109.44</v>
      </c>
      <c r="G5851">
        <v>3293.26</v>
      </c>
      <c r="H5851">
        <v>3317272</v>
      </c>
    </row>
    <row r="5852" spans="1:8" x14ac:dyDescent="0.3">
      <c r="A5852" t="s">
        <v>1374</v>
      </c>
      <c r="B5852" t="s">
        <v>32</v>
      </c>
      <c r="C5852" t="s">
        <v>33</v>
      </c>
      <c r="D5852">
        <v>852.16</v>
      </c>
      <c r="E5852">
        <v>883.82</v>
      </c>
      <c r="F5852">
        <v>842.96</v>
      </c>
      <c r="G5852">
        <v>874.41</v>
      </c>
      <c r="H5852">
        <v>3367393</v>
      </c>
    </row>
    <row r="5853" spans="1:8" x14ac:dyDescent="0.3">
      <c r="A5853" t="s">
        <v>1375</v>
      </c>
      <c r="B5853" t="s">
        <v>38</v>
      </c>
      <c r="C5853" t="s">
        <v>26</v>
      </c>
      <c r="D5853">
        <v>1086.01</v>
      </c>
      <c r="E5853">
        <v>1091.3800000000001</v>
      </c>
      <c r="F5853">
        <v>1061.05</v>
      </c>
      <c r="G5853">
        <v>1067.8900000000001</v>
      </c>
      <c r="H5853">
        <v>4754290</v>
      </c>
    </row>
    <row r="5854" spans="1:8" x14ac:dyDescent="0.3">
      <c r="A5854" t="s">
        <v>1376</v>
      </c>
      <c r="B5854" t="s">
        <v>48</v>
      </c>
      <c r="C5854" t="s">
        <v>13</v>
      </c>
      <c r="D5854">
        <v>4395.21</v>
      </c>
      <c r="E5854">
        <v>4468.3</v>
      </c>
      <c r="F5854">
        <v>4369.1099999999997</v>
      </c>
      <c r="G5854">
        <v>4419.63</v>
      </c>
      <c r="H5854">
        <v>3604940</v>
      </c>
    </row>
    <row r="5855" spans="1:8" x14ac:dyDescent="0.3">
      <c r="A5855" t="s">
        <v>1377</v>
      </c>
      <c r="B5855" t="s">
        <v>25</v>
      </c>
      <c r="C5855" t="s">
        <v>26</v>
      </c>
      <c r="D5855">
        <v>1228.23</v>
      </c>
      <c r="E5855">
        <v>1281.95</v>
      </c>
      <c r="F5855">
        <v>1178.73</v>
      </c>
      <c r="G5855">
        <v>1240.72</v>
      </c>
      <c r="H5855">
        <v>4091210</v>
      </c>
    </row>
    <row r="5856" spans="1:8" x14ac:dyDescent="0.3">
      <c r="A5856" t="s">
        <v>1378</v>
      </c>
      <c r="B5856" t="s">
        <v>48</v>
      </c>
      <c r="C5856" t="s">
        <v>13</v>
      </c>
      <c r="D5856">
        <v>3455.85</v>
      </c>
      <c r="E5856">
        <v>3526.85</v>
      </c>
      <c r="F5856">
        <v>3350.43</v>
      </c>
      <c r="G5856">
        <v>3497.28</v>
      </c>
      <c r="H5856">
        <v>904107</v>
      </c>
    </row>
    <row r="5857" spans="1:8" x14ac:dyDescent="0.3">
      <c r="A5857" t="s">
        <v>1379</v>
      </c>
      <c r="B5857" t="s">
        <v>38</v>
      </c>
      <c r="C5857" t="s">
        <v>26</v>
      </c>
      <c r="D5857">
        <v>1686.16</v>
      </c>
      <c r="E5857">
        <v>1727.76</v>
      </c>
      <c r="F5857">
        <v>1613.66</v>
      </c>
      <c r="G5857">
        <v>1700.63</v>
      </c>
      <c r="H5857">
        <v>775536</v>
      </c>
    </row>
    <row r="5858" spans="1:8" x14ac:dyDescent="0.3">
      <c r="A5858" t="s">
        <v>1380</v>
      </c>
      <c r="B5858" t="s">
        <v>38</v>
      </c>
      <c r="C5858" t="s">
        <v>26</v>
      </c>
      <c r="D5858">
        <v>4340.63</v>
      </c>
      <c r="E5858">
        <v>4531.38</v>
      </c>
      <c r="F5858">
        <v>4258.01</v>
      </c>
      <c r="G5858">
        <v>4382.1499999999996</v>
      </c>
      <c r="H5858">
        <v>2789766</v>
      </c>
    </row>
    <row r="5859" spans="1:8" x14ac:dyDescent="0.3">
      <c r="A5859" t="s">
        <v>1381</v>
      </c>
      <c r="B5859" t="s">
        <v>25</v>
      </c>
      <c r="C5859" t="s">
        <v>26</v>
      </c>
      <c r="D5859">
        <v>1494.81</v>
      </c>
      <c r="E5859">
        <v>1543.01</v>
      </c>
      <c r="F5859">
        <v>1439.24</v>
      </c>
      <c r="G5859">
        <v>1486.65</v>
      </c>
      <c r="H5859">
        <v>3592780</v>
      </c>
    </row>
    <row r="5860" spans="1:8" x14ac:dyDescent="0.3">
      <c r="A5860" t="s">
        <v>1382</v>
      </c>
      <c r="B5860" t="s">
        <v>12</v>
      </c>
      <c r="C5860" t="s">
        <v>13</v>
      </c>
      <c r="D5860">
        <v>1632.43</v>
      </c>
      <c r="E5860">
        <v>1645.08</v>
      </c>
      <c r="F5860">
        <v>1585.43</v>
      </c>
      <c r="G5860">
        <v>1616.63</v>
      </c>
      <c r="H5860">
        <v>1071255</v>
      </c>
    </row>
    <row r="5861" spans="1:8" x14ac:dyDescent="0.3">
      <c r="A5861" t="s">
        <v>1383</v>
      </c>
      <c r="B5861" t="s">
        <v>9</v>
      </c>
      <c r="C5861" t="s">
        <v>10</v>
      </c>
      <c r="D5861">
        <v>4406.2299999999996</v>
      </c>
      <c r="E5861">
        <v>4519.45</v>
      </c>
      <c r="F5861">
        <v>4226.71</v>
      </c>
      <c r="G5861">
        <v>4372.03</v>
      </c>
      <c r="H5861">
        <v>942180</v>
      </c>
    </row>
    <row r="5862" spans="1:8" x14ac:dyDescent="0.3">
      <c r="A5862" t="s">
        <v>1384</v>
      </c>
      <c r="B5862" t="s">
        <v>18</v>
      </c>
      <c r="C5862" t="s">
        <v>19</v>
      </c>
      <c r="D5862">
        <v>3447.74</v>
      </c>
      <c r="E5862">
        <v>3574.84</v>
      </c>
      <c r="F5862">
        <v>3423.47</v>
      </c>
      <c r="G5862">
        <v>3515.57</v>
      </c>
      <c r="H5862">
        <v>1502279</v>
      </c>
    </row>
    <row r="5863" spans="1:8" x14ac:dyDescent="0.3">
      <c r="A5863" t="s">
        <v>1385</v>
      </c>
      <c r="B5863" t="s">
        <v>48</v>
      </c>
      <c r="C5863" t="s">
        <v>13</v>
      </c>
      <c r="D5863">
        <v>2798.1</v>
      </c>
      <c r="E5863">
        <v>2861.54</v>
      </c>
      <c r="F5863">
        <v>2733.78</v>
      </c>
      <c r="G5863">
        <v>2851.9</v>
      </c>
      <c r="H5863">
        <v>4114773</v>
      </c>
    </row>
    <row r="5864" spans="1:8" x14ac:dyDescent="0.3">
      <c r="A5864" t="s">
        <v>1386</v>
      </c>
      <c r="B5864" t="s">
        <v>38</v>
      </c>
      <c r="C5864" t="s">
        <v>26</v>
      </c>
      <c r="D5864">
        <v>1559.39</v>
      </c>
      <c r="E5864">
        <v>1615.34</v>
      </c>
      <c r="F5864">
        <v>1522.31</v>
      </c>
      <c r="G5864">
        <v>1530.15</v>
      </c>
      <c r="H5864">
        <v>1789149</v>
      </c>
    </row>
    <row r="5865" spans="1:8" x14ac:dyDescent="0.3">
      <c r="A5865" t="s">
        <v>1387</v>
      </c>
      <c r="B5865" t="s">
        <v>35</v>
      </c>
      <c r="C5865" t="s">
        <v>36</v>
      </c>
      <c r="D5865">
        <v>4070.66</v>
      </c>
      <c r="E5865">
        <v>4081.09</v>
      </c>
      <c r="F5865">
        <v>3900.5</v>
      </c>
      <c r="G5865">
        <v>4021.86</v>
      </c>
      <c r="H5865">
        <v>3449626</v>
      </c>
    </row>
    <row r="5866" spans="1:8" x14ac:dyDescent="0.3">
      <c r="A5866" t="s">
        <v>1388</v>
      </c>
      <c r="B5866" t="s">
        <v>48</v>
      </c>
      <c r="C5866" t="s">
        <v>13</v>
      </c>
      <c r="D5866">
        <v>2354.39</v>
      </c>
      <c r="E5866">
        <v>2446.41</v>
      </c>
      <c r="F5866">
        <v>2295.8000000000002</v>
      </c>
      <c r="G5866">
        <v>2434.85</v>
      </c>
      <c r="H5866">
        <v>495954</v>
      </c>
    </row>
    <row r="5867" spans="1:8" x14ac:dyDescent="0.3">
      <c r="A5867" t="s">
        <v>1389</v>
      </c>
      <c r="B5867" t="s">
        <v>21</v>
      </c>
      <c r="C5867" t="s">
        <v>13</v>
      </c>
      <c r="D5867">
        <v>3912.2</v>
      </c>
      <c r="E5867">
        <v>4082.79</v>
      </c>
      <c r="F5867">
        <v>3801.84</v>
      </c>
      <c r="G5867">
        <v>3802.28</v>
      </c>
      <c r="H5867">
        <v>4878560</v>
      </c>
    </row>
    <row r="5868" spans="1:8" x14ac:dyDescent="0.3">
      <c r="A5868" t="s">
        <v>1390</v>
      </c>
      <c r="B5868" t="s">
        <v>32</v>
      </c>
      <c r="C5868" t="s">
        <v>33</v>
      </c>
      <c r="D5868">
        <v>1256.32</v>
      </c>
      <c r="E5868">
        <v>1304.08</v>
      </c>
      <c r="F5868">
        <v>1231.6300000000001</v>
      </c>
      <c r="G5868">
        <v>1287.31</v>
      </c>
      <c r="H5868">
        <v>518719</v>
      </c>
    </row>
    <row r="5869" spans="1:8" x14ac:dyDescent="0.3">
      <c r="A5869" t="s">
        <v>1391</v>
      </c>
      <c r="B5869" t="s">
        <v>48</v>
      </c>
      <c r="C5869" t="s">
        <v>13</v>
      </c>
      <c r="D5869">
        <v>2304.8000000000002</v>
      </c>
      <c r="E5869">
        <v>2407.37</v>
      </c>
      <c r="F5869">
        <v>2244.0500000000002</v>
      </c>
      <c r="G5869">
        <v>2371.14</v>
      </c>
      <c r="H5869">
        <v>3413813</v>
      </c>
    </row>
    <row r="5870" spans="1:8" x14ac:dyDescent="0.3">
      <c r="A5870" t="s">
        <v>1392</v>
      </c>
      <c r="B5870" t="s">
        <v>32</v>
      </c>
      <c r="C5870" t="s">
        <v>33</v>
      </c>
      <c r="D5870">
        <v>836.77</v>
      </c>
      <c r="E5870">
        <v>853.89</v>
      </c>
      <c r="F5870">
        <v>834.19</v>
      </c>
      <c r="G5870">
        <v>848</v>
      </c>
      <c r="H5870">
        <v>2009765</v>
      </c>
    </row>
    <row r="5871" spans="1:8" x14ac:dyDescent="0.3">
      <c r="A5871" t="s">
        <v>1393</v>
      </c>
      <c r="B5871" t="s">
        <v>25</v>
      </c>
      <c r="C5871" t="s">
        <v>26</v>
      </c>
      <c r="D5871">
        <v>3383.52</v>
      </c>
      <c r="E5871">
        <v>3447.66</v>
      </c>
      <c r="F5871">
        <v>3270.85</v>
      </c>
      <c r="G5871">
        <v>3310.01</v>
      </c>
      <c r="H5871">
        <v>1536147</v>
      </c>
    </row>
    <row r="5872" spans="1:8" x14ac:dyDescent="0.3">
      <c r="A5872" t="s">
        <v>1394</v>
      </c>
      <c r="B5872" t="s">
        <v>35</v>
      </c>
      <c r="C5872" t="s">
        <v>36</v>
      </c>
      <c r="D5872">
        <v>3042.97</v>
      </c>
      <c r="E5872">
        <v>3137.62</v>
      </c>
      <c r="F5872">
        <v>3017.03</v>
      </c>
      <c r="G5872">
        <v>3092.04</v>
      </c>
      <c r="H5872">
        <v>776648</v>
      </c>
    </row>
    <row r="5873" spans="1:8" x14ac:dyDescent="0.3">
      <c r="A5873" t="s">
        <v>1395</v>
      </c>
      <c r="B5873" t="s">
        <v>9</v>
      </c>
      <c r="C5873" t="s">
        <v>10</v>
      </c>
      <c r="D5873">
        <v>3530.59</v>
      </c>
      <c r="E5873">
        <v>3645.73</v>
      </c>
      <c r="F5873">
        <v>3388.71</v>
      </c>
      <c r="G5873">
        <v>3494.89</v>
      </c>
      <c r="H5873">
        <v>2885391</v>
      </c>
    </row>
    <row r="5874" spans="1:8" x14ac:dyDescent="0.3">
      <c r="A5874" t="s">
        <v>1396</v>
      </c>
      <c r="B5874" t="s">
        <v>18</v>
      </c>
      <c r="C5874" t="s">
        <v>19</v>
      </c>
      <c r="D5874">
        <v>1584.68</v>
      </c>
      <c r="E5874">
        <v>1653.82</v>
      </c>
      <c r="F5874">
        <v>1563.77</v>
      </c>
      <c r="G5874">
        <v>1615.27</v>
      </c>
      <c r="H5874">
        <v>1203748</v>
      </c>
    </row>
    <row r="5875" spans="1:8" x14ac:dyDescent="0.3">
      <c r="A5875" t="s">
        <v>1397</v>
      </c>
      <c r="B5875" t="s">
        <v>48</v>
      </c>
      <c r="C5875" t="s">
        <v>13</v>
      </c>
      <c r="D5875">
        <v>4024.83</v>
      </c>
      <c r="E5875">
        <v>4142.2</v>
      </c>
      <c r="F5875">
        <v>4004.37</v>
      </c>
      <c r="G5875">
        <v>4108.5</v>
      </c>
      <c r="H5875">
        <v>359696</v>
      </c>
    </row>
    <row r="5876" spans="1:8" x14ac:dyDescent="0.3">
      <c r="A5876" t="s">
        <v>1398</v>
      </c>
      <c r="B5876" t="s">
        <v>38</v>
      </c>
      <c r="C5876" t="s">
        <v>26</v>
      </c>
      <c r="D5876">
        <v>3389.88</v>
      </c>
      <c r="E5876">
        <v>3443.42</v>
      </c>
      <c r="F5876">
        <v>3373.42</v>
      </c>
      <c r="G5876">
        <v>3376</v>
      </c>
      <c r="H5876">
        <v>730991</v>
      </c>
    </row>
    <row r="5877" spans="1:8" x14ac:dyDescent="0.3">
      <c r="A5877" t="s">
        <v>1399</v>
      </c>
      <c r="B5877" t="s">
        <v>18</v>
      </c>
      <c r="C5877" t="s">
        <v>19</v>
      </c>
      <c r="D5877">
        <v>1455.42</v>
      </c>
      <c r="E5877">
        <v>1481.09</v>
      </c>
      <c r="F5877">
        <v>1443.88</v>
      </c>
      <c r="G5877">
        <v>1457.69</v>
      </c>
      <c r="H5877">
        <v>3697525</v>
      </c>
    </row>
    <row r="5878" spans="1:8" x14ac:dyDescent="0.3">
      <c r="A5878" t="s">
        <v>1400</v>
      </c>
      <c r="B5878" t="s">
        <v>18</v>
      </c>
      <c r="C5878" t="s">
        <v>19</v>
      </c>
      <c r="D5878">
        <v>1779.64</v>
      </c>
      <c r="E5878">
        <v>1802.77</v>
      </c>
      <c r="F5878">
        <v>1704.72</v>
      </c>
      <c r="G5878">
        <v>1713.13</v>
      </c>
      <c r="H5878">
        <v>2079131</v>
      </c>
    </row>
    <row r="5879" spans="1:8" x14ac:dyDescent="0.3">
      <c r="A5879" t="s">
        <v>1401</v>
      </c>
      <c r="B5879" t="s">
        <v>25</v>
      </c>
      <c r="C5879" t="s">
        <v>26</v>
      </c>
      <c r="D5879">
        <v>632.13</v>
      </c>
      <c r="E5879">
        <v>645.11</v>
      </c>
      <c r="F5879">
        <v>618.32000000000005</v>
      </c>
      <c r="G5879">
        <v>633.53</v>
      </c>
      <c r="H5879">
        <v>2041882</v>
      </c>
    </row>
    <row r="5880" spans="1:8" x14ac:dyDescent="0.3">
      <c r="A5880" t="s">
        <v>1402</v>
      </c>
      <c r="B5880" t="s">
        <v>35</v>
      </c>
      <c r="C5880" t="s">
        <v>36</v>
      </c>
      <c r="D5880">
        <v>1476.94</v>
      </c>
      <c r="E5880">
        <v>1495.8</v>
      </c>
      <c r="F5880">
        <v>1403.56</v>
      </c>
      <c r="G5880">
        <v>1432.36</v>
      </c>
      <c r="H5880">
        <v>3966626</v>
      </c>
    </row>
    <row r="5881" spans="1:8" x14ac:dyDescent="0.3">
      <c r="A5881" t="s">
        <v>1403</v>
      </c>
      <c r="B5881" t="s">
        <v>21</v>
      </c>
      <c r="C5881" t="s">
        <v>13</v>
      </c>
      <c r="D5881">
        <v>3940.29</v>
      </c>
      <c r="E5881">
        <v>4113.1099999999997</v>
      </c>
      <c r="F5881">
        <v>3821.18</v>
      </c>
      <c r="G5881">
        <v>3969.88</v>
      </c>
      <c r="H5881">
        <v>3044554</v>
      </c>
    </row>
    <row r="5882" spans="1:8" x14ac:dyDescent="0.3">
      <c r="A5882" t="s">
        <v>1404</v>
      </c>
      <c r="B5882" t="s">
        <v>12</v>
      </c>
      <c r="C5882" t="s">
        <v>13</v>
      </c>
      <c r="D5882">
        <v>1530.16</v>
      </c>
      <c r="E5882">
        <v>1577.87</v>
      </c>
      <c r="F5882">
        <v>1465.29</v>
      </c>
      <c r="G5882">
        <v>1576.83</v>
      </c>
      <c r="H5882">
        <v>4831767</v>
      </c>
    </row>
    <row r="5883" spans="1:8" x14ac:dyDescent="0.3">
      <c r="A5883" t="s">
        <v>1405</v>
      </c>
      <c r="B5883" t="s">
        <v>38</v>
      </c>
      <c r="C5883" t="s">
        <v>26</v>
      </c>
      <c r="D5883">
        <v>3823.72</v>
      </c>
      <c r="E5883">
        <v>3887.69</v>
      </c>
      <c r="F5883">
        <v>3807.49</v>
      </c>
      <c r="G5883">
        <v>3882.42</v>
      </c>
      <c r="H5883">
        <v>4074342</v>
      </c>
    </row>
    <row r="5884" spans="1:8" x14ac:dyDescent="0.3">
      <c r="A5884" t="s">
        <v>1406</v>
      </c>
      <c r="B5884" t="s">
        <v>15</v>
      </c>
      <c r="C5884" t="s">
        <v>13</v>
      </c>
      <c r="D5884">
        <v>3533.85</v>
      </c>
      <c r="E5884">
        <v>3665.55</v>
      </c>
      <c r="F5884">
        <v>3524.04</v>
      </c>
      <c r="G5884">
        <v>3650.41</v>
      </c>
      <c r="H5884">
        <v>1024642</v>
      </c>
    </row>
    <row r="5885" spans="1:8" x14ac:dyDescent="0.3">
      <c r="A5885" t="s">
        <v>1407</v>
      </c>
      <c r="B5885" t="s">
        <v>32</v>
      </c>
      <c r="C5885" t="s">
        <v>33</v>
      </c>
      <c r="D5885">
        <v>3596.76</v>
      </c>
      <c r="E5885">
        <v>3686.62</v>
      </c>
      <c r="F5885">
        <v>3593.02</v>
      </c>
      <c r="G5885">
        <v>3594.4</v>
      </c>
      <c r="H5885">
        <v>4091337</v>
      </c>
    </row>
    <row r="5886" spans="1:8" x14ac:dyDescent="0.3">
      <c r="A5886" t="s">
        <v>1408</v>
      </c>
      <c r="B5886" t="s">
        <v>18</v>
      </c>
      <c r="C5886" t="s">
        <v>19</v>
      </c>
      <c r="D5886">
        <v>609.48</v>
      </c>
      <c r="E5886">
        <v>628.78</v>
      </c>
      <c r="F5886">
        <v>602.64</v>
      </c>
      <c r="G5886">
        <v>620.80999999999995</v>
      </c>
      <c r="H5886">
        <v>2844184</v>
      </c>
    </row>
    <row r="5887" spans="1:8" x14ac:dyDescent="0.3">
      <c r="A5887" t="s">
        <v>1409</v>
      </c>
      <c r="B5887" t="s">
        <v>48</v>
      </c>
      <c r="C5887" t="s">
        <v>13</v>
      </c>
      <c r="D5887">
        <v>3926.27</v>
      </c>
      <c r="E5887">
        <v>3972.85</v>
      </c>
      <c r="F5887">
        <v>3777.16</v>
      </c>
      <c r="G5887">
        <v>3954.82</v>
      </c>
      <c r="H5887">
        <v>4243435</v>
      </c>
    </row>
    <row r="5888" spans="1:8" x14ac:dyDescent="0.3">
      <c r="A5888" t="s">
        <v>1410</v>
      </c>
      <c r="B5888" t="s">
        <v>25</v>
      </c>
      <c r="C5888" t="s">
        <v>26</v>
      </c>
      <c r="D5888">
        <v>3017.7</v>
      </c>
      <c r="E5888">
        <v>3033.69</v>
      </c>
      <c r="F5888">
        <v>3009.07</v>
      </c>
      <c r="G5888">
        <v>3026.41</v>
      </c>
      <c r="H5888">
        <v>659133</v>
      </c>
    </row>
    <row r="5889" spans="1:8" x14ac:dyDescent="0.3">
      <c r="A5889" t="s">
        <v>1411</v>
      </c>
      <c r="B5889" t="s">
        <v>38</v>
      </c>
      <c r="C5889" t="s">
        <v>26</v>
      </c>
      <c r="D5889">
        <v>1891.99</v>
      </c>
      <c r="E5889">
        <v>1918.5</v>
      </c>
      <c r="F5889">
        <v>1829.24</v>
      </c>
      <c r="G5889">
        <v>1832.49</v>
      </c>
      <c r="H5889">
        <v>1413516</v>
      </c>
    </row>
    <row r="5890" spans="1:8" x14ac:dyDescent="0.3">
      <c r="A5890" t="s">
        <v>1412</v>
      </c>
      <c r="B5890" t="s">
        <v>25</v>
      </c>
      <c r="C5890" t="s">
        <v>26</v>
      </c>
      <c r="D5890">
        <v>2282.37</v>
      </c>
      <c r="E5890">
        <v>2341.66</v>
      </c>
      <c r="F5890">
        <v>2254.88</v>
      </c>
      <c r="G5890">
        <v>2271.7399999999998</v>
      </c>
      <c r="H5890">
        <v>806658</v>
      </c>
    </row>
    <row r="5891" spans="1:8" x14ac:dyDescent="0.3">
      <c r="A5891" t="s">
        <v>1413</v>
      </c>
      <c r="B5891" t="s">
        <v>32</v>
      </c>
      <c r="C5891" t="s">
        <v>33</v>
      </c>
      <c r="D5891">
        <v>4470.79</v>
      </c>
      <c r="E5891">
        <v>4668.59</v>
      </c>
      <c r="F5891">
        <v>4326.0600000000004</v>
      </c>
      <c r="G5891">
        <v>4635.18</v>
      </c>
      <c r="H5891">
        <v>3972083</v>
      </c>
    </row>
    <row r="5892" spans="1:8" x14ac:dyDescent="0.3">
      <c r="A5892" t="s">
        <v>1414</v>
      </c>
      <c r="B5892" t="s">
        <v>18</v>
      </c>
      <c r="C5892" t="s">
        <v>19</v>
      </c>
      <c r="D5892">
        <v>3849.76</v>
      </c>
      <c r="E5892">
        <v>3885</v>
      </c>
      <c r="F5892">
        <v>3839.27</v>
      </c>
      <c r="G5892">
        <v>3840.46</v>
      </c>
      <c r="H5892">
        <v>4974811</v>
      </c>
    </row>
    <row r="5893" spans="1:8" x14ac:dyDescent="0.3">
      <c r="A5893" t="s">
        <v>1415</v>
      </c>
      <c r="B5893" t="s">
        <v>38</v>
      </c>
      <c r="C5893" t="s">
        <v>26</v>
      </c>
      <c r="D5893">
        <v>1260.05</v>
      </c>
      <c r="E5893">
        <v>1290.99</v>
      </c>
      <c r="F5893">
        <v>1244.5999999999999</v>
      </c>
      <c r="G5893">
        <v>1276.67</v>
      </c>
      <c r="H5893">
        <v>1755998</v>
      </c>
    </row>
    <row r="5894" spans="1:8" x14ac:dyDescent="0.3">
      <c r="A5894" t="s">
        <v>1416</v>
      </c>
      <c r="B5894" t="s">
        <v>12</v>
      </c>
      <c r="C5894" t="s">
        <v>13</v>
      </c>
      <c r="D5894">
        <v>3904.02</v>
      </c>
      <c r="E5894">
        <v>4015.36</v>
      </c>
      <c r="F5894">
        <v>3746.41</v>
      </c>
      <c r="G5894">
        <v>3881.02</v>
      </c>
      <c r="H5894">
        <v>1369260</v>
      </c>
    </row>
    <row r="5895" spans="1:8" x14ac:dyDescent="0.3">
      <c r="A5895" t="s">
        <v>1417</v>
      </c>
      <c r="B5895" t="s">
        <v>32</v>
      </c>
      <c r="C5895" t="s">
        <v>33</v>
      </c>
      <c r="D5895">
        <v>3472.17</v>
      </c>
      <c r="E5895">
        <v>3581.54</v>
      </c>
      <c r="F5895">
        <v>3382.2</v>
      </c>
      <c r="G5895">
        <v>3546.76</v>
      </c>
      <c r="H5895">
        <v>4244944</v>
      </c>
    </row>
    <row r="5896" spans="1:8" x14ac:dyDescent="0.3">
      <c r="A5896" t="s">
        <v>1418</v>
      </c>
      <c r="B5896" t="s">
        <v>38</v>
      </c>
      <c r="C5896" t="s">
        <v>26</v>
      </c>
      <c r="D5896">
        <v>4116.55</v>
      </c>
      <c r="E5896">
        <v>4296.95</v>
      </c>
      <c r="F5896">
        <v>4002.8</v>
      </c>
      <c r="G5896">
        <v>4011.62</v>
      </c>
      <c r="H5896">
        <v>381132</v>
      </c>
    </row>
    <row r="5897" spans="1:8" x14ac:dyDescent="0.3">
      <c r="A5897" t="s">
        <v>1419</v>
      </c>
      <c r="B5897" t="s">
        <v>9</v>
      </c>
      <c r="C5897" t="s">
        <v>10</v>
      </c>
      <c r="D5897">
        <v>902.85</v>
      </c>
      <c r="E5897">
        <v>935.76</v>
      </c>
      <c r="F5897">
        <v>883.25</v>
      </c>
      <c r="G5897">
        <v>906.38</v>
      </c>
      <c r="H5897">
        <v>581127</v>
      </c>
    </row>
    <row r="5898" spans="1:8" x14ac:dyDescent="0.3">
      <c r="A5898" t="s">
        <v>1420</v>
      </c>
      <c r="B5898" t="s">
        <v>25</v>
      </c>
      <c r="C5898" t="s">
        <v>26</v>
      </c>
      <c r="D5898">
        <v>3578.71</v>
      </c>
      <c r="E5898">
        <v>3611.5</v>
      </c>
      <c r="F5898">
        <v>3467.34</v>
      </c>
      <c r="G5898">
        <v>3504.69</v>
      </c>
      <c r="H5898">
        <v>2950494</v>
      </c>
    </row>
    <row r="5899" spans="1:8" x14ac:dyDescent="0.3">
      <c r="A5899" t="s">
        <v>1421</v>
      </c>
      <c r="B5899" t="s">
        <v>12</v>
      </c>
      <c r="C5899" t="s">
        <v>13</v>
      </c>
      <c r="D5899">
        <v>2759.94</v>
      </c>
      <c r="E5899">
        <v>2835.86</v>
      </c>
      <c r="F5899">
        <v>2730.65</v>
      </c>
      <c r="G5899">
        <v>2809.69</v>
      </c>
      <c r="H5899">
        <v>2512697</v>
      </c>
    </row>
    <row r="5900" spans="1:8" x14ac:dyDescent="0.3">
      <c r="A5900" t="s">
        <v>1422</v>
      </c>
      <c r="B5900" t="s">
        <v>48</v>
      </c>
      <c r="C5900" t="s">
        <v>13</v>
      </c>
      <c r="D5900">
        <v>4082.82</v>
      </c>
      <c r="E5900">
        <v>4164.82</v>
      </c>
      <c r="F5900">
        <v>4043.97</v>
      </c>
      <c r="G5900">
        <v>4114.46</v>
      </c>
      <c r="H5900">
        <v>4251390</v>
      </c>
    </row>
    <row r="5901" spans="1:8" x14ac:dyDescent="0.3">
      <c r="A5901" t="s">
        <v>1423</v>
      </c>
      <c r="B5901" t="s">
        <v>18</v>
      </c>
      <c r="C5901" t="s">
        <v>19</v>
      </c>
      <c r="D5901">
        <v>940.38</v>
      </c>
      <c r="E5901">
        <v>951.41</v>
      </c>
      <c r="F5901">
        <v>898.93</v>
      </c>
      <c r="G5901">
        <v>915.16</v>
      </c>
      <c r="H5901">
        <v>4168370</v>
      </c>
    </row>
    <row r="5902" spans="1:8" x14ac:dyDescent="0.3">
      <c r="A5902" t="s">
        <v>1424</v>
      </c>
      <c r="B5902" t="s">
        <v>9</v>
      </c>
      <c r="C5902" t="s">
        <v>10</v>
      </c>
      <c r="D5902">
        <v>1044.3900000000001</v>
      </c>
      <c r="E5902">
        <v>1070.32</v>
      </c>
      <c r="F5902">
        <v>998.54</v>
      </c>
      <c r="G5902">
        <v>1038.3900000000001</v>
      </c>
      <c r="H5902">
        <v>4018722</v>
      </c>
    </row>
    <row r="5903" spans="1:8" x14ac:dyDescent="0.3">
      <c r="A5903" t="s">
        <v>1425</v>
      </c>
      <c r="B5903" t="s">
        <v>21</v>
      </c>
      <c r="C5903" t="s">
        <v>13</v>
      </c>
      <c r="D5903">
        <v>3355.75</v>
      </c>
      <c r="E5903">
        <v>3503.86</v>
      </c>
      <c r="F5903">
        <v>3332.08</v>
      </c>
      <c r="G5903">
        <v>3462.73</v>
      </c>
      <c r="H5903">
        <v>3092744</v>
      </c>
    </row>
    <row r="5904" spans="1:8" x14ac:dyDescent="0.3">
      <c r="A5904" t="s">
        <v>1426</v>
      </c>
      <c r="B5904" t="s">
        <v>48</v>
      </c>
      <c r="C5904" t="s">
        <v>13</v>
      </c>
      <c r="D5904">
        <v>1218.1600000000001</v>
      </c>
      <c r="E5904">
        <v>1252.49</v>
      </c>
      <c r="F5904">
        <v>1190.71</v>
      </c>
      <c r="G5904">
        <v>1193.0999999999999</v>
      </c>
      <c r="H5904">
        <v>552542</v>
      </c>
    </row>
    <row r="5905" spans="1:8" x14ac:dyDescent="0.3">
      <c r="A5905" t="s">
        <v>1427</v>
      </c>
      <c r="B5905" t="s">
        <v>25</v>
      </c>
      <c r="C5905" t="s">
        <v>26</v>
      </c>
      <c r="D5905">
        <v>1090.69</v>
      </c>
      <c r="E5905">
        <v>1111.74</v>
      </c>
      <c r="F5905">
        <v>1067.48</v>
      </c>
      <c r="G5905">
        <v>1107.3599999999999</v>
      </c>
      <c r="H5905">
        <v>1661606</v>
      </c>
    </row>
    <row r="5906" spans="1:8" x14ac:dyDescent="0.3">
      <c r="A5906" t="s">
        <v>1428</v>
      </c>
      <c r="B5906" t="s">
        <v>25</v>
      </c>
      <c r="C5906" t="s">
        <v>26</v>
      </c>
      <c r="D5906">
        <v>2093.02</v>
      </c>
      <c r="E5906">
        <v>2152.77</v>
      </c>
      <c r="F5906">
        <v>2060</v>
      </c>
      <c r="G5906">
        <v>2132.77</v>
      </c>
      <c r="H5906">
        <v>2875028</v>
      </c>
    </row>
    <row r="5907" spans="1:8" x14ac:dyDescent="0.3">
      <c r="A5907" t="s">
        <v>1429</v>
      </c>
      <c r="B5907" t="s">
        <v>35</v>
      </c>
      <c r="C5907" t="s">
        <v>36</v>
      </c>
      <c r="D5907">
        <v>968.08</v>
      </c>
      <c r="E5907">
        <v>980.96</v>
      </c>
      <c r="F5907">
        <v>949.3</v>
      </c>
      <c r="G5907">
        <v>976.49</v>
      </c>
      <c r="H5907">
        <v>1314011</v>
      </c>
    </row>
    <row r="5908" spans="1:8" x14ac:dyDescent="0.3">
      <c r="A5908" t="s">
        <v>1430</v>
      </c>
      <c r="B5908" t="s">
        <v>21</v>
      </c>
      <c r="C5908" t="s">
        <v>13</v>
      </c>
      <c r="D5908">
        <v>726.41</v>
      </c>
      <c r="E5908">
        <v>741.62</v>
      </c>
      <c r="F5908">
        <v>724.34</v>
      </c>
      <c r="G5908">
        <v>740.81</v>
      </c>
      <c r="H5908">
        <v>4047572</v>
      </c>
    </row>
    <row r="5909" spans="1:8" x14ac:dyDescent="0.3">
      <c r="A5909" t="s">
        <v>1431</v>
      </c>
      <c r="B5909" t="s">
        <v>25</v>
      </c>
      <c r="C5909" t="s">
        <v>26</v>
      </c>
      <c r="D5909">
        <v>3683.35</v>
      </c>
      <c r="E5909">
        <v>3840.63</v>
      </c>
      <c r="F5909">
        <v>3667.55</v>
      </c>
      <c r="G5909">
        <v>3783.08</v>
      </c>
      <c r="H5909">
        <v>319990</v>
      </c>
    </row>
    <row r="5910" spans="1:8" x14ac:dyDescent="0.3">
      <c r="A5910" t="s">
        <v>1432</v>
      </c>
      <c r="B5910" t="s">
        <v>15</v>
      </c>
      <c r="C5910" t="s">
        <v>13</v>
      </c>
      <c r="D5910">
        <v>2074.37</v>
      </c>
      <c r="E5910">
        <v>2078.4299999999998</v>
      </c>
      <c r="F5910">
        <v>2056.69</v>
      </c>
      <c r="G5910">
        <v>2078.36</v>
      </c>
      <c r="H5910">
        <v>1605187</v>
      </c>
    </row>
    <row r="5911" spans="1:8" x14ac:dyDescent="0.3">
      <c r="A5911" t="s">
        <v>1433</v>
      </c>
      <c r="B5911" t="s">
        <v>25</v>
      </c>
      <c r="C5911" t="s">
        <v>26</v>
      </c>
      <c r="D5911">
        <v>2906.04</v>
      </c>
      <c r="E5911">
        <v>2966.62</v>
      </c>
      <c r="F5911">
        <v>2847.62</v>
      </c>
      <c r="G5911">
        <v>2944.03</v>
      </c>
      <c r="H5911">
        <v>3250707</v>
      </c>
    </row>
    <row r="5912" spans="1:8" x14ac:dyDescent="0.3">
      <c r="A5912" t="s">
        <v>1434</v>
      </c>
      <c r="B5912" t="s">
        <v>35</v>
      </c>
      <c r="C5912" t="s">
        <v>36</v>
      </c>
      <c r="D5912">
        <v>2166.77</v>
      </c>
      <c r="E5912">
        <v>2231.36</v>
      </c>
      <c r="F5912">
        <v>2135.73</v>
      </c>
      <c r="G5912">
        <v>2138.75</v>
      </c>
      <c r="H5912">
        <v>2199532</v>
      </c>
    </row>
    <row r="5913" spans="1:8" x14ac:dyDescent="0.3">
      <c r="A5913" t="s">
        <v>1435</v>
      </c>
      <c r="B5913" t="s">
        <v>32</v>
      </c>
      <c r="C5913" t="s">
        <v>33</v>
      </c>
      <c r="D5913">
        <v>3271.18</v>
      </c>
      <c r="E5913">
        <v>3296.49</v>
      </c>
      <c r="F5913">
        <v>3235.35</v>
      </c>
      <c r="G5913">
        <v>3243.51</v>
      </c>
      <c r="H5913">
        <v>1921321</v>
      </c>
    </row>
    <row r="5914" spans="1:8" x14ac:dyDescent="0.3">
      <c r="A5914" t="s">
        <v>1436</v>
      </c>
      <c r="B5914" t="s">
        <v>18</v>
      </c>
      <c r="C5914" t="s">
        <v>19</v>
      </c>
      <c r="D5914">
        <v>1204.7</v>
      </c>
      <c r="E5914">
        <v>1259.6199999999999</v>
      </c>
      <c r="F5914">
        <v>1176.92</v>
      </c>
      <c r="G5914">
        <v>1234.1199999999999</v>
      </c>
      <c r="H5914">
        <v>4092294</v>
      </c>
    </row>
    <row r="5915" spans="1:8" x14ac:dyDescent="0.3">
      <c r="A5915" t="s">
        <v>1437</v>
      </c>
      <c r="B5915" t="s">
        <v>12</v>
      </c>
      <c r="C5915" t="s">
        <v>13</v>
      </c>
      <c r="D5915">
        <v>1496.78</v>
      </c>
      <c r="E5915">
        <v>1550.03</v>
      </c>
      <c r="F5915">
        <v>1480.74</v>
      </c>
      <c r="G5915">
        <v>1489.38</v>
      </c>
      <c r="H5915">
        <v>4562797</v>
      </c>
    </row>
    <row r="5916" spans="1:8" x14ac:dyDescent="0.3">
      <c r="A5916" t="s">
        <v>1438</v>
      </c>
      <c r="B5916" t="s">
        <v>21</v>
      </c>
      <c r="C5916" t="s">
        <v>13</v>
      </c>
      <c r="D5916">
        <v>896.35</v>
      </c>
      <c r="E5916">
        <v>919.18</v>
      </c>
      <c r="F5916">
        <v>856.94</v>
      </c>
      <c r="G5916">
        <v>867.13</v>
      </c>
      <c r="H5916">
        <v>2128079</v>
      </c>
    </row>
    <row r="5917" spans="1:8" x14ac:dyDescent="0.3">
      <c r="A5917" t="s">
        <v>1439</v>
      </c>
      <c r="B5917" t="s">
        <v>38</v>
      </c>
      <c r="C5917" t="s">
        <v>26</v>
      </c>
      <c r="D5917">
        <v>2576.56</v>
      </c>
      <c r="E5917">
        <v>2586.3000000000002</v>
      </c>
      <c r="F5917">
        <v>2562.54</v>
      </c>
      <c r="G5917">
        <v>2577.58</v>
      </c>
      <c r="H5917">
        <v>311110</v>
      </c>
    </row>
    <row r="5918" spans="1:8" x14ac:dyDescent="0.3">
      <c r="A5918" t="s">
        <v>1440</v>
      </c>
      <c r="B5918" t="s">
        <v>32</v>
      </c>
      <c r="C5918" t="s">
        <v>33</v>
      </c>
      <c r="D5918">
        <v>792.9</v>
      </c>
      <c r="E5918">
        <v>830.02</v>
      </c>
      <c r="F5918">
        <v>753.7</v>
      </c>
      <c r="G5918">
        <v>794.68</v>
      </c>
      <c r="H5918">
        <v>4080566</v>
      </c>
    </row>
    <row r="5919" spans="1:8" x14ac:dyDescent="0.3">
      <c r="A5919" t="s">
        <v>1441</v>
      </c>
      <c r="B5919" t="s">
        <v>18</v>
      </c>
      <c r="C5919" t="s">
        <v>19</v>
      </c>
      <c r="D5919">
        <v>3922.72</v>
      </c>
      <c r="E5919">
        <v>4072.46</v>
      </c>
      <c r="F5919">
        <v>3765.03</v>
      </c>
      <c r="G5919">
        <v>3852.24</v>
      </c>
      <c r="H5919">
        <v>1666985</v>
      </c>
    </row>
    <row r="5920" spans="1:8" x14ac:dyDescent="0.3">
      <c r="A5920" t="s">
        <v>1442</v>
      </c>
      <c r="B5920" t="s">
        <v>48</v>
      </c>
      <c r="C5920" t="s">
        <v>13</v>
      </c>
      <c r="D5920">
        <v>576.32000000000005</v>
      </c>
      <c r="E5920">
        <v>578.70000000000005</v>
      </c>
      <c r="F5920">
        <v>565.5</v>
      </c>
      <c r="G5920">
        <v>569.53</v>
      </c>
      <c r="H5920">
        <v>865159</v>
      </c>
    </row>
    <row r="5921" spans="1:8" x14ac:dyDescent="0.3">
      <c r="A5921" t="s">
        <v>1443</v>
      </c>
      <c r="B5921" t="s">
        <v>38</v>
      </c>
      <c r="C5921" t="s">
        <v>26</v>
      </c>
      <c r="D5921">
        <v>2418.0300000000002</v>
      </c>
      <c r="E5921">
        <v>2480.1799999999998</v>
      </c>
      <c r="F5921">
        <v>2387.36</v>
      </c>
      <c r="G5921">
        <v>2446.56</v>
      </c>
      <c r="H5921">
        <v>1483820</v>
      </c>
    </row>
    <row r="5922" spans="1:8" x14ac:dyDescent="0.3">
      <c r="A5922" t="s">
        <v>1444</v>
      </c>
      <c r="B5922" t="s">
        <v>21</v>
      </c>
      <c r="C5922" t="s">
        <v>13</v>
      </c>
      <c r="D5922">
        <v>620.85</v>
      </c>
      <c r="E5922">
        <v>639.45000000000005</v>
      </c>
      <c r="F5922">
        <v>616.77</v>
      </c>
      <c r="G5922">
        <v>632.88</v>
      </c>
      <c r="H5922">
        <v>4029009</v>
      </c>
    </row>
    <row r="5923" spans="1:8" x14ac:dyDescent="0.3">
      <c r="A5923" t="s">
        <v>1445</v>
      </c>
      <c r="B5923" t="s">
        <v>32</v>
      </c>
      <c r="C5923" t="s">
        <v>33</v>
      </c>
      <c r="D5923">
        <v>2120.84</v>
      </c>
      <c r="E5923">
        <v>2173.42</v>
      </c>
      <c r="F5923">
        <v>2097.0300000000002</v>
      </c>
      <c r="G5923">
        <v>2171.0100000000002</v>
      </c>
      <c r="H5923">
        <v>1347937</v>
      </c>
    </row>
    <row r="5924" spans="1:8" x14ac:dyDescent="0.3">
      <c r="A5924" t="s">
        <v>1446</v>
      </c>
      <c r="B5924" t="s">
        <v>48</v>
      </c>
      <c r="C5924" t="s">
        <v>13</v>
      </c>
      <c r="D5924">
        <v>3434.28</v>
      </c>
      <c r="E5924">
        <v>3551.15</v>
      </c>
      <c r="F5924">
        <v>3306.64</v>
      </c>
      <c r="G5924">
        <v>3426.76</v>
      </c>
      <c r="H5924">
        <v>1969314</v>
      </c>
    </row>
    <row r="5925" spans="1:8" x14ac:dyDescent="0.3">
      <c r="A5925" t="s">
        <v>1447</v>
      </c>
      <c r="B5925" t="s">
        <v>32</v>
      </c>
      <c r="C5925" t="s">
        <v>33</v>
      </c>
      <c r="D5925">
        <v>3677.65</v>
      </c>
      <c r="E5925">
        <v>3804.15</v>
      </c>
      <c r="F5925">
        <v>3495.28</v>
      </c>
      <c r="G5925">
        <v>3574.66</v>
      </c>
      <c r="H5925">
        <v>669971</v>
      </c>
    </row>
    <row r="5926" spans="1:8" x14ac:dyDescent="0.3">
      <c r="A5926" t="s">
        <v>1448</v>
      </c>
      <c r="B5926" t="s">
        <v>25</v>
      </c>
      <c r="C5926" t="s">
        <v>26</v>
      </c>
      <c r="D5926">
        <v>4495.26</v>
      </c>
      <c r="E5926">
        <v>4596.92</v>
      </c>
      <c r="F5926">
        <v>4309.3900000000003</v>
      </c>
      <c r="G5926">
        <v>4532.66</v>
      </c>
      <c r="H5926">
        <v>2852496</v>
      </c>
    </row>
    <row r="5927" spans="1:8" x14ac:dyDescent="0.3">
      <c r="A5927" t="s">
        <v>1449</v>
      </c>
      <c r="B5927" t="s">
        <v>9</v>
      </c>
      <c r="C5927" t="s">
        <v>10</v>
      </c>
      <c r="D5927">
        <v>3758.91</v>
      </c>
      <c r="E5927">
        <v>3849.01</v>
      </c>
      <c r="F5927">
        <v>3618.04</v>
      </c>
      <c r="G5927">
        <v>3701.88</v>
      </c>
      <c r="H5927">
        <v>2900824</v>
      </c>
    </row>
    <row r="5928" spans="1:8" x14ac:dyDescent="0.3">
      <c r="A5928" t="s">
        <v>1450</v>
      </c>
      <c r="B5928" t="s">
        <v>21</v>
      </c>
      <c r="C5928" t="s">
        <v>13</v>
      </c>
      <c r="D5928">
        <v>1558.1</v>
      </c>
      <c r="E5928">
        <v>1572.18</v>
      </c>
      <c r="F5928">
        <v>1538.57</v>
      </c>
      <c r="G5928">
        <v>1570.11</v>
      </c>
      <c r="H5928">
        <v>2379343</v>
      </c>
    </row>
    <row r="5929" spans="1:8" x14ac:dyDescent="0.3">
      <c r="A5929" t="s">
        <v>1451</v>
      </c>
      <c r="B5929" t="s">
        <v>21</v>
      </c>
      <c r="C5929" t="s">
        <v>13</v>
      </c>
      <c r="D5929">
        <v>1941.55</v>
      </c>
      <c r="E5929">
        <v>2034.36</v>
      </c>
      <c r="F5929">
        <v>1906.52</v>
      </c>
      <c r="G5929">
        <v>2006.65</v>
      </c>
      <c r="H5929">
        <v>305994</v>
      </c>
    </row>
    <row r="5930" spans="1:8" x14ac:dyDescent="0.3">
      <c r="A5930" t="s">
        <v>1452</v>
      </c>
      <c r="B5930" t="s">
        <v>12</v>
      </c>
      <c r="C5930" t="s">
        <v>13</v>
      </c>
      <c r="D5930">
        <v>3924.11</v>
      </c>
      <c r="E5930">
        <v>4045.22</v>
      </c>
      <c r="F5930">
        <v>3783.74</v>
      </c>
      <c r="G5930">
        <v>3943.91</v>
      </c>
      <c r="H5930">
        <v>628782</v>
      </c>
    </row>
    <row r="5931" spans="1:8" x14ac:dyDescent="0.3">
      <c r="A5931" t="s">
        <v>1453</v>
      </c>
      <c r="B5931" t="s">
        <v>32</v>
      </c>
      <c r="C5931" t="s">
        <v>33</v>
      </c>
      <c r="D5931">
        <v>4473.1400000000003</v>
      </c>
      <c r="E5931">
        <v>4560.1400000000003</v>
      </c>
      <c r="F5931">
        <v>4333</v>
      </c>
      <c r="G5931">
        <v>4550.1000000000004</v>
      </c>
      <c r="H5931">
        <v>4115854</v>
      </c>
    </row>
    <row r="5932" spans="1:8" x14ac:dyDescent="0.3">
      <c r="A5932" t="s">
        <v>1454</v>
      </c>
      <c r="B5932" t="s">
        <v>9</v>
      </c>
      <c r="C5932" t="s">
        <v>10</v>
      </c>
      <c r="D5932">
        <v>1786.44</v>
      </c>
      <c r="E5932">
        <v>1866.25</v>
      </c>
      <c r="F5932">
        <v>1745.4</v>
      </c>
      <c r="G5932">
        <v>1750.2</v>
      </c>
      <c r="H5932">
        <v>2716975</v>
      </c>
    </row>
    <row r="5933" spans="1:8" x14ac:dyDescent="0.3">
      <c r="A5933" t="s">
        <v>1455</v>
      </c>
      <c r="B5933" t="s">
        <v>35</v>
      </c>
      <c r="C5933" t="s">
        <v>36</v>
      </c>
      <c r="D5933">
        <v>4385.42</v>
      </c>
      <c r="E5933">
        <v>4416.01</v>
      </c>
      <c r="F5933">
        <v>4219.03</v>
      </c>
      <c r="G5933">
        <v>4333.53</v>
      </c>
      <c r="H5933">
        <v>3700799</v>
      </c>
    </row>
    <row r="5934" spans="1:8" x14ac:dyDescent="0.3">
      <c r="A5934" t="s">
        <v>1456</v>
      </c>
      <c r="B5934" t="s">
        <v>48</v>
      </c>
      <c r="C5934" t="s">
        <v>13</v>
      </c>
      <c r="D5934">
        <v>1262.79</v>
      </c>
      <c r="E5934">
        <v>1285.05</v>
      </c>
      <c r="F5934">
        <v>1216.06</v>
      </c>
      <c r="G5934">
        <v>1219.07</v>
      </c>
      <c r="H5934">
        <v>3531669</v>
      </c>
    </row>
    <row r="5935" spans="1:8" x14ac:dyDescent="0.3">
      <c r="A5935" t="s">
        <v>1457</v>
      </c>
      <c r="B5935" t="s">
        <v>12</v>
      </c>
      <c r="C5935" t="s">
        <v>13</v>
      </c>
      <c r="D5935">
        <v>1181.25</v>
      </c>
      <c r="E5935">
        <v>1194.69</v>
      </c>
      <c r="F5935">
        <v>1124.23</v>
      </c>
      <c r="G5935">
        <v>1157.43</v>
      </c>
      <c r="H5935">
        <v>1280878</v>
      </c>
    </row>
    <row r="5936" spans="1:8" x14ac:dyDescent="0.3">
      <c r="A5936" t="s">
        <v>1458</v>
      </c>
      <c r="B5936" t="s">
        <v>48</v>
      </c>
      <c r="C5936" t="s">
        <v>13</v>
      </c>
      <c r="D5936">
        <v>2667.04</v>
      </c>
      <c r="E5936">
        <v>2741.47</v>
      </c>
      <c r="F5936">
        <v>2603.88</v>
      </c>
      <c r="G5936">
        <v>2615.4499999999998</v>
      </c>
      <c r="H5936">
        <v>2925818</v>
      </c>
    </row>
    <row r="5937" spans="1:8" x14ac:dyDescent="0.3">
      <c r="A5937" t="s">
        <v>1459</v>
      </c>
      <c r="B5937" t="s">
        <v>48</v>
      </c>
      <c r="C5937" t="s">
        <v>13</v>
      </c>
      <c r="D5937">
        <v>1002.01</v>
      </c>
      <c r="E5937">
        <v>1022.05</v>
      </c>
      <c r="F5937">
        <v>999.79</v>
      </c>
      <c r="G5937">
        <v>1015.79</v>
      </c>
      <c r="H5937">
        <v>2105895</v>
      </c>
    </row>
    <row r="5938" spans="1:8" x14ac:dyDescent="0.3">
      <c r="A5938" t="s">
        <v>1460</v>
      </c>
      <c r="B5938" t="s">
        <v>18</v>
      </c>
      <c r="C5938" t="s">
        <v>19</v>
      </c>
      <c r="D5938">
        <v>1035.08</v>
      </c>
      <c r="E5938">
        <v>1058.58</v>
      </c>
      <c r="F5938">
        <v>1013.89</v>
      </c>
      <c r="G5938">
        <v>1028.55</v>
      </c>
      <c r="H5938">
        <v>461693</v>
      </c>
    </row>
    <row r="5939" spans="1:8" x14ac:dyDescent="0.3">
      <c r="A5939" t="s">
        <v>1461</v>
      </c>
      <c r="B5939" t="s">
        <v>48</v>
      </c>
      <c r="C5939" t="s">
        <v>13</v>
      </c>
      <c r="D5939">
        <v>1704.03</v>
      </c>
      <c r="E5939">
        <v>1741.41</v>
      </c>
      <c r="F5939">
        <v>1646.45</v>
      </c>
      <c r="G5939">
        <v>1669.61</v>
      </c>
      <c r="H5939">
        <v>4496554</v>
      </c>
    </row>
    <row r="5940" spans="1:8" x14ac:dyDescent="0.3">
      <c r="A5940" t="s">
        <v>1462</v>
      </c>
      <c r="B5940" t="s">
        <v>12</v>
      </c>
      <c r="C5940" t="s">
        <v>13</v>
      </c>
      <c r="D5940">
        <v>3536.62</v>
      </c>
      <c r="E5940">
        <v>3658.52</v>
      </c>
      <c r="F5940">
        <v>3433.37</v>
      </c>
      <c r="G5940">
        <v>3499.46</v>
      </c>
      <c r="H5940">
        <v>3328653</v>
      </c>
    </row>
    <row r="5941" spans="1:8" x14ac:dyDescent="0.3">
      <c r="A5941" t="s">
        <v>1463</v>
      </c>
      <c r="B5941" t="s">
        <v>32</v>
      </c>
      <c r="C5941" t="s">
        <v>33</v>
      </c>
      <c r="D5941">
        <v>2902.95</v>
      </c>
      <c r="E5941">
        <v>2991.31</v>
      </c>
      <c r="F5941">
        <v>2797.51</v>
      </c>
      <c r="G5941">
        <v>2853.41</v>
      </c>
      <c r="H5941">
        <v>1601215</v>
      </c>
    </row>
    <row r="5942" spans="1:8" x14ac:dyDescent="0.3">
      <c r="A5942" t="s">
        <v>1464</v>
      </c>
      <c r="B5942" t="s">
        <v>32</v>
      </c>
      <c r="C5942" t="s">
        <v>33</v>
      </c>
      <c r="D5942">
        <v>2714.21</v>
      </c>
      <c r="E5942">
        <v>2714.67</v>
      </c>
      <c r="F5942">
        <v>2679.9</v>
      </c>
      <c r="G5942">
        <v>2703.48</v>
      </c>
      <c r="H5942">
        <v>1027986</v>
      </c>
    </row>
    <row r="5943" spans="1:8" x14ac:dyDescent="0.3">
      <c r="A5943" t="s">
        <v>1465</v>
      </c>
      <c r="B5943" t="s">
        <v>32</v>
      </c>
      <c r="C5943" t="s">
        <v>33</v>
      </c>
      <c r="D5943">
        <v>1824.95</v>
      </c>
      <c r="E5943">
        <v>1844.07</v>
      </c>
      <c r="F5943">
        <v>1736.97</v>
      </c>
      <c r="G5943">
        <v>1776.79</v>
      </c>
      <c r="H5943">
        <v>1093412</v>
      </c>
    </row>
    <row r="5944" spans="1:8" x14ac:dyDescent="0.3">
      <c r="A5944" t="s">
        <v>1466</v>
      </c>
      <c r="B5944" t="s">
        <v>18</v>
      </c>
      <c r="C5944" t="s">
        <v>19</v>
      </c>
      <c r="D5944">
        <v>1811.23</v>
      </c>
      <c r="E5944">
        <v>1883.6</v>
      </c>
      <c r="F5944">
        <v>1775.09</v>
      </c>
      <c r="G5944">
        <v>1818.32</v>
      </c>
      <c r="H5944">
        <v>169700</v>
      </c>
    </row>
    <row r="5945" spans="1:8" x14ac:dyDescent="0.3">
      <c r="A5945" t="s">
        <v>1467</v>
      </c>
      <c r="B5945" t="s">
        <v>32</v>
      </c>
      <c r="C5945" t="s">
        <v>33</v>
      </c>
      <c r="D5945">
        <v>644.44000000000005</v>
      </c>
      <c r="E5945">
        <v>676.34</v>
      </c>
      <c r="F5945">
        <v>613.57000000000005</v>
      </c>
      <c r="G5945">
        <v>623.57000000000005</v>
      </c>
      <c r="H5945">
        <v>2491921</v>
      </c>
    </row>
    <row r="5946" spans="1:8" x14ac:dyDescent="0.3">
      <c r="A5946" t="s">
        <v>1468</v>
      </c>
      <c r="B5946" t="s">
        <v>48</v>
      </c>
      <c r="C5946" t="s">
        <v>13</v>
      </c>
      <c r="D5946">
        <v>2924.69</v>
      </c>
      <c r="E5946">
        <v>2958.77</v>
      </c>
      <c r="F5946">
        <v>2811.14</v>
      </c>
      <c r="G5946">
        <v>2891.18</v>
      </c>
      <c r="H5946">
        <v>1906372</v>
      </c>
    </row>
    <row r="5947" spans="1:8" x14ac:dyDescent="0.3">
      <c r="A5947" t="s">
        <v>1469</v>
      </c>
      <c r="B5947" t="s">
        <v>18</v>
      </c>
      <c r="C5947" t="s">
        <v>19</v>
      </c>
      <c r="D5947">
        <v>671.4</v>
      </c>
      <c r="E5947">
        <v>702.66</v>
      </c>
      <c r="F5947">
        <v>663.94</v>
      </c>
      <c r="G5947">
        <v>684.66</v>
      </c>
      <c r="H5947">
        <v>522246</v>
      </c>
    </row>
    <row r="5948" spans="1:8" x14ac:dyDescent="0.3">
      <c r="A5948" t="s">
        <v>1470</v>
      </c>
      <c r="B5948" t="s">
        <v>38</v>
      </c>
      <c r="C5948" t="s">
        <v>26</v>
      </c>
      <c r="D5948">
        <v>1014.14</v>
      </c>
      <c r="E5948">
        <v>1038.31</v>
      </c>
      <c r="F5948">
        <v>975.77</v>
      </c>
      <c r="G5948">
        <v>1008.2</v>
      </c>
      <c r="H5948">
        <v>1946029</v>
      </c>
    </row>
    <row r="5949" spans="1:8" x14ac:dyDescent="0.3">
      <c r="A5949" t="s">
        <v>1471</v>
      </c>
      <c r="B5949" t="s">
        <v>32</v>
      </c>
      <c r="C5949" t="s">
        <v>33</v>
      </c>
      <c r="D5949">
        <v>2270.77</v>
      </c>
      <c r="E5949">
        <v>2304.9499999999998</v>
      </c>
      <c r="F5949">
        <v>2223.52</v>
      </c>
      <c r="G5949">
        <v>2301.61</v>
      </c>
      <c r="H5949">
        <v>1610358</v>
      </c>
    </row>
    <row r="5950" spans="1:8" x14ac:dyDescent="0.3">
      <c r="A5950" t="s">
        <v>1472</v>
      </c>
      <c r="B5950" t="s">
        <v>32</v>
      </c>
      <c r="C5950" t="s">
        <v>33</v>
      </c>
      <c r="D5950">
        <v>2585.34</v>
      </c>
      <c r="E5950">
        <v>2680.06</v>
      </c>
      <c r="F5950">
        <v>2494.61</v>
      </c>
      <c r="G5950">
        <v>2668.83</v>
      </c>
      <c r="H5950">
        <v>1396684</v>
      </c>
    </row>
    <row r="5951" spans="1:8" x14ac:dyDescent="0.3">
      <c r="A5951" t="s">
        <v>1473</v>
      </c>
      <c r="B5951" t="s">
        <v>18</v>
      </c>
      <c r="C5951" t="s">
        <v>19</v>
      </c>
      <c r="D5951">
        <v>2787.89</v>
      </c>
      <c r="E5951">
        <v>2906.97</v>
      </c>
      <c r="F5951">
        <v>2674.48</v>
      </c>
      <c r="G5951">
        <v>2726.57</v>
      </c>
      <c r="H5951">
        <v>2827123</v>
      </c>
    </row>
    <row r="5952" spans="1:8" x14ac:dyDescent="0.3">
      <c r="A5952" t="s">
        <v>1474</v>
      </c>
      <c r="B5952" t="s">
        <v>25</v>
      </c>
      <c r="C5952" t="s">
        <v>26</v>
      </c>
      <c r="D5952">
        <v>885.42</v>
      </c>
      <c r="E5952">
        <v>928.49</v>
      </c>
      <c r="F5952">
        <v>862.11</v>
      </c>
      <c r="G5952">
        <v>871.33</v>
      </c>
      <c r="H5952">
        <v>1798510</v>
      </c>
    </row>
    <row r="5953" spans="1:8" x14ac:dyDescent="0.3">
      <c r="A5953" t="s">
        <v>1475</v>
      </c>
      <c r="B5953" t="s">
        <v>25</v>
      </c>
      <c r="C5953" t="s">
        <v>26</v>
      </c>
      <c r="D5953">
        <v>922.28</v>
      </c>
      <c r="E5953">
        <v>925.71</v>
      </c>
      <c r="F5953">
        <v>892.73</v>
      </c>
      <c r="G5953">
        <v>925.44</v>
      </c>
      <c r="H5953">
        <v>2791049</v>
      </c>
    </row>
    <row r="5954" spans="1:8" x14ac:dyDescent="0.3">
      <c r="A5954" t="s">
        <v>1476</v>
      </c>
      <c r="B5954" t="s">
        <v>32</v>
      </c>
      <c r="C5954" t="s">
        <v>33</v>
      </c>
      <c r="D5954">
        <v>3156.79</v>
      </c>
      <c r="E5954">
        <v>3271.41</v>
      </c>
      <c r="F5954">
        <v>3022.15</v>
      </c>
      <c r="G5954">
        <v>3093.92</v>
      </c>
      <c r="H5954">
        <v>2200823</v>
      </c>
    </row>
    <row r="5955" spans="1:8" x14ac:dyDescent="0.3">
      <c r="A5955" t="s">
        <v>1477</v>
      </c>
      <c r="B5955" t="s">
        <v>48</v>
      </c>
      <c r="C5955" t="s">
        <v>13</v>
      </c>
      <c r="D5955">
        <v>2274.9</v>
      </c>
      <c r="E5955">
        <v>2360.5700000000002</v>
      </c>
      <c r="F5955">
        <v>2233.65</v>
      </c>
      <c r="G5955">
        <v>2259.04</v>
      </c>
      <c r="H5955">
        <v>3267787</v>
      </c>
    </row>
    <row r="5956" spans="1:8" x14ac:dyDescent="0.3">
      <c r="A5956" t="s">
        <v>1478</v>
      </c>
      <c r="B5956" t="s">
        <v>21</v>
      </c>
      <c r="C5956" t="s">
        <v>13</v>
      </c>
      <c r="D5956">
        <v>3006.97</v>
      </c>
      <c r="E5956">
        <v>3098.1</v>
      </c>
      <c r="F5956">
        <v>2905.15</v>
      </c>
      <c r="G5956">
        <v>2918.04</v>
      </c>
      <c r="H5956">
        <v>4384117</v>
      </c>
    </row>
    <row r="5957" spans="1:8" x14ac:dyDescent="0.3">
      <c r="A5957" t="s">
        <v>1479</v>
      </c>
      <c r="B5957" t="s">
        <v>12</v>
      </c>
      <c r="C5957" t="s">
        <v>13</v>
      </c>
      <c r="D5957">
        <v>2573.15</v>
      </c>
      <c r="E5957">
        <v>2694.32</v>
      </c>
      <c r="F5957">
        <v>2523.17</v>
      </c>
      <c r="G5957">
        <v>2583.63</v>
      </c>
      <c r="H5957">
        <v>2778144</v>
      </c>
    </row>
    <row r="5958" spans="1:8" x14ac:dyDescent="0.3">
      <c r="A5958" t="s">
        <v>1480</v>
      </c>
      <c r="B5958" t="s">
        <v>32</v>
      </c>
      <c r="C5958" t="s">
        <v>33</v>
      </c>
      <c r="D5958">
        <v>1154.47</v>
      </c>
      <c r="E5958">
        <v>1206.8900000000001</v>
      </c>
      <c r="F5958">
        <v>1117.54</v>
      </c>
      <c r="G5958">
        <v>1168.83</v>
      </c>
      <c r="H5958">
        <v>3180390</v>
      </c>
    </row>
    <row r="5959" spans="1:8" x14ac:dyDescent="0.3">
      <c r="A5959" t="s">
        <v>1481</v>
      </c>
      <c r="B5959" t="s">
        <v>9</v>
      </c>
      <c r="C5959" t="s">
        <v>10</v>
      </c>
      <c r="D5959">
        <v>2954.83</v>
      </c>
      <c r="E5959">
        <v>3022.36</v>
      </c>
      <c r="F5959">
        <v>2848.34</v>
      </c>
      <c r="G5959">
        <v>2981.17</v>
      </c>
      <c r="H5959">
        <v>2694905</v>
      </c>
    </row>
    <row r="5960" spans="1:8" x14ac:dyDescent="0.3">
      <c r="A5960" t="s">
        <v>1482</v>
      </c>
      <c r="B5960" t="s">
        <v>35</v>
      </c>
      <c r="C5960" t="s">
        <v>36</v>
      </c>
      <c r="D5960">
        <v>1063.04</v>
      </c>
      <c r="E5960">
        <v>1078.8599999999999</v>
      </c>
      <c r="F5960">
        <v>1060.52</v>
      </c>
      <c r="G5960">
        <v>1072.3</v>
      </c>
      <c r="H5960">
        <v>4501795</v>
      </c>
    </row>
    <row r="5961" spans="1:8" x14ac:dyDescent="0.3">
      <c r="A5961" t="s">
        <v>1483</v>
      </c>
      <c r="B5961" t="s">
        <v>48</v>
      </c>
      <c r="C5961" t="s">
        <v>13</v>
      </c>
      <c r="D5961">
        <v>586.98</v>
      </c>
      <c r="E5961">
        <v>605.39</v>
      </c>
      <c r="F5961">
        <v>569.24</v>
      </c>
      <c r="G5961">
        <v>578.25</v>
      </c>
      <c r="H5961">
        <v>915862</v>
      </c>
    </row>
    <row r="5962" spans="1:8" x14ac:dyDescent="0.3">
      <c r="A5962" t="s">
        <v>1484</v>
      </c>
      <c r="B5962" t="s">
        <v>12</v>
      </c>
      <c r="C5962" t="s">
        <v>13</v>
      </c>
      <c r="D5962">
        <v>1772.25</v>
      </c>
      <c r="E5962">
        <v>1851.8</v>
      </c>
      <c r="F5962">
        <v>1743.07</v>
      </c>
      <c r="G5962">
        <v>1771.31</v>
      </c>
      <c r="H5962">
        <v>1563754</v>
      </c>
    </row>
    <row r="5963" spans="1:8" x14ac:dyDescent="0.3">
      <c r="A5963" t="s">
        <v>1485</v>
      </c>
      <c r="B5963" t="s">
        <v>9</v>
      </c>
      <c r="C5963" t="s">
        <v>10</v>
      </c>
      <c r="D5963">
        <v>3981.08</v>
      </c>
      <c r="E5963">
        <v>4140.26</v>
      </c>
      <c r="F5963">
        <v>3870.89</v>
      </c>
      <c r="G5963">
        <v>3991.94</v>
      </c>
      <c r="H5963">
        <v>1928142</v>
      </c>
    </row>
    <row r="5964" spans="1:8" x14ac:dyDescent="0.3">
      <c r="A5964" t="s">
        <v>1486</v>
      </c>
      <c r="B5964" t="s">
        <v>48</v>
      </c>
      <c r="C5964" t="s">
        <v>13</v>
      </c>
      <c r="D5964">
        <v>3115.15</v>
      </c>
      <c r="E5964">
        <v>3235.16</v>
      </c>
      <c r="F5964">
        <v>3011.94</v>
      </c>
      <c r="G5964">
        <v>3059.92</v>
      </c>
      <c r="H5964">
        <v>1069348</v>
      </c>
    </row>
    <row r="5965" spans="1:8" x14ac:dyDescent="0.3">
      <c r="A5965" t="s">
        <v>1487</v>
      </c>
      <c r="B5965" t="s">
        <v>12</v>
      </c>
      <c r="C5965" t="s">
        <v>13</v>
      </c>
      <c r="D5965">
        <v>2277.9299999999998</v>
      </c>
      <c r="E5965">
        <v>2305.1999999999998</v>
      </c>
      <c r="F5965">
        <v>2168.41</v>
      </c>
      <c r="G5965">
        <v>2215.77</v>
      </c>
      <c r="H5965">
        <v>1110481</v>
      </c>
    </row>
    <row r="5966" spans="1:8" x14ac:dyDescent="0.3">
      <c r="A5966" t="s">
        <v>1488</v>
      </c>
      <c r="B5966" t="s">
        <v>25</v>
      </c>
      <c r="C5966" t="s">
        <v>26</v>
      </c>
      <c r="D5966">
        <v>615.5</v>
      </c>
      <c r="E5966">
        <v>626.99</v>
      </c>
      <c r="F5966">
        <v>606.85</v>
      </c>
      <c r="G5966">
        <v>612.14</v>
      </c>
      <c r="H5966">
        <v>720092</v>
      </c>
    </row>
    <row r="5967" spans="1:8" x14ac:dyDescent="0.3">
      <c r="A5967" t="s">
        <v>1489</v>
      </c>
      <c r="B5967" t="s">
        <v>21</v>
      </c>
      <c r="C5967" t="s">
        <v>13</v>
      </c>
      <c r="D5967">
        <v>689.47</v>
      </c>
      <c r="E5967">
        <v>700.54</v>
      </c>
      <c r="F5967">
        <v>679.38</v>
      </c>
      <c r="G5967">
        <v>689.64</v>
      </c>
      <c r="H5967">
        <v>4816280</v>
      </c>
    </row>
    <row r="5968" spans="1:8" x14ac:dyDescent="0.3">
      <c r="A5968" t="s">
        <v>1490</v>
      </c>
      <c r="B5968" t="s">
        <v>48</v>
      </c>
      <c r="C5968" t="s">
        <v>13</v>
      </c>
      <c r="D5968">
        <v>4242.1400000000003</v>
      </c>
      <c r="E5968">
        <v>4389.34</v>
      </c>
      <c r="F5968">
        <v>4159.62</v>
      </c>
      <c r="G5968">
        <v>4314.2700000000004</v>
      </c>
      <c r="H5968">
        <v>4907640</v>
      </c>
    </row>
    <row r="5969" spans="1:8" x14ac:dyDescent="0.3">
      <c r="A5969" t="s">
        <v>1491</v>
      </c>
      <c r="B5969" t="s">
        <v>21</v>
      </c>
      <c r="C5969" t="s">
        <v>13</v>
      </c>
      <c r="D5969">
        <v>2830.56</v>
      </c>
      <c r="E5969">
        <v>2902.8</v>
      </c>
      <c r="F5969">
        <v>2776.94</v>
      </c>
      <c r="G5969">
        <v>2800.25</v>
      </c>
      <c r="H5969">
        <v>1068854</v>
      </c>
    </row>
    <row r="5970" spans="1:8" x14ac:dyDescent="0.3">
      <c r="A5970" t="s">
        <v>1492</v>
      </c>
      <c r="B5970" t="s">
        <v>9</v>
      </c>
      <c r="C5970" t="s">
        <v>10</v>
      </c>
      <c r="D5970">
        <v>3622.52</v>
      </c>
      <c r="E5970">
        <v>3801.11</v>
      </c>
      <c r="F5970">
        <v>3463.87</v>
      </c>
      <c r="G5970">
        <v>3729.87</v>
      </c>
      <c r="H5970">
        <v>3642487</v>
      </c>
    </row>
    <row r="5971" spans="1:8" x14ac:dyDescent="0.3">
      <c r="A5971" t="s">
        <v>1493</v>
      </c>
      <c r="B5971" t="s">
        <v>32</v>
      </c>
      <c r="C5971" t="s">
        <v>33</v>
      </c>
      <c r="D5971">
        <v>2177.8000000000002</v>
      </c>
      <c r="E5971">
        <v>2202.3200000000002</v>
      </c>
      <c r="F5971">
        <v>2072.34</v>
      </c>
      <c r="G5971">
        <v>2091.41</v>
      </c>
      <c r="H5971">
        <v>4060528</v>
      </c>
    </row>
    <row r="5972" spans="1:8" x14ac:dyDescent="0.3">
      <c r="A5972" t="s">
        <v>1494</v>
      </c>
      <c r="B5972" t="s">
        <v>38</v>
      </c>
      <c r="C5972" t="s">
        <v>26</v>
      </c>
      <c r="D5972">
        <v>3201.4</v>
      </c>
      <c r="E5972">
        <v>3239.16</v>
      </c>
      <c r="F5972">
        <v>3080.11</v>
      </c>
      <c r="G5972">
        <v>3200.91</v>
      </c>
      <c r="H5972">
        <v>1799178</v>
      </c>
    </row>
    <row r="5973" spans="1:8" x14ac:dyDescent="0.3">
      <c r="A5973" t="s">
        <v>1495</v>
      </c>
      <c r="B5973" t="s">
        <v>12</v>
      </c>
      <c r="C5973" t="s">
        <v>13</v>
      </c>
      <c r="D5973">
        <v>4496.6099999999997</v>
      </c>
      <c r="E5973">
        <v>4523.4799999999996</v>
      </c>
      <c r="F5973">
        <v>4428.76</v>
      </c>
      <c r="G5973">
        <v>4508.87</v>
      </c>
      <c r="H5973">
        <v>3968142</v>
      </c>
    </row>
    <row r="5974" spans="1:8" x14ac:dyDescent="0.3">
      <c r="A5974" t="s">
        <v>1496</v>
      </c>
      <c r="B5974" t="s">
        <v>12</v>
      </c>
      <c r="C5974" t="s">
        <v>13</v>
      </c>
      <c r="D5974">
        <v>4284.41</v>
      </c>
      <c r="E5974">
        <v>4320.8500000000004</v>
      </c>
      <c r="F5974">
        <v>4132.05</v>
      </c>
      <c r="G5974">
        <v>4220.16</v>
      </c>
      <c r="H5974">
        <v>1538052</v>
      </c>
    </row>
    <row r="5975" spans="1:8" x14ac:dyDescent="0.3">
      <c r="A5975" t="s">
        <v>1497</v>
      </c>
      <c r="B5975" t="s">
        <v>21</v>
      </c>
      <c r="C5975" t="s">
        <v>13</v>
      </c>
      <c r="D5975">
        <v>2044.77</v>
      </c>
      <c r="E5975">
        <v>2060.71</v>
      </c>
      <c r="F5975">
        <v>1962.42</v>
      </c>
      <c r="G5975">
        <v>2038.27</v>
      </c>
      <c r="H5975">
        <v>2934479</v>
      </c>
    </row>
    <row r="5976" spans="1:8" x14ac:dyDescent="0.3">
      <c r="A5976" t="s">
        <v>1498</v>
      </c>
      <c r="B5976" t="s">
        <v>35</v>
      </c>
      <c r="C5976" t="s">
        <v>36</v>
      </c>
      <c r="D5976">
        <v>1066.68</v>
      </c>
      <c r="E5976">
        <v>1084.6400000000001</v>
      </c>
      <c r="F5976">
        <v>1040.52</v>
      </c>
      <c r="G5976">
        <v>1064.23</v>
      </c>
      <c r="H5976">
        <v>1043218</v>
      </c>
    </row>
    <row r="5977" spans="1:8" x14ac:dyDescent="0.3">
      <c r="A5977" t="s">
        <v>1499</v>
      </c>
      <c r="B5977" t="s">
        <v>35</v>
      </c>
      <c r="C5977" t="s">
        <v>36</v>
      </c>
      <c r="D5977">
        <v>2850.97</v>
      </c>
      <c r="E5977">
        <v>2886.24</v>
      </c>
      <c r="F5977">
        <v>2777.91</v>
      </c>
      <c r="G5977">
        <v>2842.81</v>
      </c>
      <c r="H5977">
        <v>3666071</v>
      </c>
    </row>
    <row r="5978" spans="1:8" x14ac:dyDescent="0.3">
      <c r="A5978" t="s">
        <v>1500</v>
      </c>
      <c r="B5978" t="s">
        <v>48</v>
      </c>
      <c r="C5978" t="s">
        <v>13</v>
      </c>
      <c r="D5978">
        <v>1832.77</v>
      </c>
      <c r="E5978">
        <v>1902.58</v>
      </c>
      <c r="F5978">
        <v>1826.68</v>
      </c>
      <c r="G5978">
        <v>1858.21</v>
      </c>
      <c r="H5978">
        <v>4945869</v>
      </c>
    </row>
    <row r="5979" spans="1:8" x14ac:dyDescent="0.3">
      <c r="A5979" t="s">
        <v>1501</v>
      </c>
      <c r="B5979" t="s">
        <v>21</v>
      </c>
      <c r="C5979" t="s">
        <v>13</v>
      </c>
      <c r="D5979">
        <v>1271.46</v>
      </c>
      <c r="E5979">
        <v>1297.95</v>
      </c>
      <c r="F5979">
        <v>1217.53</v>
      </c>
      <c r="G5979">
        <v>1249.58</v>
      </c>
      <c r="H5979">
        <v>2778311</v>
      </c>
    </row>
    <row r="5980" spans="1:8" x14ac:dyDescent="0.3">
      <c r="A5980" t="s">
        <v>1502</v>
      </c>
      <c r="B5980" t="s">
        <v>12</v>
      </c>
      <c r="C5980" t="s">
        <v>13</v>
      </c>
      <c r="D5980">
        <v>2283.79</v>
      </c>
      <c r="E5980">
        <v>2344.96</v>
      </c>
      <c r="F5980">
        <v>2255.21</v>
      </c>
      <c r="G5980">
        <v>2293.4499999999998</v>
      </c>
      <c r="H5980">
        <v>1105181</v>
      </c>
    </row>
    <row r="5981" spans="1:8" x14ac:dyDescent="0.3">
      <c r="A5981" t="s">
        <v>1503</v>
      </c>
      <c r="B5981" t="s">
        <v>25</v>
      </c>
      <c r="C5981" t="s">
        <v>26</v>
      </c>
      <c r="D5981">
        <v>2185.1999999999998</v>
      </c>
      <c r="E5981">
        <v>2186.67</v>
      </c>
      <c r="F5981">
        <v>2173.4899999999998</v>
      </c>
      <c r="G5981">
        <v>2177.9</v>
      </c>
      <c r="H5981">
        <v>190049</v>
      </c>
    </row>
    <row r="5982" spans="1:8" x14ac:dyDescent="0.3">
      <c r="A5982" t="s">
        <v>1504</v>
      </c>
      <c r="B5982" t="s">
        <v>9</v>
      </c>
      <c r="C5982" t="s">
        <v>10</v>
      </c>
      <c r="D5982">
        <v>2946.04</v>
      </c>
      <c r="E5982">
        <v>2958.29</v>
      </c>
      <c r="F5982">
        <v>2810.86</v>
      </c>
      <c r="G5982">
        <v>2836.11</v>
      </c>
      <c r="H5982">
        <v>2961568</v>
      </c>
    </row>
    <row r="5983" spans="1:8" x14ac:dyDescent="0.3">
      <c r="A5983" t="s">
        <v>1505</v>
      </c>
      <c r="B5983" t="s">
        <v>18</v>
      </c>
      <c r="C5983" t="s">
        <v>19</v>
      </c>
      <c r="D5983">
        <v>2963.57</v>
      </c>
      <c r="E5983">
        <v>3028.64</v>
      </c>
      <c r="F5983">
        <v>2955.81</v>
      </c>
      <c r="G5983">
        <v>2969.5</v>
      </c>
      <c r="H5983">
        <v>4516448</v>
      </c>
    </row>
    <row r="5984" spans="1:8" x14ac:dyDescent="0.3">
      <c r="A5984" t="s">
        <v>1506</v>
      </c>
      <c r="B5984" t="s">
        <v>12</v>
      </c>
      <c r="C5984" t="s">
        <v>13</v>
      </c>
      <c r="D5984">
        <v>3659.05</v>
      </c>
      <c r="E5984">
        <v>3761.71</v>
      </c>
      <c r="F5984">
        <v>3577.45</v>
      </c>
      <c r="G5984">
        <v>3681.83</v>
      </c>
      <c r="H5984">
        <v>844568</v>
      </c>
    </row>
    <row r="5985" spans="1:8" x14ac:dyDescent="0.3">
      <c r="A5985" t="s">
        <v>1507</v>
      </c>
      <c r="B5985" t="s">
        <v>15</v>
      </c>
      <c r="C5985" t="s">
        <v>13</v>
      </c>
      <c r="D5985">
        <v>4036.59</v>
      </c>
      <c r="E5985">
        <v>4098.18</v>
      </c>
      <c r="F5985">
        <v>3990.05</v>
      </c>
      <c r="G5985">
        <v>3995.4</v>
      </c>
      <c r="H5985">
        <v>4124338</v>
      </c>
    </row>
    <row r="5986" spans="1:8" x14ac:dyDescent="0.3">
      <c r="A5986" t="s">
        <v>1508</v>
      </c>
      <c r="B5986" t="s">
        <v>12</v>
      </c>
      <c r="C5986" t="s">
        <v>13</v>
      </c>
      <c r="D5986">
        <v>4143.95</v>
      </c>
      <c r="E5986">
        <v>4144.37</v>
      </c>
      <c r="F5986">
        <v>4051.75</v>
      </c>
      <c r="G5986">
        <v>4093.04</v>
      </c>
      <c r="H5986">
        <v>4219228</v>
      </c>
    </row>
    <row r="5987" spans="1:8" x14ac:dyDescent="0.3">
      <c r="A5987" t="s">
        <v>1509</v>
      </c>
      <c r="B5987" t="s">
        <v>38</v>
      </c>
      <c r="C5987" t="s">
        <v>26</v>
      </c>
      <c r="D5987">
        <v>3855.41</v>
      </c>
      <c r="E5987">
        <v>4045.09</v>
      </c>
      <c r="F5987">
        <v>3737.63</v>
      </c>
      <c r="G5987">
        <v>3902.23</v>
      </c>
      <c r="H5987">
        <v>3494454</v>
      </c>
    </row>
    <row r="5988" spans="1:8" x14ac:dyDescent="0.3">
      <c r="A5988" t="s">
        <v>1510</v>
      </c>
      <c r="B5988" t="s">
        <v>32</v>
      </c>
      <c r="C5988" t="s">
        <v>33</v>
      </c>
      <c r="D5988">
        <v>4233.92</v>
      </c>
      <c r="E5988">
        <v>4235.09</v>
      </c>
      <c r="F5988">
        <v>4161.97</v>
      </c>
      <c r="G5988">
        <v>4164.63</v>
      </c>
      <c r="H5988">
        <v>2307440</v>
      </c>
    </row>
    <row r="5989" spans="1:8" x14ac:dyDescent="0.3">
      <c r="A5989" t="s">
        <v>1511</v>
      </c>
      <c r="B5989" t="s">
        <v>18</v>
      </c>
      <c r="C5989" t="s">
        <v>19</v>
      </c>
      <c r="D5989">
        <v>603.58000000000004</v>
      </c>
      <c r="E5989">
        <v>605.02</v>
      </c>
      <c r="F5989">
        <v>574.28</v>
      </c>
      <c r="G5989">
        <v>587.4</v>
      </c>
      <c r="H5989">
        <v>3180554</v>
      </c>
    </row>
    <row r="5990" spans="1:8" x14ac:dyDescent="0.3">
      <c r="A5990" t="s">
        <v>1512</v>
      </c>
      <c r="B5990" t="s">
        <v>38</v>
      </c>
      <c r="C5990" t="s">
        <v>26</v>
      </c>
      <c r="D5990">
        <v>635.26</v>
      </c>
      <c r="E5990">
        <v>663.71</v>
      </c>
      <c r="F5990">
        <v>606.46</v>
      </c>
      <c r="G5990">
        <v>613.30999999999995</v>
      </c>
      <c r="H5990">
        <v>1032861</v>
      </c>
    </row>
    <row r="5991" spans="1:8" x14ac:dyDescent="0.3">
      <c r="A5991" t="s">
        <v>1513</v>
      </c>
      <c r="B5991" t="s">
        <v>25</v>
      </c>
      <c r="C5991" t="s">
        <v>26</v>
      </c>
      <c r="D5991">
        <v>1338.79</v>
      </c>
      <c r="E5991">
        <v>1398.63</v>
      </c>
      <c r="F5991">
        <v>1290.57</v>
      </c>
      <c r="G5991">
        <v>1310.67</v>
      </c>
      <c r="H5991">
        <v>1122486</v>
      </c>
    </row>
    <row r="5992" spans="1:8" x14ac:dyDescent="0.3">
      <c r="A5992" t="s">
        <v>1514</v>
      </c>
      <c r="B5992" t="s">
        <v>48</v>
      </c>
      <c r="C5992" t="s">
        <v>13</v>
      </c>
      <c r="D5992">
        <v>2672.28</v>
      </c>
      <c r="E5992">
        <v>2733.8</v>
      </c>
      <c r="F5992">
        <v>2634.68</v>
      </c>
      <c r="G5992">
        <v>2725.52</v>
      </c>
      <c r="H5992">
        <v>4617007</v>
      </c>
    </row>
    <row r="5993" spans="1:8" x14ac:dyDescent="0.3">
      <c r="A5993" t="s">
        <v>1515</v>
      </c>
      <c r="B5993" t="s">
        <v>25</v>
      </c>
      <c r="C5993" t="s">
        <v>26</v>
      </c>
      <c r="D5993">
        <v>2528.65</v>
      </c>
      <c r="E5993">
        <v>2636.06</v>
      </c>
      <c r="F5993">
        <v>2481.8000000000002</v>
      </c>
      <c r="G5993">
        <v>2602.73</v>
      </c>
      <c r="H5993">
        <v>4243596</v>
      </c>
    </row>
    <row r="5994" spans="1:8" x14ac:dyDescent="0.3">
      <c r="A5994" t="s">
        <v>1516</v>
      </c>
      <c r="B5994" t="s">
        <v>48</v>
      </c>
      <c r="C5994" t="s">
        <v>13</v>
      </c>
      <c r="D5994">
        <v>1937.02</v>
      </c>
      <c r="E5994">
        <v>1989.33</v>
      </c>
      <c r="F5994">
        <v>1856.8</v>
      </c>
      <c r="G5994">
        <v>1883.4</v>
      </c>
      <c r="H5994">
        <v>3306454</v>
      </c>
    </row>
    <row r="5995" spans="1:8" x14ac:dyDescent="0.3">
      <c r="A5995" t="s">
        <v>1517</v>
      </c>
      <c r="B5995" t="s">
        <v>35</v>
      </c>
      <c r="C5995" t="s">
        <v>36</v>
      </c>
      <c r="D5995">
        <v>3119.2</v>
      </c>
      <c r="E5995">
        <v>3252.62</v>
      </c>
      <c r="F5995">
        <v>2964.89</v>
      </c>
      <c r="G5995">
        <v>2974.49</v>
      </c>
      <c r="H5995">
        <v>1679246</v>
      </c>
    </row>
    <row r="5996" spans="1:8" x14ac:dyDescent="0.3">
      <c r="A5996" t="s">
        <v>1518</v>
      </c>
      <c r="B5996" t="s">
        <v>21</v>
      </c>
      <c r="C5996" t="s">
        <v>13</v>
      </c>
      <c r="D5996">
        <v>3565.76</v>
      </c>
      <c r="E5996">
        <v>3691.88</v>
      </c>
      <c r="F5996">
        <v>3522.96</v>
      </c>
      <c r="G5996">
        <v>3558.28</v>
      </c>
      <c r="H5996">
        <v>1130850</v>
      </c>
    </row>
    <row r="5997" spans="1:8" x14ac:dyDescent="0.3">
      <c r="A5997" t="s">
        <v>1519</v>
      </c>
      <c r="B5997" t="s">
        <v>12</v>
      </c>
      <c r="C5997" t="s">
        <v>13</v>
      </c>
      <c r="D5997">
        <v>3440.22</v>
      </c>
      <c r="E5997">
        <v>3575.58</v>
      </c>
      <c r="F5997">
        <v>3420.82</v>
      </c>
      <c r="G5997">
        <v>3574.22</v>
      </c>
      <c r="H5997">
        <v>4208522</v>
      </c>
    </row>
    <row r="5998" spans="1:8" x14ac:dyDescent="0.3">
      <c r="A5998" t="s">
        <v>1520</v>
      </c>
      <c r="B5998" t="s">
        <v>35</v>
      </c>
      <c r="C5998" t="s">
        <v>36</v>
      </c>
      <c r="D5998">
        <v>3879.61</v>
      </c>
      <c r="E5998">
        <v>4030.84</v>
      </c>
      <c r="F5998">
        <v>3812.51</v>
      </c>
      <c r="G5998">
        <v>3984.32</v>
      </c>
      <c r="H5998">
        <v>275143</v>
      </c>
    </row>
    <row r="5999" spans="1:8" x14ac:dyDescent="0.3">
      <c r="A5999" t="s">
        <v>1521</v>
      </c>
      <c r="B5999" t="s">
        <v>21</v>
      </c>
      <c r="C5999" t="s">
        <v>13</v>
      </c>
      <c r="D5999">
        <v>4381.21</v>
      </c>
      <c r="E5999">
        <v>4562.6400000000003</v>
      </c>
      <c r="F5999">
        <v>4269.62</v>
      </c>
      <c r="G5999">
        <v>4459.49</v>
      </c>
      <c r="H5999">
        <v>1634958</v>
      </c>
    </row>
    <row r="6000" spans="1:8" x14ac:dyDescent="0.3">
      <c r="A6000" t="s">
        <v>1522</v>
      </c>
      <c r="B6000" t="s">
        <v>38</v>
      </c>
      <c r="C6000" t="s">
        <v>26</v>
      </c>
      <c r="D6000">
        <v>4032.4</v>
      </c>
      <c r="E6000">
        <v>4187.08</v>
      </c>
      <c r="F6000">
        <v>3993.61</v>
      </c>
      <c r="G6000">
        <v>4180.67</v>
      </c>
      <c r="H6000">
        <v>1575508</v>
      </c>
    </row>
    <row r="6001" spans="1:8" x14ac:dyDescent="0.3">
      <c r="A6001" t="s">
        <v>1523</v>
      </c>
      <c r="B6001" t="s">
        <v>18</v>
      </c>
      <c r="C6001" t="s">
        <v>19</v>
      </c>
      <c r="D6001">
        <v>785.79</v>
      </c>
      <c r="E6001">
        <v>792.93</v>
      </c>
      <c r="F6001">
        <v>785.24</v>
      </c>
      <c r="G6001">
        <v>786.13</v>
      </c>
      <c r="H6001">
        <v>1834272</v>
      </c>
    </row>
    <row r="6002" spans="1:8" x14ac:dyDescent="0.3">
      <c r="A6002" t="s">
        <v>8</v>
      </c>
      <c r="B6002" t="s">
        <v>38</v>
      </c>
      <c r="C6002" t="s">
        <v>26</v>
      </c>
      <c r="D6002">
        <v>3650.36</v>
      </c>
      <c r="E6002">
        <v>3756.68</v>
      </c>
      <c r="F6002">
        <v>3603.21</v>
      </c>
      <c r="G6002">
        <v>3640.95</v>
      </c>
      <c r="H6002">
        <v>815038</v>
      </c>
    </row>
    <row r="6003" spans="1:8" x14ac:dyDescent="0.3">
      <c r="A6003" t="s">
        <v>11</v>
      </c>
      <c r="B6003" t="s">
        <v>21</v>
      </c>
      <c r="C6003" t="s">
        <v>13</v>
      </c>
      <c r="D6003">
        <v>2092.34</v>
      </c>
      <c r="E6003">
        <v>2173.5</v>
      </c>
      <c r="F6003">
        <v>2003.88</v>
      </c>
      <c r="G6003">
        <v>2117.4499999999998</v>
      </c>
      <c r="H6003">
        <v>3981525</v>
      </c>
    </row>
    <row r="6004" spans="1:8" x14ac:dyDescent="0.3">
      <c r="A6004" t="s">
        <v>14</v>
      </c>
      <c r="B6004" t="s">
        <v>25</v>
      </c>
      <c r="C6004" t="s">
        <v>26</v>
      </c>
      <c r="D6004">
        <v>3323.71</v>
      </c>
      <c r="E6004">
        <v>3366.87</v>
      </c>
      <c r="F6004">
        <v>3232.89</v>
      </c>
      <c r="G6004">
        <v>3253.2</v>
      </c>
      <c r="H6004">
        <v>2445401</v>
      </c>
    </row>
    <row r="6005" spans="1:8" x14ac:dyDescent="0.3">
      <c r="A6005" t="s">
        <v>16</v>
      </c>
      <c r="B6005" t="s">
        <v>38</v>
      </c>
      <c r="C6005" t="s">
        <v>26</v>
      </c>
      <c r="D6005">
        <v>1462.18</v>
      </c>
      <c r="E6005">
        <v>1501.88</v>
      </c>
      <c r="F6005">
        <v>1437.59</v>
      </c>
      <c r="G6005">
        <v>1453.23</v>
      </c>
      <c r="H6005">
        <v>3369317</v>
      </c>
    </row>
    <row r="6006" spans="1:8" x14ac:dyDescent="0.3">
      <c r="A6006" t="s">
        <v>17</v>
      </c>
      <c r="B6006" t="s">
        <v>48</v>
      </c>
      <c r="C6006" t="s">
        <v>13</v>
      </c>
      <c r="D6006">
        <v>3899.75</v>
      </c>
      <c r="E6006">
        <v>3908.8</v>
      </c>
      <c r="F6006">
        <v>3704.83</v>
      </c>
      <c r="G6006">
        <v>3897.5</v>
      </c>
      <c r="H6006">
        <v>3494652</v>
      </c>
    </row>
    <row r="6007" spans="1:8" x14ac:dyDescent="0.3">
      <c r="A6007" t="s">
        <v>20</v>
      </c>
      <c r="B6007" t="s">
        <v>35</v>
      </c>
      <c r="C6007" t="s">
        <v>36</v>
      </c>
      <c r="D6007">
        <v>3789.64</v>
      </c>
      <c r="E6007">
        <v>3810.57</v>
      </c>
      <c r="F6007">
        <v>3702.71</v>
      </c>
      <c r="G6007">
        <v>3740.66</v>
      </c>
      <c r="H6007">
        <v>4035131</v>
      </c>
    </row>
    <row r="6008" spans="1:8" x14ac:dyDescent="0.3">
      <c r="A6008" t="s">
        <v>22</v>
      </c>
      <c r="B6008" t="s">
        <v>35</v>
      </c>
      <c r="C6008" t="s">
        <v>36</v>
      </c>
      <c r="D6008">
        <v>3495.43</v>
      </c>
      <c r="E6008">
        <v>3504.59</v>
      </c>
      <c r="F6008">
        <v>3379.15</v>
      </c>
      <c r="G6008">
        <v>3435.54</v>
      </c>
      <c r="H6008">
        <v>1143434</v>
      </c>
    </row>
    <row r="6009" spans="1:8" x14ac:dyDescent="0.3">
      <c r="A6009" t="s">
        <v>23</v>
      </c>
      <c r="B6009" t="s">
        <v>18</v>
      </c>
      <c r="C6009" t="s">
        <v>19</v>
      </c>
      <c r="D6009">
        <v>1882.9</v>
      </c>
      <c r="E6009">
        <v>1918.3</v>
      </c>
      <c r="F6009">
        <v>1825.48</v>
      </c>
      <c r="G6009">
        <v>1901.26</v>
      </c>
      <c r="H6009">
        <v>4124969</v>
      </c>
    </row>
    <row r="6010" spans="1:8" x14ac:dyDescent="0.3">
      <c r="A6010" t="s">
        <v>24</v>
      </c>
      <c r="B6010" t="s">
        <v>9</v>
      </c>
      <c r="C6010" t="s">
        <v>10</v>
      </c>
      <c r="D6010">
        <v>2122.27</v>
      </c>
      <c r="E6010">
        <v>2182.83</v>
      </c>
      <c r="F6010">
        <v>2071.79</v>
      </c>
      <c r="G6010">
        <v>2116.66</v>
      </c>
      <c r="H6010">
        <v>3217786</v>
      </c>
    </row>
    <row r="6011" spans="1:8" x14ac:dyDescent="0.3">
      <c r="A6011" t="s">
        <v>27</v>
      </c>
      <c r="B6011" t="s">
        <v>12</v>
      </c>
      <c r="C6011" t="s">
        <v>13</v>
      </c>
      <c r="D6011">
        <v>2757.39</v>
      </c>
      <c r="E6011">
        <v>2809.34</v>
      </c>
      <c r="F6011">
        <v>2707.57</v>
      </c>
      <c r="G6011">
        <v>2728.34</v>
      </c>
      <c r="H6011">
        <v>2994419</v>
      </c>
    </row>
    <row r="6012" spans="1:8" x14ac:dyDescent="0.3">
      <c r="A6012" t="s">
        <v>28</v>
      </c>
      <c r="B6012" t="s">
        <v>38</v>
      </c>
      <c r="C6012" t="s">
        <v>26</v>
      </c>
      <c r="D6012">
        <v>2014.55</v>
      </c>
      <c r="E6012">
        <v>2067.2600000000002</v>
      </c>
      <c r="F6012">
        <v>1923.7</v>
      </c>
      <c r="G6012">
        <v>1926.12</v>
      </c>
      <c r="H6012">
        <v>3434298</v>
      </c>
    </row>
    <row r="6013" spans="1:8" x14ac:dyDescent="0.3">
      <c r="A6013" t="s">
        <v>29</v>
      </c>
      <c r="B6013" t="s">
        <v>25</v>
      </c>
      <c r="C6013" t="s">
        <v>26</v>
      </c>
      <c r="D6013">
        <v>3405.34</v>
      </c>
      <c r="E6013">
        <v>3432.13</v>
      </c>
      <c r="F6013">
        <v>3378.49</v>
      </c>
      <c r="G6013">
        <v>3413.42</v>
      </c>
      <c r="H6013">
        <v>4645813</v>
      </c>
    </row>
    <row r="6014" spans="1:8" x14ac:dyDescent="0.3">
      <c r="A6014" t="s">
        <v>30</v>
      </c>
      <c r="B6014" t="s">
        <v>21</v>
      </c>
      <c r="C6014" t="s">
        <v>13</v>
      </c>
      <c r="D6014">
        <v>3749.58</v>
      </c>
      <c r="E6014">
        <v>3812.66</v>
      </c>
      <c r="F6014">
        <v>3618.91</v>
      </c>
      <c r="G6014">
        <v>3760.85</v>
      </c>
      <c r="H6014">
        <v>4893920</v>
      </c>
    </row>
    <row r="6015" spans="1:8" x14ac:dyDescent="0.3">
      <c r="A6015" t="s">
        <v>31</v>
      </c>
      <c r="B6015" t="s">
        <v>15</v>
      </c>
      <c r="C6015" t="s">
        <v>13</v>
      </c>
      <c r="D6015">
        <v>1850.28</v>
      </c>
      <c r="E6015">
        <v>1859.88</v>
      </c>
      <c r="F6015">
        <v>1789.15</v>
      </c>
      <c r="G6015">
        <v>1810.7</v>
      </c>
      <c r="H6015">
        <v>1211085</v>
      </c>
    </row>
    <row r="6016" spans="1:8" x14ac:dyDescent="0.3">
      <c r="A6016" t="s">
        <v>34</v>
      </c>
      <c r="B6016" t="s">
        <v>32</v>
      </c>
      <c r="C6016" t="s">
        <v>33</v>
      </c>
      <c r="D6016">
        <v>4100.21</v>
      </c>
      <c r="E6016">
        <v>4160.12</v>
      </c>
      <c r="F6016">
        <v>3961.34</v>
      </c>
      <c r="G6016">
        <v>4158.1000000000004</v>
      </c>
      <c r="H6016">
        <v>162665</v>
      </c>
    </row>
    <row r="6017" spans="1:8" x14ac:dyDescent="0.3">
      <c r="A6017" t="s">
        <v>37</v>
      </c>
      <c r="B6017" t="s">
        <v>15</v>
      </c>
      <c r="C6017" t="s">
        <v>13</v>
      </c>
      <c r="D6017">
        <v>1892.54</v>
      </c>
      <c r="E6017">
        <v>1976.71</v>
      </c>
      <c r="F6017">
        <v>1886.92</v>
      </c>
      <c r="G6017">
        <v>1894.5</v>
      </c>
      <c r="H6017">
        <v>1903862</v>
      </c>
    </row>
    <row r="6018" spans="1:8" x14ac:dyDescent="0.3">
      <c r="A6018" t="s">
        <v>39</v>
      </c>
      <c r="B6018" t="s">
        <v>9</v>
      </c>
      <c r="C6018" t="s">
        <v>10</v>
      </c>
      <c r="D6018">
        <v>3557.81</v>
      </c>
      <c r="E6018">
        <v>3723.77</v>
      </c>
      <c r="F6018">
        <v>3503.05</v>
      </c>
      <c r="G6018">
        <v>3555.54</v>
      </c>
      <c r="H6018">
        <v>4000857</v>
      </c>
    </row>
    <row r="6019" spans="1:8" x14ac:dyDescent="0.3">
      <c r="A6019" t="s">
        <v>40</v>
      </c>
      <c r="B6019" t="s">
        <v>35</v>
      </c>
      <c r="C6019" t="s">
        <v>36</v>
      </c>
      <c r="D6019">
        <v>2324.27</v>
      </c>
      <c r="E6019">
        <v>2419.8200000000002</v>
      </c>
      <c r="F6019">
        <v>2230.1</v>
      </c>
      <c r="G6019">
        <v>2342.9</v>
      </c>
      <c r="H6019">
        <v>2244238</v>
      </c>
    </row>
    <row r="6020" spans="1:8" x14ac:dyDescent="0.3">
      <c r="A6020" t="s">
        <v>41</v>
      </c>
      <c r="B6020" t="s">
        <v>12</v>
      </c>
      <c r="C6020" t="s">
        <v>13</v>
      </c>
      <c r="D6020">
        <v>3124.01</v>
      </c>
      <c r="E6020">
        <v>3260.26</v>
      </c>
      <c r="F6020">
        <v>3114.93</v>
      </c>
      <c r="G6020">
        <v>3248.97</v>
      </c>
      <c r="H6020">
        <v>2229627</v>
      </c>
    </row>
    <row r="6021" spans="1:8" x14ac:dyDescent="0.3">
      <c r="A6021" t="s">
        <v>42</v>
      </c>
      <c r="B6021" t="s">
        <v>25</v>
      </c>
      <c r="C6021" t="s">
        <v>26</v>
      </c>
      <c r="D6021">
        <v>4161.9399999999996</v>
      </c>
      <c r="E6021">
        <v>4252.8</v>
      </c>
      <c r="F6021">
        <v>4135.13</v>
      </c>
      <c r="G6021">
        <v>4154.66</v>
      </c>
      <c r="H6021">
        <v>2985366</v>
      </c>
    </row>
    <row r="6022" spans="1:8" x14ac:dyDescent="0.3">
      <c r="A6022" t="s">
        <v>43</v>
      </c>
      <c r="B6022" t="s">
        <v>35</v>
      </c>
      <c r="C6022" t="s">
        <v>36</v>
      </c>
      <c r="D6022">
        <v>1820.89</v>
      </c>
      <c r="E6022">
        <v>1826.63</v>
      </c>
      <c r="F6022">
        <v>1813.34</v>
      </c>
      <c r="G6022">
        <v>1816.89</v>
      </c>
      <c r="H6022">
        <v>3757211</v>
      </c>
    </row>
    <row r="6023" spans="1:8" x14ac:dyDescent="0.3">
      <c r="A6023" t="s">
        <v>44</v>
      </c>
      <c r="B6023" t="s">
        <v>15</v>
      </c>
      <c r="C6023" t="s">
        <v>13</v>
      </c>
      <c r="D6023">
        <v>2262.58</v>
      </c>
      <c r="E6023">
        <v>2300.21</v>
      </c>
      <c r="F6023">
        <v>2209.64</v>
      </c>
      <c r="G6023">
        <v>2245.48</v>
      </c>
      <c r="H6023">
        <v>2049765</v>
      </c>
    </row>
    <row r="6024" spans="1:8" x14ac:dyDescent="0.3">
      <c r="A6024" t="s">
        <v>45</v>
      </c>
      <c r="B6024" t="s">
        <v>15</v>
      </c>
      <c r="C6024" t="s">
        <v>13</v>
      </c>
      <c r="D6024">
        <v>1806.26</v>
      </c>
      <c r="E6024">
        <v>1827.3</v>
      </c>
      <c r="F6024">
        <v>1801.86</v>
      </c>
      <c r="G6024">
        <v>1811.26</v>
      </c>
      <c r="H6024">
        <v>2621870</v>
      </c>
    </row>
    <row r="6025" spans="1:8" x14ac:dyDescent="0.3">
      <c r="A6025" t="s">
        <v>46</v>
      </c>
      <c r="B6025" t="s">
        <v>18</v>
      </c>
      <c r="C6025" t="s">
        <v>19</v>
      </c>
      <c r="D6025">
        <v>504.01</v>
      </c>
      <c r="E6025">
        <v>505.25</v>
      </c>
      <c r="F6025">
        <v>494.03</v>
      </c>
      <c r="G6025">
        <v>504.64</v>
      </c>
      <c r="H6025">
        <v>160968</v>
      </c>
    </row>
    <row r="6026" spans="1:8" x14ac:dyDescent="0.3">
      <c r="A6026" t="s">
        <v>47</v>
      </c>
      <c r="B6026" t="s">
        <v>48</v>
      </c>
      <c r="C6026" t="s">
        <v>13</v>
      </c>
      <c r="D6026">
        <v>2666.73</v>
      </c>
      <c r="E6026">
        <v>2697.5</v>
      </c>
      <c r="F6026">
        <v>2641.72</v>
      </c>
      <c r="G6026">
        <v>2690.52</v>
      </c>
      <c r="H6026">
        <v>4905015</v>
      </c>
    </row>
    <row r="6027" spans="1:8" x14ac:dyDescent="0.3">
      <c r="A6027" t="s">
        <v>49</v>
      </c>
      <c r="B6027" t="s">
        <v>35</v>
      </c>
      <c r="C6027" t="s">
        <v>36</v>
      </c>
      <c r="D6027">
        <v>2306.09</v>
      </c>
      <c r="E6027">
        <v>2387.2399999999998</v>
      </c>
      <c r="F6027">
        <v>2255.4299999999998</v>
      </c>
      <c r="G6027">
        <v>2323.4699999999998</v>
      </c>
      <c r="H6027">
        <v>4322100</v>
      </c>
    </row>
    <row r="6028" spans="1:8" x14ac:dyDescent="0.3">
      <c r="A6028" t="s">
        <v>50</v>
      </c>
      <c r="B6028" t="s">
        <v>18</v>
      </c>
      <c r="C6028" t="s">
        <v>19</v>
      </c>
      <c r="D6028">
        <v>3506.53</v>
      </c>
      <c r="E6028">
        <v>3507.48</v>
      </c>
      <c r="F6028">
        <v>3450.81</v>
      </c>
      <c r="G6028">
        <v>3490.99</v>
      </c>
      <c r="H6028">
        <v>1842741</v>
      </c>
    </row>
    <row r="6029" spans="1:8" x14ac:dyDescent="0.3">
      <c r="A6029" t="s">
        <v>51</v>
      </c>
      <c r="B6029" t="s">
        <v>12</v>
      </c>
      <c r="C6029" t="s">
        <v>13</v>
      </c>
      <c r="D6029">
        <v>1322.68</v>
      </c>
      <c r="E6029">
        <v>1348.64</v>
      </c>
      <c r="F6029">
        <v>1271.0999999999999</v>
      </c>
      <c r="G6029">
        <v>1345.39</v>
      </c>
      <c r="H6029">
        <v>3351791</v>
      </c>
    </row>
    <row r="6030" spans="1:8" x14ac:dyDescent="0.3">
      <c r="A6030" t="s">
        <v>52</v>
      </c>
      <c r="B6030" t="s">
        <v>25</v>
      </c>
      <c r="C6030" t="s">
        <v>26</v>
      </c>
      <c r="D6030">
        <v>1338.85</v>
      </c>
      <c r="E6030">
        <v>1350.24</v>
      </c>
      <c r="F6030">
        <v>1305.3699999999999</v>
      </c>
      <c r="G6030">
        <v>1317.79</v>
      </c>
      <c r="H6030">
        <v>2192726</v>
      </c>
    </row>
    <row r="6031" spans="1:8" x14ac:dyDescent="0.3">
      <c r="A6031" t="s">
        <v>53</v>
      </c>
      <c r="B6031" t="s">
        <v>32</v>
      </c>
      <c r="C6031" t="s">
        <v>33</v>
      </c>
      <c r="D6031">
        <v>1745.65</v>
      </c>
      <c r="E6031">
        <v>1808.81</v>
      </c>
      <c r="F6031">
        <v>1734.32</v>
      </c>
      <c r="G6031">
        <v>1775.44</v>
      </c>
      <c r="H6031">
        <v>652223</v>
      </c>
    </row>
    <row r="6032" spans="1:8" x14ac:dyDescent="0.3">
      <c r="A6032" t="s">
        <v>54</v>
      </c>
      <c r="B6032" t="s">
        <v>12</v>
      </c>
      <c r="C6032" t="s">
        <v>13</v>
      </c>
      <c r="D6032">
        <v>4102.2700000000004</v>
      </c>
      <c r="E6032">
        <v>4224.22</v>
      </c>
      <c r="F6032">
        <v>4059.69</v>
      </c>
      <c r="G6032">
        <v>4151.75</v>
      </c>
      <c r="H6032">
        <v>4564021</v>
      </c>
    </row>
    <row r="6033" spans="1:8" x14ac:dyDescent="0.3">
      <c r="A6033" t="s">
        <v>55</v>
      </c>
      <c r="B6033" t="s">
        <v>18</v>
      </c>
      <c r="C6033" t="s">
        <v>19</v>
      </c>
      <c r="D6033">
        <v>4466.32</v>
      </c>
      <c r="E6033">
        <v>4499.1899999999996</v>
      </c>
      <c r="F6033">
        <v>4350.57</v>
      </c>
      <c r="G6033">
        <v>4404.76</v>
      </c>
      <c r="H6033">
        <v>3790220</v>
      </c>
    </row>
    <row r="6034" spans="1:8" x14ac:dyDescent="0.3">
      <c r="A6034" t="s">
        <v>56</v>
      </c>
      <c r="B6034" t="s">
        <v>35</v>
      </c>
      <c r="C6034" t="s">
        <v>36</v>
      </c>
      <c r="D6034">
        <v>1345.99</v>
      </c>
      <c r="E6034">
        <v>1407.94</v>
      </c>
      <c r="F6034">
        <v>1309.58</v>
      </c>
      <c r="G6034">
        <v>1361.34</v>
      </c>
      <c r="H6034">
        <v>4059613</v>
      </c>
    </row>
    <row r="6035" spans="1:8" x14ac:dyDescent="0.3">
      <c r="A6035" t="s">
        <v>57</v>
      </c>
      <c r="B6035" t="s">
        <v>18</v>
      </c>
      <c r="C6035" t="s">
        <v>19</v>
      </c>
      <c r="D6035">
        <v>3455.82</v>
      </c>
      <c r="E6035">
        <v>3534.27</v>
      </c>
      <c r="F6035">
        <v>3300.42</v>
      </c>
      <c r="G6035">
        <v>3346.99</v>
      </c>
      <c r="H6035">
        <v>438311</v>
      </c>
    </row>
    <row r="6036" spans="1:8" x14ac:dyDescent="0.3">
      <c r="A6036" t="s">
        <v>58</v>
      </c>
      <c r="B6036" t="s">
        <v>25</v>
      </c>
      <c r="C6036" t="s">
        <v>26</v>
      </c>
      <c r="D6036">
        <v>4378.28</v>
      </c>
      <c r="E6036">
        <v>4479.49</v>
      </c>
      <c r="F6036">
        <v>4344.99</v>
      </c>
      <c r="G6036">
        <v>4458.68</v>
      </c>
      <c r="H6036">
        <v>1159110</v>
      </c>
    </row>
    <row r="6037" spans="1:8" x14ac:dyDescent="0.3">
      <c r="A6037" t="s">
        <v>59</v>
      </c>
      <c r="B6037" t="s">
        <v>12</v>
      </c>
      <c r="C6037" t="s">
        <v>13</v>
      </c>
      <c r="D6037">
        <v>1292.54</v>
      </c>
      <c r="E6037">
        <v>1340.08</v>
      </c>
      <c r="F6037">
        <v>1251.8699999999999</v>
      </c>
      <c r="G6037">
        <v>1252.6099999999999</v>
      </c>
      <c r="H6037">
        <v>4560636</v>
      </c>
    </row>
    <row r="6038" spans="1:8" x14ac:dyDescent="0.3">
      <c r="A6038" t="s">
        <v>60</v>
      </c>
      <c r="B6038" t="s">
        <v>21</v>
      </c>
      <c r="C6038" t="s">
        <v>13</v>
      </c>
      <c r="D6038">
        <v>851.55</v>
      </c>
      <c r="E6038">
        <v>852.24</v>
      </c>
      <c r="F6038">
        <v>844.87</v>
      </c>
      <c r="G6038">
        <v>847.07</v>
      </c>
      <c r="H6038">
        <v>479599</v>
      </c>
    </row>
    <row r="6039" spans="1:8" x14ac:dyDescent="0.3">
      <c r="A6039" t="s">
        <v>61</v>
      </c>
      <c r="B6039" t="s">
        <v>25</v>
      </c>
      <c r="C6039" t="s">
        <v>26</v>
      </c>
      <c r="D6039">
        <v>2065.23</v>
      </c>
      <c r="E6039">
        <v>2125.67</v>
      </c>
      <c r="F6039">
        <v>1996.79</v>
      </c>
      <c r="G6039">
        <v>2109.31</v>
      </c>
      <c r="H6039">
        <v>1188465</v>
      </c>
    </row>
    <row r="6040" spans="1:8" x14ac:dyDescent="0.3">
      <c r="A6040" t="s">
        <v>62</v>
      </c>
      <c r="B6040" t="s">
        <v>32</v>
      </c>
      <c r="C6040" t="s">
        <v>33</v>
      </c>
      <c r="D6040">
        <v>4301.55</v>
      </c>
      <c r="E6040">
        <v>4360.28</v>
      </c>
      <c r="F6040">
        <v>4182.5600000000004</v>
      </c>
      <c r="G6040">
        <v>4336.4799999999996</v>
      </c>
      <c r="H6040">
        <v>3251233</v>
      </c>
    </row>
    <row r="6041" spans="1:8" x14ac:dyDescent="0.3">
      <c r="A6041" t="s">
        <v>63</v>
      </c>
      <c r="B6041" t="s">
        <v>48</v>
      </c>
      <c r="C6041" t="s">
        <v>13</v>
      </c>
      <c r="D6041">
        <v>2730.57</v>
      </c>
      <c r="E6041">
        <v>2826.71</v>
      </c>
      <c r="F6041">
        <v>2606.56</v>
      </c>
      <c r="G6041">
        <v>2681.58</v>
      </c>
      <c r="H6041">
        <v>4342003</v>
      </c>
    </row>
    <row r="6042" spans="1:8" x14ac:dyDescent="0.3">
      <c r="A6042" t="s">
        <v>64</v>
      </c>
      <c r="B6042" t="s">
        <v>21</v>
      </c>
      <c r="C6042" t="s">
        <v>13</v>
      </c>
      <c r="D6042">
        <v>4317.79</v>
      </c>
      <c r="E6042">
        <v>4367.91</v>
      </c>
      <c r="F6042">
        <v>4189.0200000000004</v>
      </c>
      <c r="G6042">
        <v>4324.9799999999996</v>
      </c>
      <c r="H6042">
        <v>1416154</v>
      </c>
    </row>
    <row r="6043" spans="1:8" x14ac:dyDescent="0.3">
      <c r="A6043" t="s">
        <v>65</v>
      </c>
      <c r="B6043" t="s">
        <v>25</v>
      </c>
      <c r="C6043" t="s">
        <v>26</v>
      </c>
      <c r="D6043">
        <v>2491.98</v>
      </c>
      <c r="E6043">
        <v>2581.41</v>
      </c>
      <c r="F6043">
        <v>2382.6</v>
      </c>
      <c r="G6043">
        <v>2523.75</v>
      </c>
      <c r="H6043">
        <v>1251765</v>
      </c>
    </row>
    <row r="6044" spans="1:8" x14ac:dyDescent="0.3">
      <c r="A6044" t="s">
        <v>66</v>
      </c>
      <c r="B6044" t="s">
        <v>15</v>
      </c>
      <c r="C6044" t="s">
        <v>13</v>
      </c>
      <c r="D6044">
        <v>1695.03</v>
      </c>
      <c r="E6044">
        <v>1722.32</v>
      </c>
      <c r="F6044">
        <v>1642.31</v>
      </c>
      <c r="G6044">
        <v>1650.93</v>
      </c>
      <c r="H6044">
        <v>3568902</v>
      </c>
    </row>
    <row r="6045" spans="1:8" x14ac:dyDescent="0.3">
      <c r="A6045" t="s">
        <v>67</v>
      </c>
      <c r="B6045" t="s">
        <v>15</v>
      </c>
      <c r="C6045" t="s">
        <v>13</v>
      </c>
      <c r="D6045">
        <v>4008.75</v>
      </c>
      <c r="E6045">
        <v>4051.92</v>
      </c>
      <c r="F6045">
        <v>3907.54</v>
      </c>
      <c r="G6045">
        <v>4008.11</v>
      </c>
      <c r="H6045">
        <v>2635810</v>
      </c>
    </row>
    <row r="6046" spans="1:8" x14ac:dyDescent="0.3">
      <c r="A6046" t="s">
        <v>68</v>
      </c>
      <c r="B6046" t="s">
        <v>18</v>
      </c>
      <c r="C6046" t="s">
        <v>19</v>
      </c>
      <c r="D6046">
        <v>1025.56</v>
      </c>
      <c r="E6046">
        <v>1043.93</v>
      </c>
      <c r="F6046">
        <v>983.16</v>
      </c>
      <c r="G6046">
        <v>1015.51</v>
      </c>
      <c r="H6046">
        <v>3065081</v>
      </c>
    </row>
    <row r="6047" spans="1:8" x14ac:dyDescent="0.3">
      <c r="A6047" t="s">
        <v>69</v>
      </c>
      <c r="B6047" t="s">
        <v>18</v>
      </c>
      <c r="C6047" t="s">
        <v>19</v>
      </c>
      <c r="D6047">
        <v>2937.29</v>
      </c>
      <c r="E6047">
        <v>3006.36</v>
      </c>
      <c r="F6047">
        <v>2834.09</v>
      </c>
      <c r="G6047">
        <v>2845.22</v>
      </c>
      <c r="H6047">
        <v>505915</v>
      </c>
    </row>
    <row r="6048" spans="1:8" x14ac:dyDescent="0.3">
      <c r="A6048" t="s">
        <v>70</v>
      </c>
      <c r="B6048" t="s">
        <v>38</v>
      </c>
      <c r="C6048" t="s">
        <v>26</v>
      </c>
      <c r="D6048">
        <v>2533.5700000000002</v>
      </c>
      <c r="E6048">
        <v>2623.64</v>
      </c>
      <c r="F6048">
        <v>2511.25</v>
      </c>
      <c r="G6048">
        <v>2586.79</v>
      </c>
      <c r="H6048">
        <v>3442220</v>
      </c>
    </row>
    <row r="6049" spans="1:8" x14ac:dyDescent="0.3">
      <c r="A6049" t="s">
        <v>71</v>
      </c>
      <c r="B6049" t="s">
        <v>15</v>
      </c>
      <c r="C6049" t="s">
        <v>13</v>
      </c>
      <c r="D6049">
        <v>1000.06</v>
      </c>
      <c r="E6049">
        <v>1041.23</v>
      </c>
      <c r="F6049">
        <v>998.61</v>
      </c>
      <c r="G6049">
        <v>1010.09</v>
      </c>
      <c r="H6049">
        <v>4480945</v>
      </c>
    </row>
    <row r="6050" spans="1:8" x14ac:dyDescent="0.3">
      <c r="A6050" t="s">
        <v>72</v>
      </c>
      <c r="B6050" t="s">
        <v>15</v>
      </c>
      <c r="C6050" t="s">
        <v>13</v>
      </c>
      <c r="D6050">
        <v>3766.78</v>
      </c>
      <c r="E6050">
        <v>3815.12</v>
      </c>
      <c r="F6050">
        <v>3615.16</v>
      </c>
      <c r="G6050">
        <v>3624.83</v>
      </c>
      <c r="H6050">
        <v>2041801</v>
      </c>
    </row>
    <row r="6051" spans="1:8" x14ac:dyDescent="0.3">
      <c r="A6051" t="s">
        <v>73</v>
      </c>
      <c r="B6051" t="s">
        <v>48</v>
      </c>
      <c r="C6051" t="s">
        <v>13</v>
      </c>
      <c r="D6051">
        <v>732.07</v>
      </c>
      <c r="E6051">
        <v>735.12</v>
      </c>
      <c r="F6051">
        <v>696.21</v>
      </c>
      <c r="G6051">
        <v>724.93</v>
      </c>
      <c r="H6051">
        <v>4934715</v>
      </c>
    </row>
    <row r="6052" spans="1:8" x14ac:dyDescent="0.3">
      <c r="A6052" t="s">
        <v>74</v>
      </c>
      <c r="B6052" t="s">
        <v>25</v>
      </c>
      <c r="C6052" t="s">
        <v>26</v>
      </c>
      <c r="D6052">
        <v>1958.47</v>
      </c>
      <c r="E6052">
        <v>1993.45</v>
      </c>
      <c r="F6052">
        <v>1941.35</v>
      </c>
      <c r="G6052">
        <v>1982.43</v>
      </c>
      <c r="H6052">
        <v>788965</v>
      </c>
    </row>
    <row r="6053" spans="1:8" x14ac:dyDescent="0.3">
      <c r="A6053" t="s">
        <v>75</v>
      </c>
      <c r="B6053" t="s">
        <v>38</v>
      </c>
      <c r="C6053" t="s">
        <v>26</v>
      </c>
      <c r="D6053">
        <v>3243.56</v>
      </c>
      <c r="E6053">
        <v>3317.39</v>
      </c>
      <c r="F6053">
        <v>3106.38</v>
      </c>
      <c r="G6053">
        <v>3109.88</v>
      </c>
      <c r="H6053">
        <v>3232166</v>
      </c>
    </row>
    <row r="6054" spans="1:8" x14ac:dyDescent="0.3">
      <c r="A6054" t="s">
        <v>76</v>
      </c>
      <c r="B6054" t="s">
        <v>15</v>
      </c>
      <c r="C6054" t="s">
        <v>13</v>
      </c>
      <c r="D6054">
        <v>2949.35</v>
      </c>
      <c r="E6054">
        <v>2983.61</v>
      </c>
      <c r="F6054">
        <v>2826.17</v>
      </c>
      <c r="G6054">
        <v>2923.85</v>
      </c>
      <c r="H6054">
        <v>4764983</v>
      </c>
    </row>
    <row r="6055" spans="1:8" x14ac:dyDescent="0.3">
      <c r="A6055" t="s">
        <v>77</v>
      </c>
      <c r="B6055" t="s">
        <v>38</v>
      </c>
      <c r="C6055" t="s">
        <v>26</v>
      </c>
      <c r="D6055">
        <v>1789.8</v>
      </c>
      <c r="E6055">
        <v>1792.41</v>
      </c>
      <c r="F6055">
        <v>1778.92</v>
      </c>
      <c r="G6055">
        <v>1786.91</v>
      </c>
      <c r="H6055">
        <v>4905305</v>
      </c>
    </row>
    <row r="6056" spans="1:8" x14ac:dyDescent="0.3">
      <c r="A6056" t="s">
        <v>78</v>
      </c>
      <c r="B6056" t="s">
        <v>32</v>
      </c>
      <c r="C6056" t="s">
        <v>33</v>
      </c>
      <c r="D6056">
        <v>3210.52</v>
      </c>
      <c r="E6056">
        <v>3355.56</v>
      </c>
      <c r="F6056">
        <v>3127.61</v>
      </c>
      <c r="G6056">
        <v>3347.66</v>
      </c>
      <c r="H6056">
        <v>696689</v>
      </c>
    </row>
    <row r="6057" spans="1:8" x14ac:dyDescent="0.3">
      <c r="A6057" t="s">
        <v>79</v>
      </c>
      <c r="B6057" t="s">
        <v>21</v>
      </c>
      <c r="C6057" t="s">
        <v>13</v>
      </c>
      <c r="D6057">
        <v>1086.1500000000001</v>
      </c>
      <c r="E6057">
        <v>1135.07</v>
      </c>
      <c r="F6057">
        <v>1058.9000000000001</v>
      </c>
      <c r="G6057">
        <v>1082.07</v>
      </c>
      <c r="H6057">
        <v>1876047</v>
      </c>
    </row>
    <row r="6058" spans="1:8" x14ac:dyDescent="0.3">
      <c r="A6058" t="s">
        <v>80</v>
      </c>
      <c r="B6058" t="s">
        <v>35</v>
      </c>
      <c r="C6058" t="s">
        <v>36</v>
      </c>
      <c r="D6058">
        <v>1475.8</v>
      </c>
      <c r="E6058">
        <v>1503.26</v>
      </c>
      <c r="F6058">
        <v>1422.9</v>
      </c>
      <c r="G6058">
        <v>1456.03</v>
      </c>
      <c r="H6058">
        <v>271282</v>
      </c>
    </row>
    <row r="6059" spans="1:8" x14ac:dyDescent="0.3">
      <c r="A6059" t="s">
        <v>81</v>
      </c>
      <c r="B6059" t="s">
        <v>21</v>
      </c>
      <c r="C6059" t="s">
        <v>13</v>
      </c>
      <c r="D6059">
        <v>4026.88</v>
      </c>
      <c r="E6059">
        <v>4224.08</v>
      </c>
      <c r="F6059">
        <v>3944.24</v>
      </c>
      <c r="G6059">
        <v>4021.51</v>
      </c>
      <c r="H6059">
        <v>222703</v>
      </c>
    </row>
    <row r="6060" spans="1:8" x14ac:dyDescent="0.3">
      <c r="A6060" t="s">
        <v>82</v>
      </c>
      <c r="B6060" t="s">
        <v>15</v>
      </c>
      <c r="C6060" t="s">
        <v>13</v>
      </c>
      <c r="D6060">
        <v>2752.88</v>
      </c>
      <c r="E6060">
        <v>2801.04</v>
      </c>
      <c r="F6060">
        <v>2746.67</v>
      </c>
      <c r="G6060">
        <v>2776.76</v>
      </c>
      <c r="H6060">
        <v>3189054</v>
      </c>
    </row>
    <row r="6061" spans="1:8" x14ac:dyDescent="0.3">
      <c r="A6061" t="s">
        <v>83</v>
      </c>
      <c r="B6061" t="s">
        <v>9</v>
      </c>
      <c r="C6061" t="s">
        <v>10</v>
      </c>
      <c r="D6061">
        <v>2452.06</v>
      </c>
      <c r="E6061">
        <v>2482.98</v>
      </c>
      <c r="F6061">
        <v>2374.46</v>
      </c>
      <c r="G6061">
        <v>2414.48</v>
      </c>
      <c r="H6061">
        <v>1614324</v>
      </c>
    </row>
    <row r="6062" spans="1:8" x14ac:dyDescent="0.3">
      <c r="A6062" t="s">
        <v>84</v>
      </c>
      <c r="B6062" t="s">
        <v>48</v>
      </c>
      <c r="C6062" t="s">
        <v>13</v>
      </c>
      <c r="D6062">
        <v>3892.31</v>
      </c>
      <c r="E6062">
        <v>4014.07</v>
      </c>
      <c r="F6062">
        <v>3854.3</v>
      </c>
      <c r="G6062">
        <v>3935.42</v>
      </c>
      <c r="H6062">
        <v>2543562</v>
      </c>
    </row>
    <row r="6063" spans="1:8" x14ac:dyDescent="0.3">
      <c r="A6063" t="s">
        <v>85</v>
      </c>
      <c r="B6063" t="s">
        <v>12</v>
      </c>
      <c r="C6063" t="s">
        <v>13</v>
      </c>
      <c r="D6063">
        <v>1272.53</v>
      </c>
      <c r="E6063">
        <v>1310.71</v>
      </c>
      <c r="F6063">
        <v>1254.1400000000001</v>
      </c>
      <c r="G6063">
        <v>1294.73</v>
      </c>
      <c r="H6063">
        <v>226927</v>
      </c>
    </row>
    <row r="6064" spans="1:8" x14ac:dyDescent="0.3">
      <c r="A6064" t="s">
        <v>86</v>
      </c>
      <c r="B6064" t="s">
        <v>25</v>
      </c>
      <c r="C6064" t="s">
        <v>26</v>
      </c>
      <c r="D6064">
        <v>2963.3</v>
      </c>
      <c r="E6064">
        <v>2976.96</v>
      </c>
      <c r="F6064">
        <v>2953.29</v>
      </c>
      <c r="G6064">
        <v>2975.44</v>
      </c>
      <c r="H6064">
        <v>2758268</v>
      </c>
    </row>
    <row r="6065" spans="1:8" x14ac:dyDescent="0.3">
      <c r="A6065" t="s">
        <v>87</v>
      </c>
      <c r="B6065" t="s">
        <v>18</v>
      </c>
      <c r="C6065" t="s">
        <v>19</v>
      </c>
      <c r="D6065">
        <v>1465.05</v>
      </c>
      <c r="E6065">
        <v>1490.09</v>
      </c>
      <c r="F6065">
        <v>1428.66</v>
      </c>
      <c r="G6065">
        <v>1484.95</v>
      </c>
      <c r="H6065">
        <v>2593960</v>
      </c>
    </row>
    <row r="6066" spans="1:8" x14ac:dyDescent="0.3">
      <c r="A6066" t="s">
        <v>88</v>
      </c>
      <c r="B6066" t="s">
        <v>12</v>
      </c>
      <c r="C6066" t="s">
        <v>13</v>
      </c>
      <c r="D6066">
        <v>1095.9100000000001</v>
      </c>
      <c r="E6066">
        <v>1121.49</v>
      </c>
      <c r="F6066">
        <v>1058.6099999999999</v>
      </c>
      <c r="G6066">
        <v>1065.52</v>
      </c>
      <c r="H6066">
        <v>2532724</v>
      </c>
    </row>
    <row r="6067" spans="1:8" x14ac:dyDescent="0.3">
      <c r="A6067" t="s">
        <v>89</v>
      </c>
      <c r="B6067" t="s">
        <v>12</v>
      </c>
      <c r="C6067" t="s">
        <v>13</v>
      </c>
      <c r="D6067">
        <v>3635.55</v>
      </c>
      <c r="E6067">
        <v>3703.52</v>
      </c>
      <c r="F6067">
        <v>3631.19</v>
      </c>
      <c r="G6067">
        <v>3652.15</v>
      </c>
      <c r="H6067">
        <v>3012595</v>
      </c>
    </row>
    <row r="6068" spans="1:8" x14ac:dyDescent="0.3">
      <c r="A6068" t="s">
        <v>90</v>
      </c>
      <c r="B6068" t="s">
        <v>32</v>
      </c>
      <c r="C6068" t="s">
        <v>33</v>
      </c>
      <c r="D6068">
        <v>1056.47</v>
      </c>
      <c r="E6068">
        <v>1102.8699999999999</v>
      </c>
      <c r="F6068">
        <v>1042.4000000000001</v>
      </c>
      <c r="G6068">
        <v>1077.1099999999999</v>
      </c>
      <c r="H6068">
        <v>2549097</v>
      </c>
    </row>
    <row r="6069" spans="1:8" x14ac:dyDescent="0.3">
      <c r="A6069" t="s">
        <v>91</v>
      </c>
      <c r="B6069" t="s">
        <v>35</v>
      </c>
      <c r="C6069" t="s">
        <v>36</v>
      </c>
      <c r="D6069">
        <v>1843.9</v>
      </c>
      <c r="E6069">
        <v>1902.82</v>
      </c>
      <c r="F6069">
        <v>1840.54</v>
      </c>
      <c r="G6069">
        <v>1889.7</v>
      </c>
      <c r="H6069">
        <v>1383361</v>
      </c>
    </row>
    <row r="6070" spans="1:8" x14ac:dyDescent="0.3">
      <c r="A6070" t="s">
        <v>92</v>
      </c>
      <c r="B6070" t="s">
        <v>21</v>
      </c>
      <c r="C6070" t="s">
        <v>13</v>
      </c>
      <c r="D6070">
        <v>1101.42</v>
      </c>
      <c r="E6070">
        <v>1113.98</v>
      </c>
      <c r="F6070">
        <v>1072.4000000000001</v>
      </c>
      <c r="G6070">
        <v>1083.58</v>
      </c>
      <c r="H6070">
        <v>1491134</v>
      </c>
    </row>
    <row r="6071" spans="1:8" x14ac:dyDescent="0.3">
      <c r="A6071" t="s">
        <v>93</v>
      </c>
      <c r="B6071" t="s">
        <v>38</v>
      </c>
      <c r="C6071" t="s">
        <v>26</v>
      </c>
      <c r="D6071">
        <v>1851.5</v>
      </c>
      <c r="E6071">
        <v>1873.79</v>
      </c>
      <c r="F6071">
        <v>1828.53</v>
      </c>
      <c r="G6071">
        <v>1833.18</v>
      </c>
      <c r="H6071">
        <v>1841610</v>
      </c>
    </row>
    <row r="6072" spans="1:8" x14ac:dyDescent="0.3">
      <c r="A6072" t="s">
        <v>94</v>
      </c>
      <c r="B6072" t="s">
        <v>15</v>
      </c>
      <c r="C6072" t="s">
        <v>13</v>
      </c>
      <c r="D6072">
        <v>3553.61</v>
      </c>
      <c r="E6072">
        <v>3607.78</v>
      </c>
      <c r="F6072">
        <v>3388.6</v>
      </c>
      <c r="G6072">
        <v>3468.11</v>
      </c>
      <c r="H6072">
        <v>4325923</v>
      </c>
    </row>
    <row r="6073" spans="1:8" x14ac:dyDescent="0.3">
      <c r="A6073" t="s">
        <v>95</v>
      </c>
      <c r="B6073" t="s">
        <v>32</v>
      </c>
      <c r="C6073" t="s">
        <v>33</v>
      </c>
      <c r="D6073">
        <v>1562.78</v>
      </c>
      <c r="E6073">
        <v>1603.3</v>
      </c>
      <c r="F6073">
        <v>1492.82</v>
      </c>
      <c r="G6073">
        <v>1550.62</v>
      </c>
      <c r="H6073">
        <v>1745809</v>
      </c>
    </row>
    <row r="6074" spans="1:8" x14ac:dyDescent="0.3">
      <c r="A6074" t="s">
        <v>96</v>
      </c>
      <c r="B6074" t="s">
        <v>25</v>
      </c>
      <c r="C6074" t="s">
        <v>26</v>
      </c>
      <c r="D6074">
        <v>2253.73</v>
      </c>
      <c r="E6074">
        <v>2284.13</v>
      </c>
      <c r="F6074">
        <v>2233.87</v>
      </c>
      <c r="G6074">
        <v>2277.35</v>
      </c>
      <c r="H6074">
        <v>3437000</v>
      </c>
    </row>
    <row r="6075" spans="1:8" x14ac:dyDescent="0.3">
      <c r="A6075" t="s">
        <v>97</v>
      </c>
      <c r="B6075" t="s">
        <v>25</v>
      </c>
      <c r="C6075" t="s">
        <v>26</v>
      </c>
      <c r="D6075">
        <v>1477.29</v>
      </c>
      <c r="E6075">
        <v>1544.65</v>
      </c>
      <c r="F6075">
        <v>1463.91</v>
      </c>
      <c r="G6075">
        <v>1488.64</v>
      </c>
      <c r="H6075">
        <v>647954</v>
      </c>
    </row>
    <row r="6076" spans="1:8" x14ac:dyDescent="0.3">
      <c r="A6076" t="s">
        <v>98</v>
      </c>
      <c r="B6076" t="s">
        <v>15</v>
      </c>
      <c r="C6076" t="s">
        <v>13</v>
      </c>
      <c r="D6076">
        <v>1879.72</v>
      </c>
      <c r="E6076">
        <v>1899.19</v>
      </c>
      <c r="F6076">
        <v>1871.46</v>
      </c>
      <c r="G6076">
        <v>1885.44</v>
      </c>
      <c r="H6076">
        <v>332632</v>
      </c>
    </row>
    <row r="6077" spans="1:8" x14ac:dyDescent="0.3">
      <c r="A6077" t="s">
        <v>99</v>
      </c>
      <c r="B6077" t="s">
        <v>15</v>
      </c>
      <c r="C6077" t="s">
        <v>13</v>
      </c>
      <c r="D6077">
        <v>3452.83</v>
      </c>
      <c r="E6077">
        <v>3481.72</v>
      </c>
      <c r="F6077">
        <v>3399.83</v>
      </c>
      <c r="G6077">
        <v>3424.47</v>
      </c>
      <c r="H6077">
        <v>793009</v>
      </c>
    </row>
    <row r="6078" spans="1:8" x14ac:dyDescent="0.3">
      <c r="A6078" t="s">
        <v>100</v>
      </c>
      <c r="B6078" t="s">
        <v>9</v>
      </c>
      <c r="C6078" t="s">
        <v>10</v>
      </c>
      <c r="D6078">
        <v>899.76</v>
      </c>
      <c r="E6078">
        <v>920.8</v>
      </c>
      <c r="F6078">
        <v>859.62</v>
      </c>
      <c r="G6078">
        <v>900.5</v>
      </c>
      <c r="H6078">
        <v>1354468</v>
      </c>
    </row>
    <row r="6079" spans="1:8" x14ac:dyDescent="0.3">
      <c r="A6079" t="s">
        <v>101</v>
      </c>
      <c r="B6079" t="s">
        <v>18</v>
      </c>
      <c r="C6079" t="s">
        <v>19</v>
      </c>
      <c r="D6079">
        <v>4109.7</v>
      </c>
      <c r="E6079">
        <v>4246.91</v>
      </c>
      <c r="F6079">
        <v>3994.5</v>
      </c>
      <c r="G6079">
        <v>4210.67</v>
      </c>
      <c r="H6079">
        <v>4834304</v>
      </c>
    </row>
    <row r="6080" spans="1:8" x14ac:dyDescent="0.3">
      <c r="A6080" t="s">
        <v>102</v>
      </c>
      <c r="B6080" t="s">
        <v>32</v>
      </c>
      <c r="C6080" t="s">
        <v>33</v>
      </c>
      <c r="D6080">
        <v>3277.82</v>
      </c>
      <c r="E6080">
        <v>3421.96</v>
      </c>
      <c r="F6080">
        <v>3127.57</v>
      </c>
      <c r="G6080">
        <v>3402.9</v>
      </c>
      <c r="H6080">
        <v>325906</v>
      </c>
    </row>
    <row r="6081" spans="1:8" x14ac:dyDescent="0.3">
      <c r="A6081" t="s">
        <v>103</v>
      </c>
      <c r="B6081" t="s">
        <v>25</v>
      </c>
      <c r="C6081" t="s">
        <v>26</v>
      </c>
      <c r="D6081">
        <v>3908.81</v>
      </c>
      <c r="E6081">
        <v>4001.05</v>
      </c>
      <c r="F6081">
        <v>3807.72</v>
      </c>
      <c r="G6081">
        <v>3912.56</v>
      </c>
      <c r="H6081">
        <v>765949</v>
      </c>
    </row>
    <row r="6082" spans="1:8" x14ac:dyDescent="0.3">
      <c r="A6082" t="s">
        <v>104</v>
      </c>
      <c r="B6082" t="s">
        <v>48</v>
      </c>
      <c r="C6082" t="s">
        <v>13</v>
      </c>
      <c r="D6082">
        <v>3329.28</v>
      </c>
      <c r="E6082">
        <v>3340.79</v>
      </c>
      <c r="F6082">
        <v>3246.3</v>
      </c>
      <c r="G6082">
        <v>3294.41</v>
      </c>
      <c r="H6082">
        <v>4446744</v>
      </c>
    </row>
    <row r="6083" spans="1:8" x14ac:dyDescent="0.3">
      <c r="A6083" t="s">
        <v>105</v>
      </c>
      <c r="B6083" t="s">
        <v>48</v>
      </c>
      <c r="C6083" t="s">
        <v>13</v>
      </c>
      <c r="D6083">
        <v>1136.57</v>
      </c>
      <c r="E6083">
        <v>1161.17</v>
      </c>
      <c r="F6083">
        <v>1114.94</v>
      </c>
      <c r="G6083">
        <v>1127.58</v>
      </c>
      <c r="H6083">
        <v>1029476</v>
      </c>
    </row>
    <row r="6084" spans="1:8" x14ac:dyDescent="0.3">
      <c r="A6084" t="s">
        <v>106</v>
      </c>
      <c r="B6084" t="s">
        <v>38</v>
      </c>
      <c r="C6084" t="s">
        <v>26</v>
      </c>
      <c r="D6084">
        <v>4012.69</v>
      </c>
      <c r="E6084">
        <v>4044.88</v>
      </c>
      <c r="F6084">
        <v>3867.2</v>
      </c>
      <c r="G6084">
        <v>4005.26</v>
      </c>
      <c r="H6084">
        <v>3821392</v>
      </c>
    </row>
    <row r="6085" spans="1:8" x14ac:dyDescent="0.3">
      <c r="A6085" t="s">
        <v>107</v>
      </c>
      <c r="B6085" t="s">
        <v>21</v>
      </c>
      <c r="C6085" t="s">
        <v>13</v>
      </c>
      <c r="D6085">
        <v>661.9</v>
      </c>
      <c r="E6085">
        <v>665.23</v>
      </c>
      <c r="F6085">
        <v>646.20000000000005</v>
      </c>
      <c r="G6085">
        <v>658.34</v>
      </c>
      <c r="H6085">
        <v>2151371</v>
      </c>
    </row>
    <row r="6086" spans="1:8" x14ac:dyDescent="0.3">
      <c r="A6086" t="s">
        <v>108</v>
      </c>
      <c r="B6086" t="s">
        <v>32</v>
      </c>
      <c r="C6086" t="s">
        <v>33</v>
      </c>
      <c r="D6086">
        <v>4273.5600000000004</v>
      </c>
      <c r="E6086">
        <v>4275.72</v>
      </c>
      <c r="F6086">
        <v>4063.48</v>
      </c>
      <c r="G6086">
        <v>4163.6899999999996</v>
      </c>
      <c r="H6086">
        <v>4565591</v>
      </c>
    </row>
    <row r="6087" spans="1:8" x14ac:dyDescent="0.3">
      <c r="A6087" t="s">
        <v>109</v>
      </c>
      <c r="B6087" t="s">
        <v>35</v>
      </c>
      <c r="C6087" t="s">
        <v>36</v>
      </c>
      <c r="D6087">
        <v>2660.23</v>
      </c>
      <c r="E6087">
        <v>2722.14</v>
      </c>
      <c r="F6087">
        <v>2548.81</v>
      </c>
      <c r="G6087">
        <v>2616.1</v>
      </c>
      <c r="H6087">
        <v>4840372</v>
      </c>
    </row>
    <row r="6088" spans="1:8" x14ac:dyDescent="0.3">
      <c r="A6088" t="s">
        <v>110</v>
      </c>
      <c r="B6088" t="s">
        <v>38</v>
      </c>
      <c r="C6088" t="s">
        <v>26</v>
      </c>
      <c r="D6088">
        <v>708.21</v>
      </c>
      <c r="E6088">
        <v>740</v>
      </c>
      <c r="F6088">
        <v>674.56</v>
      </c>
      <c r="G6088">
        <v>721.17</v>
      </c>
      <c r="H6088">
        <v>4861948</v>
      </c>
    </row>
    <row r="6089" spans="1:8" x14ac:dyDescent="0.3">
      <c r="A6089" t="s">
        <v>111</v>
      </c>
      <c r="B6089" t="s">
        <v>21</v>
      </c>
      <c r="C6089" t="s">
        <v>13</v>
      </c>
      <c r="D6089">
        <v>4213.32</v>
      </c>
      <c r="E6089">
        <v>4289.63</v>
      </c>
      <c r="F6089">
        <v>4051</v>
      </c>
      <c r="G6089">
        <v>4226.67</v>
      </c>
      <c r="H6089">
        <v>2160843</v>
      </c>
    </row>
    <row r="6090" spans="1:8" x14ac:dyDescent="0.3">
      <c r="A6090" t="s">
        <v>112</v>
      </c>
      <c r="B6090" t="s">
        <v>21</v>
      </c>
      <c r="C6090" t="s">
        <v>13</v>
      </c>
      <c r="D6090">
        <v>2657.55</v>
      </c>
      <c r="E6090">
        <v>2723.28</v>
      </c>
      <c r="F6090">
        <v>2595.9899999999998</v>
      </c>
      <c r="G6090">
        <v>2627.12</v>
      </c>
      <c r="H6090">
        <v>4558052</v>
      </c>
    </row>
    <row r="6091" spans="1:8" x14ac:dyDescent="0.3">
      <c r="A6091" t="s">
        <v>113</v>
      </c>
      <c r="B6091" t="s">
        <v>18</v>
      </c>
      <c r="C6091" t="s">
        <v>19</v>
      </c>
      <c r="D6091">
        <v>4041.5</v>
      </c>
      <c r="E6091">
        <v>4072.59</v>
      </c>
      <c r="F6091">
        <v>4037.63</v>
      </c>
      <c r="G6091">
        <v>4041.09</v>
      </c>
      <c r="H6091">
        <v>4318747</v>
      </c>
    </row>
    <row r="6092" spans="1:8" x14ac:dyDescent="0.3">
      <c r="A6092" t="s">
        <v>114</v>
      </c>
      <c r="B6092" t="s">
        <v>21</v>
      </c>
      <c r="C6092" t="s">
        <v>13</v>
      </c>
      <c r="D6092">
        <v>2456.5100000000002</v>
      </c>
      <c r="E6092">
        <v>2510.46</v>
      </c>
      <c r="F6092">
        <v>2423.02</v>
      </c>
      <c r="G6092">
        <v>2441.96</v>
      </c>
      <c r="H6092">
        <v>4995640</v>
      </c>
    </row>
    <row r="6093" spans="1:8" x14ac:dyDescent="0.3">
      <c r="A6093" t="s">
        <v>115</v>
      </c>
      <c r="B6093" t="s">
        <v>32</v>
      </c>
      <c r="C6093" t="s">
        <v>33</v>
      </c>
      <c r="D6093">
        <v>594.66999999999996</v>
      </c>
      <c r="E6093">
        <v>613.96</v>
      </c>
      <c r="F6093">
        <v>565.91999999999996</v>
      </c>
      <c r="G6093">
        <v>566.4</v>
      </c>
      <c r="H6093">
        <v>4132254</v>
      </c>
    </row>
    <row r="6094" spans="1:8" x14ac:dyDescent="0.3">
      <c r="A6094" t="s">
        <v>116</v>
      </c>
      <c r="B6094" t="s">
        <v>25</v>
      </c>
      <c r="C6094" t="s">
        <v>26</v>
      </c>
      <c r="D6094">
        <v>1597.95</v>
      </c>
      <c r="E6094">
        <v>1669.23</v>
      </c>
      <c r="F6094">
        <v>1590.34</v>
      </c>
      <c r="G6094">
        <v>1658.27</v>
      </c>
      <c r="H6094">
        <v>1470618</v>
      </c>
    </row>
    <row r="6095" spans="1:8" x14ac:dyDescent="0.3">
      <c r="A6095" t="s">
        <v>117</v>
      </c>
      <c r="B6095" t="s">
        <v>32</v>
      </c>
      <c r="C6095" t="s">
        <v>33</v>
      </c>
      <c r="D6095">
        <v>1651.42</v>
      </c>
      <c r="E6095">
        <v>1730.81</v>
      </c>
      <c r="F6095">
        <v>1618.83</v>
      </c>
      <c r="G6095">
        <v>1663.77</v>
      </c>
      <c r="H6095">
        <v>3533821</v>
      </c>
    </row>
    <row r="6096" spans="1:8" x14ac:dyDescent="0.3">
      <c r="A6096" t="s">
        <v>118</v>
      </c>
      <c r="B6096" t="s">
        <v>15</v>
      </c>
      <c r="C6096" t="s">
        <v>13</v>
      </c>
      <c r="D6096">
        <v>1334.57</v>
      </c>
      <c r="E6096">
        <v>1374.15</v>
      </c>
      <c r="F6096">
        <v>1316.73</v>
      </c>
      <c r="G6096">
        <v>1339.15</v>
      </c>
      <c r="H6096">
        <v>475883</v>
      </c>
    </row>
    <row r="6097" spans="1:8" x14ac:dyDescent="0.3">
      <c r="A6097" t="s">
        <v>119</v>
      </c>
      <c r="B6097" t="s">
        <v>15</v>
      </c>
      <c r="C6097" t="s">
        <v>13</v>
      </c>
      <c r="D6097">
        <v>3057.32</v>
      </c>
      <c r="E6097">
        <v>3155</v>
      </c>
      <c r="F6097">
        <v>3011.69</v>
      </c>
      <c r="G6097">
        <v>3019.49</v>
      </c>
      <c r="H6097">
        <v>4901512</v>
      </c>
    </row>
    <row r="6098" spans="1:8" x14ac:dyDescent="0.3">
      <c r="A6098" t="s">
        <v>120</v>
      </c>
      <c r="B6098" t="s">
        <v>12</v>
      </c>
      <c r="C6098" t="s">
        <v>13</v>
      </c>
      <c r="D6098">
        <v>2355.5</v>
      </c>
      <c r="E6098">
        <v>2470.64</v>
      </c>
      <c r="F6098">
        <v>2347.58</v>
      </c>
      <c r="G6098">
        <v>2418.94</v>
      </c>
      <c r="H6098">
        <v>4986049</v>
      </c>
    </row>
    <row r="6099" spans="1:8" x14ac:dyDescent="0.3">
      <c r="A6099" t="s">
        <v>121</v>
      </c>
      <c r="B6099" t="s">
        <v>32</v>
      </c>
      <c r="C6099" t="s">
        <v>33</v>
      </c>
      <c r="D6099">
        <v>3222.74</v>
      </c>
      <c r="E6099">
        <v>3261.11</v>
      </c>
      <c r="F6099">
        <v>3171.5</v>
      </c>
      <c r="G6099">
        <v>3174.63</v>
      </c>
      <c r="H6099">
        <v>1201356</v>
      </c>
    </row>
    <row r="6100" spans="1:8" x14ac:dyDescent="0.3">
      <c r="A6100" t="s">
        <v>122</v>
      </c>
      <c r="B6100" t="s">
        <v>38</v>
      </c>
      <c r="C6100" t="s">
        <v>26</v>
      </c>
      <c r="D6100">
        <v>2709.66</v>
      </c>
      <c r="E6100">
        <v>2814.79</v>
      </c>
      <c r="F6100">
        <v>2674.69</v>
      </c>
      <c r="G6100">
        <v>2744.62</v>
      </c>
      <c r="H6100">
        <v>3174969</v>
      </c>
    </row>
    <row r="6101" spans="1:8" x14ac:dyDescent="0.3">
      <c r="A6101" t="s">
        <v>123</v>
      </c>
      <c r="B6101" t="s">
        <v>38</v>
      </c>
      <c r="C6101" t="s">
        <v>26</v>
      </c>
      <c r="D6101">
        <v>1288.8499999999999</v>
      </c>
      <c r="E6101">
        <v>1322.6</v>
      </c>
      <c r="F6101">
        <v>1250.3399999999999</v>
      </c>
      <c r="G6101">
        <v>1290.33</v>
      </c>
      <c r="H6101">
        <v>4303906</v>
      </c>
    </row>
    <row r="6102" spans="1:8" x14ac:dyDescent="0.3">
      <c r="A6102" t="s">
        <v>124</v>
      </c>
      <c r="B6102" t="s">
        <v>25</v>
      </c>
      <c r="C6102" t="s">
        <v>26</v>
      </c>
      <c r="D6102">
        <v>1395.08</v>
      </c>
      <c r="E6102">
        <v>1405.9</v>
      </c>
      <c r="F6102">
        <v>1340.51</v>
      </c>
      <c r="G6102">
        <v>1392.71</v>
      </c>
      <c r="H6102">
        <v>4990272</v>
      </c>
    </row>
    <row r="6103" spans="1:8" x14ac:dyDescent="0.3">
      <c r="A6103" t="s">
        <v>125</v>
      </c>
      <c r="B6103" t="s">
        <v>15</v>
      </c>
      <c r="C6103" t="s">
        <v>13</v>
      </c>
      <c r="D6103">
        <v>1287.1600000000001</v>
      </c>
      <c r="E6103">
        <v>1304.1500000000001</v>
      </c>
      <c r="F6103">
        <v>1247.1300000000001</v>
      </c>
      <c r="G6103">
        <v>1251.19</v>
      </c>
      <c r="H6103">
        <v>946506</v>
      </c>
    </row>
    <row r="6104" spans="1:8" x14ac:dyDescent="0.3">
      <c r="A6104" t="s">
        <v>126</v>
      </c>
      <c r="B6104" t="s">
        <v>25</v>
      </c>
      <c r="C6104" t="s">
        <v>26</v>
      </c>
      <c r="D6104">
        <v>3998.87</v>
      </c>
      <c r="E6104">
        <v>4060.77</v>
      </c>
      <c r="F6104">
        <v>3990.01</v>
      </c>
      <c r="G6104">
        <v>4020.46</v>
      </c>
      <c r="H6104">
        <v>2409435</v>
      </c>
    </row>
    <row r="6105" spans="1:8" x14ac:dyDescent="0.3">
      <c r="A6105" t="s">
        <v>127</v>
      </c>
      <c r="B6105" t="s">
        <v>18</v>
      </c>
      <c r="C6105" t="s">
        <v>19</v>
      </c>
      <c r="D6105">
        <v>658.69</v>
      </c>
      <c r="E6105">
        <v>682.7</v>
      </c>
      <c r="F6105">
        <v>649.54999999999995</v>
      </c>
      <c r="G6105">
        <v>650.54</v>
      </c>
      <c r="H6105">
        <v>1319892</v>
      </c>
    </row>
    <row r="6106" spans="1:8" x14ac:dyDescent="0.3">
      <c r="A6106" t="s">
        <v>128</v>
      </c>
      <c r="B6106" t="s">
        <v>12</v>
      </c>
      <c r="C6106" t="s">
        <v>13</v>
      </c>
      <c r="D6106">
        <v>1705.11</v>
      </c>
      <c r="E6106">
        <v>1744.31</v>
      </c>
      <c r="F6106">
        <v>1625.37</v>
      </c>
      <c r="G6106">
        <v>1699.62</v>
      </c>
      <c r="H6106">
        <v>2611029</v>
      </c>
    </row>
    <row r="6107" spans="1:8" x14ac:dyDescent="0.3">
      <c r="A6107" t="s">
        <v>129</v>
      </c>
      <c r="B6107" t="s">
        <v>18</v>
      </c>
      <c r="C6107" t="s">
        <v>19</v>
      </c>
      <c r="D6107">
        <v>1719.18</v>
      </c>
      <c r="E6107">
        <v>1788.07</v>
      </c>
      <c r="F6107">
        <v>1699.98</v>
      </c>
      <c r="G6107">
        <v>1777.59</v>
      </c>
      <c r="H6107">
        <v>4644572</v>
      </c>
    </row>
    <row r="6108" spans="1:8" x14ac:dyDescent="0.3">
      <c r="A6108" t="s">
        <v>130</v>
      </c>
      <c r="B6108" t="s">
        <v>9</v>
      </c>
      <c r="C6108" t="s">
        <v>10</v>
      </c>
      <c r="D6108">
        <v>3137.75</v>
      </c>
      <c r="E6108">
        <v>3261.63</v>
      </c>
      <c r="F6108">
        <v>3097.55</v>
      </c>
      <c r="G6108">
        <v>3148.43</v>
      </c>
      <c r="H6108">
        <v>835233</v>
      </c>
    </row>
    <row r="6109" spans="1:8" x14ac:dyDescent="0.3">
      <c r="A6109" t="s">
        <v>131</v>
      </c>
      <c r="B6109" t="s">
        <v>9</v>
      </c>
      <c r="C6109" t="s">
        <v>10</v>
      </c>
      <c r="D6109">
        <v>2660.89</v>
      </c>
      <c r="E6109">
        <v>2672.95</v>
      </c>
      <c r="F6109">
        <v>2581.06</v>
      </c>
      <c r="G6109">
        <v>2664.39</v>
      </c>
      <c r="H6109">
        <v>3236633</v>
      </c>
    </row>
    <row r="6110" spans="1:8" x14ac:dyDescent="0.3">
      <c r="A6110" t="s">
        <v>132</v>
      </c>
      <c r="B6110" t="s">
        <v>9</v>
      </c>
      <c r="C6110" t="s">
        <v>10</v>
      </c>
      <c r="D6110">
        <v>716.84</v>
      </c>
      <c r="E6110">
        <v>717.92</v>
      </c>
      <c r="F6110">
        <v>706.07</v>
      </c>
      <c r="G6110">
        <v>716.29</v>
      </c>
      <c r="H6110">
        <v>4867073</v>
      </c>
    </row>
    <row r="6111" spans="1:8" x14ac:dyDescent="0.3">
      <c r="A6111" t="s">
        <v>133</v>
      </c>
      <c r="B6111" t="s">
        <v>21</v>
      </c>
      <c r="C6111" t="s">
        <v>13</v>
      </c>
      <c r="D6111">
        <v>1024.1300000000001</v>
      </c>
      <c r="E6111">
        <v>1040.79</v>
      </c>
      <c r="F6111">
        <v>979.36</v>
      </c>
      <c r="G6111">
        <v>996.5</v>
      </c>
      <c r="H6111">
        <v>4929951</v>
      </c>
    </row>
    <row r="6112" spans="1:8" x14ac:dyDescent="0.3">
      <c r="A6112" t="s">
        <v>134</v>
      </c>
      <c r="B6112" t="s">
        <v>18</v>
      </c>
      <c r="C6112" t="s">
        <v>19</v>
      </c>
      <c r="D6112">
        <v>1412.78</v>
      </c>
      <c r="E6112">
        <v>1452.81</v>
      </c>
      <c r="F6112">
        <v>1399.37</v>
      </c>
      <c r="G6112">
        <v>1400.79</v>
      </c>
      <c r="H6112">
        <v>3025922</v>
      </c>
    </row>
    <row r="6113" spans="1:8" x14ac:dyDescent="0.3">
      <c r="A6113" t="s">
        <v>135</v>
      </c>
      <c r="B6113" t="s">
        <v>38</v>
      </c>
      <c r="C6113" t="s">
        <v>26</v>
      </c>
      <c r="D6113">
        <v>4176.72</v>
      </c>
      <c r="E6113">
        <v>4326.3100000000004</v>
      </c>
      <c r="F6113">
        <v>4111.3599999999997</v>
      </c>
      <c r="G6113">
        <v>4193.32</v>
      </c>
      <c r="H6113">
        <v>1205856</v>
      </c>
    </row>
    <row r="6114" spans="1:8" x14ac:dyDescent="0.3">
      <c r="A6114" t="s">
        <v>136</v>
      </c>
      <c r="B6114" t="s">
        <v>25</v>
      </c>
      <c r="C6114" t="s">
        <v>26</v>
      </c>
      <c r="D6114">
        <v>2891.6</v>
      </c>
      <c r="E6114">
        <v>2942.45</v>
      </c>
      <c r="F6114">
        <v>2832.63</v>
      </c>
      <c r="G6114">
        <v>2886.65</v>
      </c>
      <c r="H6114">
        <v>4255623</v>
      </c>
    </row>
    <row r="6115" spans="1:8" x14ac:dyDescent="0.3">
      <c r="A6115" t="s">
        <v>137</v>
      </c>
      <c r="B6115" t="s">
        <v>35</v>
      </c>
      <c r="C6115" t="s">
        <v>36</v>
      </c>
      <c r="D6115">
        <v>1134.54</v>
      </c>
      <c r="E6115">
        <v>1183.57</v>
      </c>
      <c r="F6115">
        <v>1078.78</v>
      </c>
      <c r="G6115">
        <v>1104.99</v>
      </c>
      <c r="H6115">
        <v>416672</v>
      </c>
    </row>
    <row r="6116" spans="1:8" x14ac:dyDescent="0.3">
      <c r="A6116" t="s">
        <v>138</v>
      </c>
      <c r="B6116" t="s">
        <v>38</v>
      </c>
      <c r="C6116" t="s">
        <v>26</v>
      </c>
      <c r="D6116">
        <v>961.76</v>
      </c>
      <c r="E6116">
        <v>998.07</v>
      </c>
      <c r="F6116">
        <v>938</v>
      </c>
      <c r="G6116">
        <v>988.68</v>
      </c>
      <c r="H6116">
        <v>1437326</v>
      </c>
    </row>
    <row r="6117" spans="1:8" x14ac:dyDescent="0.3">
      <c r="A6117" t="s">
        <v>139</v>
      </c>
      <c r="B6117" t="s">
        <v>18</v>
      </c>
      <c r="C6117" t="s">
        <v>19</v>
      </c>
      <c r="D6117">
        <v>1905.92</v>
      </c>
      <c r="E6117">
        <v>1988.51</v>
      </c>
      <c r="F6117">
        <v>1867.74</v>
      </c>
      <c r="G6117">
        <v>1897.8</v>
      </c>
      <c r="H6117">
        <v>2044176</v>
      </c>
    </row>
    <row r="6118" spans="1:8" x14ac:dyDescent="0.3">
      <c r="A6118" t="s">
        <v>140</v>
      </c>
      <c r="B6118" t="s">
        <v>21</v>
      </c>
      <c r="C6118" t="s">
        <v>13</v>
      </c>
      <c r="D6118">
        <v>3223.05</v>
      </c>
      <c r="E6118">
        <v>3348.86</v>
      </c>
      <c r="F6118">
        <v>3087.84</v>
      </c>
      <c r="G6118">
        <v>3138.56</v>
      </c>
      <c r="H6118">
        <v>3956337</v>
      </c>
    </row>
    <row r="6119" spans="1:8" x14ac:dyDescent="0.3">
      <c r="A6119" t="s">
        <v>141</v>
      </c>
      <c r="B6119" t="s">
        <v>32</v>
      </c>
      <c r="C6119" t="s">
        <v>33</v>
      </c>
      <c r="D6119">
        <v>3316.25</v>
      </c>
      <c r="E6119">
        <v>3475.27</v>
      </c>
      <c r="F6119">
        <v>3199.82</v>
      </c>
      <c r="G6119">
        <v>3240.98</v>
      </c>
      <c r="H6119">
        <v>2587989</v>
      </c>
    </row>
    <row r="6120" spans="1:8" x14ac:dyDescent="0.3">
      <c r="A6120" t="s">
        <v>142</v>
      </c>
      <c r="B6120" t="s">
        <v>48</v>
      </c>
      <c r="C6120" t="s">
        <v>13</v>
      </c>
      <c r="D6120">
        <v>1817.72</v>
      </c>
      <c r="E6120">
        <v>1849.4</v>
      </c>
      <c r="F6120">
        <v>1803.66</v>
      </c>
      <c r="G6120">
        <v>1820.12</v>
      </c>
      <c r="H6120">
        <v>3100509</v>
      </c>
    </row>
    <row r="6121" spans="1:8" x14ac:dyDescent="0.3">
      <c r="A6121" t="s">
        <v>143</v>
      </c>
      <c r="B6121" t="s">
        <v>32</v>
      </c>
      <c r="C6121" t="s">
        <v>33</v>
      </c>
      <c r="D6121">
        <v>1720.77</v>
      </c>
      <c r="E6121">
        <v>1782.93</v>
      </c>
      <c r="F6121">
        <v>1695.1</v>
      </c>
      <c r="G6121">
        <v>1741.15</v>
      </c>
      <c r="H6121">
        <v>452921</v>
      </c>
    </row>
    <row r="6122" spans="1:8" x14ac:dyDescent="0.3">
      <c r="A6122" t="s">
        <v>144</v>
      </c>
      <c r="B6122" t="s">
        <v>25</v>
      </c>
      <c r="C6122" t="s">
        <v>26</v>
      </c>
      <c r="D6122">
        <v>2326.5500000000002</v>
      </c>
      <c r="E6122">
        <v>2407.0700000000002</v>
      </c>
      <c r="F6122">
        <v>2297.75</v>
      </c>
      <c r="G6122">
        <v>2329.39</v>
      </c>
      <c r="H6122">
        <v>4362699</v>
      </c>
    </row>
    <row r="6123" spans="1:8" x14ac:dyDescent="0.3">
      <c r="A6123" t="s">
        <v>145</v>
      </c>
      <c r="B6123" t="s">
        <v>32</v>
      </c>
      <c r="C6123" t="s">
        <v>33</v>
      </c>
      <c r="D6123">
        <v>1750.55</v>
      </c>
      <c r="E6123">
        <v>1794.49</v>
      </c>
      <c r="F6123">
        <v>1734.22</v>
      </c>
      <c r="G6123">
        <v>1739.47</v>
      </c>
      <c r="H6123">
        <v>4271505</v>
      </c>
    </row>
    <row r="6124" spans="1:8" x14ac:dyDescent="0.3">
      <c r="A6124" t="s">
        <v>146</v>
      </c>
      <c r="B6124" t="s">
        <v>35</v>
      </c>
      <c r="C6124" t="s">
        <v>36</v>
      </c>
      <c r="D6124">
        <v>2490.23</v>
      </c>
      <c r="E6124">
        <v>2555.17</v>
      </c>
      <c r="F6124">
        <v>2427.19</v>
      </c>
      <c r="G6124">
        <v>2521.48</v>
      </c>
      <c r="H6124">
        <v>1545435</v>
      </c>
    </row>
    <row r="6125" spans="1:8" x14ac:dyDescent="0.3">
      <c r="A6125" t="s">
        <v>147</v>
      </c>
      <c r="B6125" t="s">
        <v>35</v>
      </c>
      <c r="C6125" t="s">
        <v>36</v>
      </c>
      <c r="D6125">
        <v>4148.58</v>
      </c>
      <c r="E6125">
        <v>4206.26</v>
      </c>
      <c r="F6125">
        <v>4134.1499999999996</v>
      </c>
      <c r="G6125">
        <v>4203.8599999999997</v>
      </c>
      <c r="H6125">
        <v>3918177</v>
      </c>
    </row>
    <row r="6126" spans="1:8" x14ac:dyDescent="0.3">
      <c r="A6126" t="s">
        <v>148</v>
      </c>
      <c r="B6126" t="s">
        <v>15</v>
      </c>
      <c r="C6126" t="s">
        <v>13</v>
      </c>
      <c r="D6126">
        <v>834.47</v>
      </c>
      <c r="E6126">
        <v>852.23</v>
      </c>
      <c r="F6126">
        <v>810.3</v>
      </c>
      <c r="G6126">
        <v>824.19</v>
      </c>
      <c r="H6126">
        <v>3126636</v>
      </c>
    </row>
    <row r="6127" spans="1:8" x14ac:dyDescent="0.3">
      <c r="A6127" t="s">
        <v>149</v>
      </c>
      <c r="B6127" t="s">
        <v>18</v>
      </c>
      <c r="C6127" t="s">
        <v>19</v>
      </c>
      <c r="D6127">
        <v>1005.51</v>
      </c>
      <c r="E6127">
        <v>1011.68</v>
      </c>
      <c r="F6127">
        <v>999.75</v>
      </c>
      <c r="G6127">
        <v>1005.34</v>
      </c>
      <c r="H6127">
        <v>2152547</v>
      </c>
    </row>
    <row r="6128" spans="1:8" x14ac:dyDescent="0.3">
      <c r="A6128" t="s">
        <v>150</v>
      </c>
      <c r="B6128" t="s">
        <v>25</v>
      </c>
      <c r="C6128" t="s">
        <v>26</v>
      </c>
      <c r="D6128">
        <v>1032.75</v>
      </c>
      <c r="E6128">
        <v>1072.1300000000001</v>
      </c>
      <c r="F6128">
        <v>995.89</v>
      </c>
      <c r="G6128">
        <v>1003.9</v>
      </c>
      <c r="H6128">
        <v>4222534</v>
      </c>
    </row>
    <row r="6129" spans="1:8" x14ac:dyDescent="0.3">
      <c r="A6129" t="s">
        <v>151</v>
      </c>
      <c r="B6129" t="s">
        <v>25</v>
      </c>
      <c r="C6129" t="s">
        <v>26</v>
      </c>
      <c r="D6129">
        <v>3452.47</v>
      </c>
      <c r="E6129">
        <v>3493.43</v>
      </c>
      <c r="F6129">
        <v>3422.92</v>
      </c>
      <c r="G6129">
        <v>3432.2</v>
      </c>
      <c r="H6129">
        <v>1738279</v>
      </c>
    </row>
    <row r="6130" spans="1:8" x14ac:dyDescent="0.3">
      <c r="A6130" t="s">
        <v>152</v>
      </c>
      <c r="B6130" t="s">
        <v>25</v>
      </c>
      <c r="C6130" t="s">
        <v>26</v>
      </c>
      <c r="D6130">
        <v>3711.09</v>
      </c>
      <c r="E6130">
        <v>3875.6</v>
      </c>
      <c r="F6130">
        <v>3600.43</v>
      </c>
      <c r="G6130">
        <v>3772.14</v>
      </c>
      <c r="H6130">
        <v>4711589</v>
      </c>
    </row>
    <row r="6131" spans="1:8" x14ac:dyDescent="0.3">
      <c r="A6131" t="s">
        <v>153</v>
      </c>
      <c r="B6131" t="s">
        <v>21</v>
      </c>
      <c r="C6131" t="s">
        <v>13</v>
      </c>
      <c r="D6131">
        <v>578.67999999999995</v>
      </c>
      <c r="E6131">
        <v>601.36</v>
      </c>
      <c r="F6131">
        <v>561.5</v>
      </c>
      <c r="G6131">
        <v>561.62</v>
      </c>
      <c r="H6131">
        <v>2149691</v>
      </c>
    </row>
    <row r="6132" spans="1:8" x14ac:dyDescent="0.3">
      <c r="A6132" t="s">
        <v>154</v>
      </c>
      <c r="B6132" t="s">
        <v>32</v>
      </c>
      <c r="C6132" t="s">
        <v>33</v>
      </c>
      <c r="D6132">
        <v>4112.4399999999996</v>
      </c>
      <c r="E6132">
        <v>4116.88</v>
      </c>
      <c r="F6132">
        <v>3910.96</v>
      </c>
      <c r="G6132">
        <v>4020.9</v>
      </c>
      <c r="H6132">
        <v>4793059</v>
      </c>
    </row>
    <row r="6133" spans="1:8" x14ac:dyDescent="0.3">
      <c r="A6133" t="s">
        <v>155</v>
      </c>
      <c r="B6133" t="s">
        <v>25</v>
      </c>
      <c r="C6133" t="s">
        <v>26</v>
      </c>
      <c r="D6133">
        <v>4406.72</v>
      </c>
      <c r="E6133">
        <v>4407.58</v>
      </c>
      <c r="F6133">
        <v>4251.1899999999996</v>
      </c>
      <c r="G6133">
        <v>4345.88</v>
      </c>
      <c r="H6133">
        <v>3513831</v>
      </c>
    </row>
    <row r="6134" spans="1:8" x14ac:dyDescent="0.3">
      <c r="A6134" t="s">
        <v>156</v>
      </c>
      <c r="B6134" t="s">
        <v>21</v>
      </c>
      <c r="C6134" t="s">
        <v>13</v>
      </c>
      <c r="D6134">
        <v>4014.73</v>
      </c>
      <c r="E6134">
        <v>4171.75</v>
      </c>
      <c r="F6134">
        <v>3988.47</v>
      </c>
      <c r="G6134">
        <v>4163.3900000000003</v>
      </c>
      <c r="H6134">
        <v>1112274</v>
      </c>
    </row>
    <row r="6135" spans="1:8" x14ac:dyDescent="0.3">
      <c r="A6135" t="s">
        <v>157</v>
      </c>
      <c r="B6135" t="s">
        <v>12</v>
      </c>
      <c r="C6135" t="s">
        <v>13</v>
      </c>
      <c r="D6135">
        <v>3274.37</v>
      </c>
      <c r="E6135">
        <v>3381.75</v>
      </c>
      <c r="F6135">
        <v>3128.25</v>
      </c>
      <c r="G6135">
        <v>3178.72</v>
      </c>
      <c r="H6135">
        <v>4937068</v>
      </c>
    </row>
    <row r="6136" spans="1:8" x14ac:dyDescent="0.3">
      <c r="A6136" t="s">
        <v>158</v>
      </c>
      <c r="B6136" t="s">
        <v>15</v>
      </c>
      <c r="C6136" t="s">
        <v>13</v>
      </c>
      <c r="D6136">
        <v>1552.73</v>
      </c>
      <c r="E6136">
        <v>1620.18</v>
      </c>
      <c r="F6136">
        <v>1548.08</v>
      </c>
      <c r="G6136">
        <v>1578.05</v>
      </c>
      <c r="H6136">
        <v>3947274</v>
      </c>
    </row>
    <row r="6137" spans="1:8" x14ac:dyDescent="0.3">
      <c r="A6137" t="s">
        <v>159</v>
      </c>
      <c r="B6137" t="s">
        <v>32</v>
      </c>
      <c r="C6137" t="s">
        <v>33</v>
      </c>
      <c r="D6137">
        <v>998.87</v>
      </c>
      <c r="E6137">
        <v>1010.41</v>
      </c>
      <c r="F6137">
        <v>968.67</v>
      </c>
      <c r="G6137">
        <v>969.15</v>
      </c>
      <c r="H6137">
        <v>1300341</v>
      </c>
    </row>
    <row r="6138" spans="1:8" x14ac:dyDescent="0.3">
      <c r="A6138" t="s">
        <v>160</v>
      </c>
      <c r="B6138" t="s">
        <v>35</v>
      </c>
      <c r="C6138" t="s">
        <v>36</v>
      </c>
      <c r="D6138">
        <v>3541.69</v>
      </c>
      <c r="E6138">
        <v>3660.57</v>
      </c>
      <c r="F6138">
        <v>3427.27</v>
      </c>
      <c r="G6138">
        <v>3529.15</v>
      </c>
      <c r="H6138">
        <v>962287</v>
      </c>
    </row>
    <row r="6139" spans="1:8" x14ac:dyDescent="0.3">
      <c r="A6139" t="s">
        <v>161</v>
      </c>
      <c r="B6139" t="s">
        <v>15</v>
      </c>
      <c r="C6139" t="s">
        <v>13</v>
      </c>
      <c r="D6139">
        <v>985.42</v>
      </c>
      <c r="E6139">
        <v>988.16</v>
      </c>
      <c r="F6139">
        <v>941.08</v>
      </c>
      <c r="G6139">
        <v>948.6</v>
      </c>
      <c r="H6139">
        <v>4161164</v>
      </c>
    </row>
    <row r="6140" spans="1:8" x14ac:dyDescent="0.3">
      <c r="A6140" t="s">
        <v>162</v>
      </c>
      <c r="B6140" t="s">
        <v>18</v>
      </c>
      <c r="C6140" t="s">
        <v>19</v>
      </c>
      <c r="D6140">
        <v>2397.02</v>
      </c>
      <c r="E6140">
        <v>2425.67</v>
      </c>
      <c r="F6140">
        <v>2395.16</v>
      </c>
      <c r="G6140">
        <v>2400.63</v>
      </c>
      <c r="H6140">
        <v>2076946</v>
      </c>
    </row>
    <row r="6141" spans="1:8" x14ac:dyDescent="0.3">
      <c r="A6141" t="s">
        <v>163</v>
      </c>
      <c r="B6141" t="s">
        <v>35</v>
      </c>
      <c r="C6141" t="s">
        <v>36</v>
      </c>
      <c r="D6141">
        <v>4189.72</v>
      </c>
      <c r="E6141">
        <v>4300.3900000000003</v>
      </c>
      <c r="F6141">
        <v>4057.88</v>
      </c>
      <c r="G6141">
        <v>4109.66</v>
      </c>
      <c r="H6141">
        <v>2779732</v>
      </c>
    </row>
    <row r="6142" spans="1:8" x14ac:dyDescent="0.3">
      <c r="A6142" t="s">
        <v>164</v>
      </c>
      <c r="B6142" t="s">
        <v>12</v>
      </c>
      <c r="C6142" t="s">
        <v>13</v>
      </c>
      <c r="D6142">
        <v>4101.82</v>
      </c>
      <c r="E6142">
        <v>4192.5</v>
      </c>
      <c r="F6142">
        <v>4053.83</v>
      </c>
      <c r="G6142">
        <v>4057.19</v>
      </c>
      <c r="H6142">
        <v>628745</v>
      </c>
    </row>
    <row r="6143" spans="1:8" x14ac:dyDescent="0.3">
      <c r="A6143" t="s">
        <v>165</v>
      </c>
      <c r="B6143" t="s">
        <v>18</v>
      </c>
      <c r="C6143" t="s">
        <v>19</v>
      </c>
      <c r="D6143">
        <v>3324.83</v>
      </c>
      <c r="E6143">
        <v>3426.86</v>
      </c>
      <c r="F6143">
        <v>3295.58</v>
      </c>
      <c r="G6143">
        <v>3415.09</v>
      </c>
      <c r="H6143">
        <v>1453383</v>
      </c>
    </row>
    <row r="6144" spans="1:8" x14ac:dyDescent="0.3">
      <c r="A6144" t="s">
        <v>166</v>
      </c>
      <c r="B6144" t="s">
        <v>21</v>
      </c>
      <c r="C6144" t="s">
        <v>13</v>
      </c>
      <c r="D6144">
        <v>1686.37</v>
      </c>
      <c r="E6144">
        <v>1737.62</v>
      </c>
      <c r="F6144">
        <v>1676.91</v>
      </c>
      <c r="G6144">
        <v>1704.48</v>
      </c>
      <c r="H6144">
        <v>2549400</v>
      </c>
    </row>
    <row r="6145" spans="1:8" x14ac:dyDescent="0.3">
      <c r="A6145" t="s">
        <v>167</v>
      </c>
      <c r="B6145" t="s">
        <v>38</v>
      </c>
      <c r="C6145" t="s">
        <v>26</v>
      </c>
      <c r="D6145">
        <v>1789.44</v>
      </c>
      <c r="E6145">
        <v>1827.05</v>
      </c>
      <c r="F6145">
        <v>1701.11</v>
      </c>
      <c r="G6145">
        <v>1707.3</v>
      </c>
      <c r="H6145">
        <v>1829962</v>
      </c>
    </row>
    <row r="6146" spans="1:8" x14ac:dyDescent="0.3">
      <c r="A6146" t="s">
        <v>168</v>
      </c>
      <c r="B6146" t="s">
        <v>18</v>
      </c>
      <c r="C6146" t="s">
        <v>19</v>
      </c>
      <c r="D6146">
        <v>2550.83</v>
      </c>
      <c r="E6146">
        <v>2666.88</v>
      </c>
      <c r="F6146">
        <v>2533.5100000000002</v>
      </c>
      <c r="G6146">
        <v>2584.79</v>
      </c>
      <c r="H6146">
        <v>4613544</v>
      </c>
    </row>
    <row r="6147" spans="1:8" x14ac:dyDescent="0.3">
      <c r="A6147" t="s">
        <v>169</v>
      </c>
      <c r="B6147" t="s">
        <v>25</v>
      </c>
      <c r="C6147" t="s">
        <v>26</v>
      </c>
      <c r="D6147">
        <v>3001.08</v>
      </c>
      <c r="E6147">
        <v>3144.4</v>
      </c>
      <c r="F6147">
        <v>2918.7</v>
      </c>
      <c r="G6147">
        <v>3036.95</v>
      </c>
      <c r="H6147">
        <v>1110065</v>
      </c>
    </row>
    <row r="6148" spans="1:8" x14ac:dyDescent="0.3">
      <c r="A6148" t="s">
        <v>170</v>
      </c>
      <c r="B6148" t="s">
        <v>35</v>
      </c>
      <c r="C6148" t="s">
        <v>36</v>
      </c>
      <c r="D6148">
        <v>1491.47</v>
      </c>
      <c r="E6148">
        <v>1553.36</v>
      </c>
      <c r="F6148">
        <v>1477.67</v>
      </c>
      <c r="G6148">
        <v>1532.86</v>
      </c>
      <c r="H6148">
        <v>406961</v>
      </c>
    </row>
    <row r="6149" spans="1:8" x14ac:dyDescent="0.3">
      <c r="A6149" t="s">
        <v>171</v>
      </c>
      <c r="B6149" t="s">
        <v>15</v>
      </c>
      <c r="C6149" t="s">
        <v>13</v>
      </c>
      <c r="D6149">
        <v>1639.51</v>
      </c>
      <c r="E6149">
        <v>1649.12</v>
      </c>
      <c r="F6149">
        <v>1559.98</v>
      </c>
      <c r="G6149">
        <v>1631.81</v>
      </c>
      <c r="H6149">
        <v>2276687</v>
      </c>
    </row>
    <row r="6150" spans="1:8" x14ac:dyDescent="0.3">
      <c r="A6150" t="s">
        <v>172</v>
      </c>
      <c r="B6150" t="s">
        <v>32</v>
      </c>
      <c r="C6150" t="s">
        <v>33</v>
      </c>
      <c r="D6150">
        <v>3986.09</v>
      </c>
      <c r="E6150">
        <v>4164.28</v>
      </c>
      <c r="F6150">
        <v>3969.23</v>
      </c>
      <c r="G6150">
        <v>4066.92</v>
      </c>
      <c r="H6150">
        <v>936480</v>
      </c>
    </row>
    <row r="6151" spans="1:8" x14ac:dyDescent="0.3">
      <c r="A6151" t="s">
        <v>173</v>
      </c>
      <c r="B6151" t="s">
        <v>15</v>
      </c>
      <c r="C6151" t="s">
        <v>13</v>
      </c>
      <c r="D6151">
        <v>1072.6099999999999</v>
      </c>
      <c r="E6151">
        <v>1079.17</v>
      </c>
      <c r="F6151">
        <v>1031.76</v>
      </c>
      <c r="G6151">
        <v>1043.3800000000001</v>
      </c>
      <c r="H6151">
        <v>2848459</v>
      </c>
    </row>
    <row r="6152" spans="1:8" x14ac:dyDescent="0.3">
      <c r="A6152" t="s">
        <v>174</v>
      </c>
      <c r="B6152" t="s">
        <v>48</v>
      </c>
      <c r="C6152" t="s">
        <v>13</v>
      </c>
      <c r="D6152">
        <v>4406.3100000000004</v>
      </c>
      <c r="E6152">
        <v>4414.47</v>
      </c>
      <c r="F6152">
        <v>4349.22</v>
      </c>
      <c r="G6152">
        <v>4402.51</v>
      </c>
      <c r="H6152">
        <v>3160508</v>
      </c>
    </row>
    <row r="6153" spans="1:8" x14ac:dyDescent="0.3">
      <c r="A6153" t="s">
        <v>175</v>
      </c>
      <c r="B6153" t="s">
        <v>32</v>
      </c>
      <c r="C6153" t="s">
        <v>33</v>
      </c>
      <c r="D6153">
        <v>1865.83</v>
      </c>
      <c r="E6153">
        <v>1906.74</v>
      </c>
      <c r="F6153">
        <v>1807.1</v>
      </c>
      <c r="G6153">
        <v>1856.87</v>
      </c>
      <c r="H6153">
        <v>3599799</v>
      </c>
    </row>
    <row r="6154" spans="1:8" x14ac:dyDescent="0.3">
      <c r="A6154" t="s">
        <v>176</v>
      </c>
      <c r="B6154" t="s">
        <v>38</v>
      </c>
      <c r="C6154" t="s">
        <v>26</v>
      </c>
      <c r="D6154">
        <v>1738.54</v>
      </c>
      <c r="E6154">
        <v>1769.86</v>
      </c>
      <c r="F6154">
        <v>1655.84</v>
      </c>
      <c r="G6154">
        <v>1729.26</v>
      </c>
      <c r="H6154">
        <v>1170154</v>
      </c>
    </row>
    <row r="6155" spans="1:8" x14ac:dyDescent="0.3">
      <c r="A6155" t="s">
        <v>177</v>
      </c>
      <c r="B6155" t="s">
        <v>15</v>
      </c>
      <c r="C6155" t="s">
        <v>13</v>
      </c>
      <c r="D6155">
        <v>586.39</v>
      </c>
      <c r="E6155">
        <v>610.63</v>
      </c>
      <c r="F6155">
        <v>570.41999999999996</v>
      </c>
      <c r="G6155">
        <v>588.72</v>
      </c>
      <c r="H6155">
        <v>1089030</v>
      </c>
    </row>
    <row r="6156" spans="1:8" x14ac:dyDescent="0.3">
      <c r="A6156" t="s">
        <v>178</v>
      </c>
      <c r="B6156" t="s">
        <v>15</v>
      </c>
      <c r="C6156" t="s">
        <v>13</v>
      </c>
      <c r="D6156">
        <v>1146.23</v>
      </c>
      <c r="E6156">
        <v>1189.18</v>
      </c>
      <c r="F6156">
        <v>1092.6500000000001</v>
      </c>
      <c r="G6156">
        <v>1167.99</v>
      </c>
      <c r="H6156">
        <v>3986922</v>
      </c>
    </row>
    <row r="6157" spans="1:8" x14ac:dyDescent="0.3">
      <c r="A6157" t="s">
        <v>179</v>
      </c>
      <c r="B6157" t="s">
        <v>25</v>
      </c>
      <c r="C6157" t="s">
        <v>26</v>
      </c>
      <c r="D6157">
        <v>4164.76</v>
      </c>
      <c r="E6157">
        <v>4232.05</v>
      </c>
      <c r="F6157">
        <v>3957.31</v>
      </c>
      <c r="G6157">
        <v>4214.24</v>
      </c>
      <c r="H6157">
        <v>2109779</v>
      </c>
    </row>
    <row r="6158" spans="1:8" x14ac:dyDescent="0.3">
      <c r="A6158" t="s">
        <v>180</v>
      </c>
      <c r="B6158" t="s">
        <v>25</v>
      </c>
      <c r="C6158" t="s">
        <v>26</v>
      </c>
      <c r="D6158">
        <v>4257.63</v>
      </c>
      <c r="E6158">
        <v>4414.88</v>
      </c>
      <c r="F6158">
        <v>4150.7</v>
      </c>
      <c r="G6158">
        <v>4210.42</v>
      </c>
      <c r="H6158">
        <v>4616744</v>
      </c>
    </row>
    <row r="6159" spans="1:8" x14ac:dyDescent="0.3">
      <c r="A6159" t="s">
        <v>181</v>
      </c>
      <c r="B6159" t="s">
        <v>21</v>
      </c>
      <c r="C6159" t="s">
        <v>13</v>
      </c>
      <c r="D6159">
        <v>1655.02</v>
      </c>
      <c r="E6159">
        <v>1684.88</v>
      </c>
      <c r="F6159">
        <v>1578.53</v>
      </c>
      <c r="G6159">
        <v>1666.94</v>
      </c>
      <c r="H6159">
        <v>731989</v>
      </c>
    </row>
    <row r="6160" spans="1:8" x14ac:dyDescent="0.3">
      <c r="A6160" t="s">
        <v>182</v>
      </c>
      <c r="B6160" t="s">
        <v>48</v>
      </c>
      <c r="C6160" t="s">
        <v>13</v>
      </c>
      <c r="D6160">
        <v>707.81</v>
      </c>
      <c r="E6160">
        <v>718.13</v>
      </c>
      <c r="F6160">
        <v>699.71</v>
      </c>
      <c r="G6160">
        <v>710.78</v>
      </c>
      <c r="H6160">
        <v>2859562</v>
      </c>
    </row>
    <row r="6161" spans="1:8" x14ac:dyDescent="0.3">
      <c r="A6161" t="s">
        <v>183</v>
      </c>
      <c r="B6161" t="s">
        <v>21</v>
      </c>
      <c r="C6161" t="s">
        <v>13</v>
      </c>
      <c r="D6161">
        <v>1167.8699999999999</v>
      </c>
      <c r="E6161">
        <v>1193.3599999999999</v>
      </c>
      <c r="F6161">
        <v>1113.29</v>
      </c>
      <c r="G6161">
        <v>1130.03</v>
      </c>
      <c r="H6161">
        <v>3577121</v>
      </c>
    </row>
    <row r="6162" spans="1:8" x14ac:dyDescent="0.3">
      <c r="A6162" t="s">
        <v>184</v>
      </c>
      <c r="B6162" t="s">
        <v>12</v>
      </c>
      <c r="C6162" t="s">
        <v>13</v>
      </c>
      <c r="D6162">
        <v>2030.97</v>
      </c>
      <c r="E6162">
        <v>2067.0300000000002</v>
      </c>
      <c r="F6162">
        <v>1940.11</v>
      </c>
      <c r="G6162">
        <v>1977.28</v>
      </c>
      <c r="H6162">
        <v>2905142</v>
      </c>
    </row>
    <row r="6163" spans="1:8" x14ac:dyDescent="0.3">
      <c r="A6163" t="s">
        <v>185</v>
      </c>
      <c r="B6163" t="s">
        <v>32</v>
      </c>
      <c r="C6163" t="s">
        <v>33</v>
      </c>
      <c r="D6163">
        <v>2882.72</v>
      </c>
      <c r="E6163">
        <v>2985.14</v>
      </c>
      <c r="F6163">
        <v>2803.38</v>
      </c>
      <c r="G6163">
        <v>2839.87</v>
      </c>
      <c r="H6163">
        <v>4765992</v>
      </c>
    </row>
    <row r="6164" spans="1:8" x14ac:dyDescent="0.3">
      <c r="A6164" t="s">
        <v>186</v>
      </c>
      <c r="B6164" t="s">
        <v>15</v>
      </c>
      <c r="C6164" t="s">
        <v>13</v>
      </c>
      <c r="D6164">
        <v>1628.17</v>
      </c>
      <c r="E6164">
        <v>1647.32</v>
      </c>
      <c r="F6164">
        <v>1591.06</v>
      </c>
      <c r="G6164">
        <v>1634.63</v>
      </c>
      <c r="H6164">
        <v>3267500</v>
      </c>
    </row>
    <row r="6165" spans="1:8" x14ac:dyDescent="0.3">
      <c r="A6165" t="s">
        <v>187</v>
      </c>
      <c r="B6165" t="s">
        <v>32</v>
      </c>
      <c r="C6165" t="s">
        <v>33</v>
      </c>
      <c r="D6165">
        <v>4454.37</v>
      </c>
      <c r="E6165">
        <v>4473.8999999999996</v>
      </c>
      <c r="F6165">
        <v>4260.21</v>
      </c>
      <c r="G6165">
        <v>4292.8500000000004</v>
      </c>
      <c r="H6165">
        <v>3024385</v>
      </c>
    </row>
    <row r="6166" spans="1:8" x14ac:dyDescent="0.3">
      <c r="A6166" t="s">
        <v>188</v>
      </c>
      <c r="B6166" t="s">
        <v>48</v>
      </c>
      <c r="C6166" t="s">
        <v>13</v>
      </c>
      <c r="D6166">
        <v>1404.04</v>
      </c>
      <c r="E6166">
        <v>1414.96</v>
      </c>
      <c r="F6166">
        <v>1356.46</v>
      </c>
      <c r="G6166">
        <v>1408.76</v>
      </c>
      <c r="H6166">
        <v>3233070</v>
      </c>
    </row>
    <row r="6167" spans="1:8" x14ac:dyDescent="0.3">
      <c r="A6167" t="s">
        <v>189</v>
      </c>
      <c r="B6167" t="s">
        <v>32</v>
      </c>
      <c r="C6167" t="s">
        <v>33</v>
      </c>
      <c r="D6167">
        <v>3086.82</v>
      </c>
      <c r="E6167">
        <v>3159.3</v>
      </c>
      <c r="F6167">
        <v>3012.37</v>
      </c>
      <c r="G6167">
        <v>3056.36</v>
      </c>
      <c r="H6167">
        <v>1892022</v>
      </c>
    </row>
    <row r="6168" spans="1:8" x14ac:dyDescent="0.3">
      <c r="A6168" t="s">
        <v>190</v>
      </c>
      <c r="B6168" t="s">
        <v>15</v>
      </c>
      <c r="C6168" t="s">
        <v>13</v>
      </c>
      <c r="D6168">
        <v>703.83</v>
      </c>
      <c r="E6168">
        <v>725.42</v>
      </c>
      <c r="F6168">
        <v>701.59</v>
      </c>
      <c r="G6168">
        <v>717.83</v>
      </c>
      <c r="H6168">
        <v>2897546</v>
      </c>
    </row>
    <row r="6169" spans="1:8" x14ac:dyDescent="0.3">
      <c r="A6169" t="s">
        <v>191</v>
      </c>
      <c r="B6169" t="s">
        <v>38</v>
      </c>
      <c r="C6169" t="s">
        <v>26</v>
      </c>
      <c r="D6169">
        <v>897.68</v>
      </c>
      <c r="E6169">
        <v>917.61</v>
      </c>
      <c r="F6169">
        <v>893.32</v>
      </c>
      <c r="G6169">
        <v>913.3</v>
      </c>
      <c r="H6169">
        <v>1184751</v>
      </c>
    </row>
    <row r="6170" spans="1:8" x14ac:dyDescent="0.3">
      <c r="A6170" t="s">
        <v>192</v>
      </c>
      <c r="B6170" t="s">
        <v>18</v>
      </c>
      <c r="C6170" t="s">
        <v>19</v>
      </c>
      <c r="D6170">
        <v>2566.5700000000002</v>
      </c>
      <c r="E6170">
        <v>2680.31</v>
      </c>
      <c r="F6170">
        <v>2470.0100000000002</v>
      </c>
      <c r="G6170">
        <v>2478.94</v>
      </c>
      <c r="H6170">
        <v>3370975</v>
      </c>
    </row>
    <row r="6171" spans="1:8" x14ac:dyDescent="0.3">
      <c r="A6171" t="s">
        <v>193</v>
      </c>
      <c r="B6171" t="s">
        <v>38</v>
      </c>
      <c r="C6171" t="s">
        <v>26</v>
      </c>
      <c r="D6171">
        <v>3372.03</v>
      </c>
      <c r="E6171">
        <v>3507.62</v>
      </c>
      <c r="F6171">
        <v>3301.92</v>
      </c>
      <c r="G6171">
        <v>3499.82</v>
      </c>
      <c r="H6171">
        <v>3050098</v>
      </c>
    </row>
    <row r="6172" spans="1:8" x14ac:dyDescent="0.3">
      <c r="A6172" t="s">
        <v>194</v>
      </c>
      <c r="B6172" t="s">
        <v>9</v>
      </c>
      <c r="C6172" t="s">
        <v>10</v>
      </c>
      <c r="D6172">
        <v>1243.8399999999999</v>
      </c>
      <c r="E6172">
        <v>1298.07</v>
      </c>
      <c r="F6172">
        <v>1237.8699999999999</v>
      </c>
      <c r="G6172">
        <v>1272.9000000000001</v>
      </c>
      <c r="H6172">
        <v>1804661</v>
      </c>
    </row>
    <row r="6173" spans="1:8" x14ac:dyDescent="0.3">
      <c r="A6173" t="s">
        <v>195</v>
      </c>
      <c r="B6173" t="s">
        <v>35</v>
      </c>
      <c r="C6173" t="s">
        <v>36</v>
      </c>
      <c r="D6173">
        <v>1887.38</v>
      </c>
      <c r="E6173">
        <v>1951.16</v>
      </c>
      <c r="F6173">
        <v>1851.05</v>
      </c>
      <c r="G6173">
        <v>1893.1</v>
      </c>
      <c r="H6173">
        <v>4849764</v>
      </c>
    </row>
    <row r="6174" spans="1:8" x14ac:dyDescent="0.3">
      <c r="A6174" t="s">
        <v>196</v>
      </c>
      <c r="B6174" t="s">
        <v>38</v>
      </c>
      <c r="C6174" t="s">
        <v>26</v>
      </c>
      <c r="D6174">
        <v>2226.64</v>
      </c>
      <c r="E6174">
        <v>2319.89</v>
      </c>
      <c r="F6174">
        <v>2147.5</v>
      </c>
      <c r="G6174">
        <v>2171.94</v>
      </c>
      <c r="H6174">
        <v>1081439</v>
      </c>
    </row>
    <row r="6175" spans="1:8" x14ac:dyDescent="0.3">
      <c r="A6175" t="s">
        <v>197</v>
      </c>
      <c r="B6175" t="s">
        <v>15</v>
      </c>
      <c r="C6175" t="s">
        <v>13</v>
      </c>
      <c r="D6175">
        <v>4479.0600000000004</v>
      </c>
      <c r="E6175">
        <v>4510.75</v>
      </c>
      <c r="F6175">
        <v>4356</v>
      </c>
      <c r="G6175">
        <v>4401.87</v>
      </c>
      <c r="H6175">
        <v>1348074</v>
      </c>
    </row>
    <row r="6176" spans="1:8" x14ac:dyDescent="0.3">
      <c r="A6176" t="s">
        <v>198</v>
      </c>
      <c r="B6176" t="s">
        <v>25</v>
      </c>
      <c r="C6176" t="s">
        <v>26</v>
      </c>
      <c r="D6176">
        <v>4090.17</v>
      </c>
      <c r="E6176">
        <v>4106.8599999999997</v>
      </c>
      <c r="F6176">
        <v>4019.67</v>
      </c>
      <c r="G6176">
        <v>4086.66</v>
      </c>
      <c r="H6176">
        <v>3936921</v>
      </c>
    </row>
    <row r="6177" spans="1:8" x14ac:dyDescent="0.3">
      <c r="A6177" t="s">
        <v>199</v>
      </c>
      <c r="B6177" t="s">
        <v>38</v>
      </c>
      <c r="C6177" t="s">
        <v>26</v>
      </c>
      <c r="D6177">
        <v>3583.81</v>
      </c>
      <c r="E6177">
        <v>3713.25</v>
      </c>
      <c r="F6177">
        <v>3574.63</v>
      </c>
      <c r="G6177">
        <v>3660.4</v>
      </c>
      <c r="H6177">
        <v>3324022</v>
      </c>
    </row>
    <row r="6178" spans="1:8" x14ac:dyDescent="0.3">
      <c r="A6178" t="s">
        <v>200</v>
      </c>
      <c r="B6178" t="s">
        <v>48</v>
      </c>
      <c r="C6178" t="s">
        <v>13</v>
      </c>
      <c r="D6178">
        <v>1332</v>
      </c>
      <c r="E6178">
        <v>1358.59</v>
      </c>
      <c r="F6178">
        <v>1301.24</v>
      </c>
      <c r="G6178">
        <v>1338.76</v>
      </c>
      <c r="H6178">
        <v>2802344</v>
      </c>
    </row>
    <row r="6179" spans="1:8" x14ac:dyDescent="0.3">
      <c r="A6179" t="s">
        <v>201</v>
      </c>
      <c r="B6179" t="s">
        <v>38</v>
      </c>
      <c r="C6179" t="s">
        <v>26</v>
      </c>
      <c r="D6179">
        <v>2340.33</v>
      </c>
      <c r="E6179">
        <v>2381.7600000000002</v>
      </c>
      <c r="F6179">
        <v>2307.1999999999998</v>
      </c>
      <c r="G6179">
        <v>2376</v>
      </c>
      <c r="H6179">
        <v>3141292</v>
      </c>
    </row>
    <row r="6180" spans="1:8" x14ac:dyDescent="0.3">
      <c r="A6180" t="s">
        <v>202</v>
      </c>
      <c r="B6180" t="s">
        <v>21</v>
      </c>
      <c r="C6180" t="s">
        <v>13</v>
      </c>
      <c r="D6180">
        <v>4162.21</v>
      </c>
      <c r="E6180">
        <v>4189.2700000000004</v>
      </c>
      <c r="F6180">
        <v>4110.75</v>
      </c>
      <c r="G6180">
        <v>4182.5</v>
      </c>
      <c r="H6180">
        <v>3559499</v>
      </c>
    </row>
    <row r="6181" spans="1:8" x14ac:dyDescent="0.3">
      <c r="A6181" t="s">
        <v>203</v>
      </c>
      <c r="B6181" t="s">
        <v>12</v>
      </c>
      <c r="C6181" t="s">
        <v>13</v>
      </c>
      <c r="D6181">
        <v>887.32</v>
      </c>
      <c r="E6181">
        <v>899.18</v>
      </c>
      <c r="F6181">
        <v>854.84</v>
      </c>
      <c r="G6181">
        <v>869.11</v>
      </c>
      <c r="H6181">
        <v>746987</v>
      </c>
    </row>
    <row r="6182" spans="1:8" x14ac:dyDescent="0.3">
      <c r="A6182" t="s">
        <v>204</v>
      </c>
      <c r="B6182" t="s">
        <v>32</v>
      </c>
      <c r="C6182" t="s">
        <v>33</v>
      </c>
      <c r="D6182">
        <v>2858.51</v>
      </c>
      <c r="E6182">
        <v>2994.88</v>
      </c>
      <c r="F6182">
        <v>2811.03</v>
      </c>
      <c r="G6182">
        <v>2907.64</v>
      </c>
      <c r="H6182">
        <v>4359441</v>
      </c>
    </row>
    <row r="6183" spans="1:8" x14ac:dyDescent="0.3">
      <c r="A6183" t="s">
        <v>205</v>
      </c>
      <c r="B6183" t="s">
        <v>12</v>
      </c>
      <c r="C6183" t="s">
        <v>13</v>
      </c>
      <c r="D6183">
        <v>2135.1799999999998</v>
      </c>
      <c r="E6183">
        <v>2148.15</v>
      </c>
      <c r="F6183">
        <v>2123.35</v>
      </c>
      <c r="G6183">
        <v>2136.15</v>
      </c>
      <c r="H6183">
        <v>1406412</v>
      </c>
    </row>
    <row r="6184" spans="1:8" x14ac:dyDescent="0.3">
      <c r="A6184" t="s">
        <v>206</v>
      </c>
      <c r="B6184" t="s">
        <v>18</v>
      </c>
      <c r="C6184" t="s">
        <v>19</v>
      </c>
      <c r="D6184">
        <v>2514.08</v>
      </c>
      <c r="E6184">
        <v>2552.85</v>
      </c>
      <c r="F6184">
        <v>2503.2199999999998</v>
      </c>
      <c r="G6184">
        <v>2510.14</v>
      </c>
      <c r="H6184">
        <v>2424230</v>
      </c>
    </row>
    <row r="6185" spans="1:8" x14ac:dyDescent="0.3">
      <c r="A6185" t="s">
        <v>207</v>
      </c>
      <c r="B6185" t="s">
        <v>21</v>
      </c>
      <c r="C6185" t="s">
        <v>13</v>
      </c>
      <c r="D6185">
        <v>3101.06</v>
      </c>
      <c r="E6185">
        <v>3223.6</v>
      </c>
      <c r="F6185">
        <v>3023</v>
      </c>
      <c r="G6185">
        <v>3051.38</v>
      </c>
      <c r="H6185">
        <v>1612087</v>
      </c>
    </row>
    <row r="6186" spans="1:8" x14ac:dyDescent="0.3">
      <c r="A6186" t="s">
        <v>208</v>
      </c>
      <c r="B6186" t="s">
        <v>15</v>
      </c>
      <c r="C6186" t="s">
        <v>13</v>
      </c>
      <c r="D6186">
        <v>1813.75</v>
      </c>
      <c r="E6186">
        <v>1859.68</v>
      </c>
      <c r="F6186">
        <v>1805.63</v>
      </c>
      <c r="G6186">
        <v>1827.21</v>
      </c>
      <c r="H6186">
        <v>4888393</v>
      </c>
    </row>
    <row r="6187" spans="1:8" x14ac:dyDescent="0.3">
      <c r="A6187" t="s">
        <v>209</v>
      </c>
      <c r="B6187" t="s">
        <v>21</v>
      </c>
      <c r="C6187" t="s">
        <v>13</v>
      </c>
      <c r="D6187">
        <v>2190.25</v>
      </c>
      <c r="E6187">
        <v>2192.66</v>
      </c>
      <c r="F6187">
        <v>2090.63</v>
      </c>
      <c r="G6187">
        <v>2176.21</v>
      </c>
      <c r="H6187">
        <v>2171826</v>
      </c>
    </row>
    <row r="6188" spans="1:8" x14ac:dyDescent="0.3">
      <c r="A6188" t="s">
        <v>210</v>
      </c>
      <c r="B6188" t="s">
        <v>15</v>
      </c>
      <c r="C6188" t="s">
        <v>13</v>
      </c>
      <c r="D6188">
        <v>3618.9</v>
      </c>
      <c r="E6188">
        <v>3724.38</v>
      </c>
      <c r="F6188">
        <v>3614.83</v>
      </c>
      <c r="G6188">
        <v>3618.26</v>
      </c>
      <c r="H6188">
        <v>4610402</v>
      </c>
    </row>
    <row r="6189" spans="1:8" x14ac:dyDescent="0.3">
      <c r="A6189" t="s">
        <v>211</v>
      </c>
      <c r="B6189" t="s">
        <v>35</v>
      </c>
      <c r="C6189" t="s">
        <v>36</v>
      </c>
      <c r="D6189">
        <v>1302.32</v>
      </c>
      <c r="E6189">
        <v>1330.87</v>
      </c>
      <c r="F6189">
        <v>1256.1099999999999</v>
      </c>
      <c r="G6189">
        <v>1285.93</v>
      </c>
      <c r="H6189">
        <v>1068648</v>
      </c>
    </row>
    <row r="6190" spans="1:8" x14ac:dyDescent="0.3">
      <c r="A6190" t="s">
        <v>212</v>
      </c>
      <c r="B6190" t="s">
        <v>32</v>
      </c>
      <c r="C6190" t="s">
        <v>33</v>
      </c>
      <c r="D6190">
        <v>1417.97</v>
      </c>
      <c r="E6190">
        <v>1454.1</v>
      </c>
      <c r="F6190">
        <v>1403.58</v>
      </c>
      <c r="G6190">
        <v>1411.24</v>
      </c>
      <c r="H6190">
        <v>383704</v>
      </c>
    </row>
    <row r="6191" spans="1:8" x14ac:dyDescent="0.3">
      <c r="A6191" t="s">
        <v>213</v>
      </c>
      <c r="B6191" t="s">
        <v>32</v>
      </c>
      <c r="C6191" t="s">
        <v>33</v>
      </c>
      <c r="D6191">
        <v>3735.96</v>
      </c>
      <c r="E6191">
        <v>3830.31</v>
      </c>
      <c r="F6191">
        <v>3724.91</v>
      </c>
      <c r="G6191">
        <v>3819.5</v>
      </c>
      <c r="H6191">
        <v>298143</v>
      </c>
    </row>
    <row r="6192" spans="1:8" x14ac:dyDescent="0.3">
      <c r="A6192" t="s">
        <v>214</v>
      </c>
      <c r="B6192" t="s">
        <v>21</v>
      </c>
      <c r="C6192" t="s">
        <v>13</v>
      </c>
      <c r="D6192">
        <v>2944.12</v>
      </c>
      <c r="E6192">
        <v>3039.77</v>
      </c>
      <c r="F6192">
        <v>2913.8</v>
      </c>
      <c r="G6192">
        <v>2950.73</v>
      </c>
      <c r="H6192">
        <v>1885768</v>
      </c>
    </row>
    <row r="6193" spans="1:8" x14ac:dyDescent="0.3">
      <c r="A6193" t="s">
        <v>215</v>
      </c>
      <c r="B6193" t="s">
        <v>9</v>
      </c>
      <c r="C6193" t="s">
        <v>10</v>
      </c>
      <c r="D6193">
        <v>1111.5</v>
      </c>
      <c r="E6193">
        <v>1161.56</v>
      </c>
      <c r="F6193">
        <v>1057.1500000000001</v>
      </c>
      <c r="G6193">
        <v>1125.27</v>
      </c>
      <c r="H6193">
        <v>4990098</v>
      </c>
    </row>
    <row r="6194" spans="1:8" x14ac:dyDescent="0.3">
      <c r="A6194" t="s">
        <v>216</v>
      </c>
      <c r="B6194" t="s">
        <v>15</v>
      </c>
      <c r="C6194" t="s">
        <v>13</v>
      </c>
      <c r="D6194">
        <v>1113.26</v>
      </c>
      <c r="E6194">
        <v>1154.8</v>
      </c>
      <c r="F6194">
        <v>1104.4000000000001</v>
      </c>
      <c r="G6194">
        <v>1107.47</v>
      </c>
      <c r="H6194">
        <v>215283</v>
      </c>
    </row>
    <row r="6195" spans="1:8" x14ac:dyDescent="0.3">
      <c r="A6195" t="s">
        <v>217</v>
      </c>
      <c r="B6195" t="s">
        <v>35</v>
      </c>
      <c r="C6195" t="s">
        <v>36</v>
      </c>
      <c r="D6195">
        <v>1573.65</v>
      </c>
      <c r="E6195">
        <v>1627.16</v>
      </c>
      <c r="F6195">
        <v>1571.14</v>
      </c>
      <c r="G6195">
        <v>1611.77</v>
      </c>
      <c r="H6195">
        <v>2036792</v>
      </c>
    </row>
    <row r="6196" spans="1:8" x14ac:dyDescent="0.3">
      <c r="A6196" t="s">
        <v>218</v>
      </c>
      <c r="B6196" t="s">
        <v>25</v>
      </c>
      <c r="C6196" t="s">
        <v>26</v>
      </c>
      <c r="D6196">
        <v>1934.68</v>
      </c>
      <c r="E6196">
        <v>2005.73</v>
      </c>
      <c r="F6196">
        <v>1926.72</v>
      </c>
      <c r="G6196">
        <v>1962.3</v>
      </c>
      <c r="H6196">
        <v>4527548</v>
      </c>
    </row>
    <row r="6197" spans="1:8" x14ac:dyDescent="0.3">
      <c r="A6197" t="s">
        <v>219</v>
      </c>
      <c r="B6197" t="s">
        <v>21</v>
      </c>
      <c r="C6197" t="s">
        <v>13</v>
      </c>
      <c r="D6197">
        <v>579.11</v>
      </c>
      <c r="E6197">
        <v>608.04999999999995</v>
      </c>
      <c r="F6197">
        <v>554.37</v>
      </c>
      <c r="G6197">
        <v>607.45000000000005</v>
      </c>
      <c r="H6197">
        <v>2207750</v>
      </c>
    </row>
    <row r="6198" spans="1:8" x14ac:dyDescent="0.3">
      <c r="A6198" t="s">
        <v>220</v>
      </c>
      <c r="B6198" t="s">
        <v>21</v>
      </c>
      <c r="C6198" t="s">
        <v>13</v>
      </c>
      <c r="D6198">
        <v>1064.06</v>
      </c>
      <c r="E6198">
        <v>1104.42</v>
      </c>
      <c r="F6198">
        <v>1035.73</v>
      </c>
      <c r="G6198">
        <v>1086.79</v>
      </c>
      <c r="H6198">
        <v>2787818</v>
      </c>
    </row>
    <row r="6199" spans="1:8" x14ac:dyDescent="0.3">
      <c r="A6199" t="s">
        <v>221</v>
      </c>
      <c r="B6199" t="s">
        <v>38</v>
      </c>
      <c r="C6199" t="s">
        <v>26</v>
      </c>
      <c r="D6199">
        <v>4229.7299999999996</v>
      </c>
      <c r="E6199">
        <v>4352.59</v>
      </c>
      <c r="F6199">
        <v>4201.57</v>
      </c>
      <c r="G6199">
        <v>4348.92</v>
      </c>
      <c r="H6199">
        <v>3285107</v>
      </c>
    </row>
    <row r="6200" spans="1:8" x14ac:dyDescent="0.3">
      <c r="A6200" t="s">
        <v>222</v>
      </c>
      <c r="B6200" t="s">
        <v>18</v>
      </c>
      <c r="C6200" t="s">
        <v>19</v>
      </c>
      <c r="D6200">
        <v>2791</v>
      </c>
      <c r="E6200">
        <v>2892.65</v>
      </c>
      <c r="F6200">
        <v>2667.02</v>
      </c>
      <c r="G6200">
        <v>2735.49</v>
      </c>
      <c r="H6200">
        <v>845523</v>
      </c>
    </row>
    <row r="6201" spans="1:8" x14ac:dyDescent="0.3">
      <c r="A6201" t="s">
        <v>223</v>
      </c>
      <c r="B6201" t="s">
        <v>38</v>
      </c>
      <c r="C6201" t="s">
        <v>26</v>
      </c>
      <c r="D6201">
        <v>3721.77</v>
      </c>
      <c r="E6201">
        <v>3833.56</v>
      </c>
      <c r="F6201">
        <v>3555.68</v>
      </c>
      <c r="G6201">
        <v>3675.66</v>
      </c>
      <c r="H6201">
        <v>3694891</v>
      </c>
    </row>
    <row r="6202" spans="1:8" x14ac:dyDescent="0.3">
      <c r="A6202" t="s">
        <v>224</v>
      </c>
      <c r="B6202" t="s">
        <v>38</v>
      </c>
      <c r="C6202" t="s">
        <v>26</v>
      </c>
      <c r="D6202">
        <v>599.26</v>
      </c>
      <c r="E6202">
        <v>623.99</v>
      </c>
      <c r="F6202">
        <v>595.26</v>
      </c>
      <c r="G6202">
        <v>597.16999999999996</v>
      </c>
      <c r="H6202">
        <v>204811</v>
      </c>
    </row>
    <row r="6203" spans="1:8" x14ac:dyDescent="0.3">
      <c r="A6203" t="s">
        <v>225</v>
      </c>
      <c r="B6203" t="s">
        <v>38</v>
      </c>
      <c r="C6203" t="s">
        <v>26</v>
      </c>
      <c r="D6203">
        <v>1844.69</v>
      </c>
      <c r="E6203">
        <v>1908.13</v>
      </c>
      <c r="F6203">
        <v>1754.96</v>
      </c>
      <c r="G6203">
        <v>1826.34</v>
      </c>
      <c r="H6203">
        <v>3686928</v>
      </c>
    </row>
    <row r="6204" spans="1:8" x14ac:dyDescent="0.3">
      <c r="A6204" t="s">
        <v>226</v>
      </c>
      <c r="B6204" t="s">
        <v>35</v>
      </c>
      <c r="C6204" t="s">
        <v>36</v>
      </c>
      <c r="D6204">
        <v>3144.65</v>
      </c>
      <c r="E6204">
        <v>3259.14</v>
      </c>
      <c r="F6204">
        <v>3017.06</v>
      </c>
      <c r="G6204">
        <v>3210.36</v>
      </c>
      <c r="H6204">
        <v>2993607</v>
      </c>
    </row>
    <row r="6205" spans="1:8" x14ac:dyDescent="0.3">
      <c r="A6205" t="s">
        <v>227</v>
      </c>
      <c r="B6205" t="s">
        <v>38</v>
      </c>
      <c r="C6205" t="s">
        <v>26</v>
      </c>
      <c r="D6205">
        <v>3762.12</v>
      </c>
      <c r="E6205">
        <v>3827.45</v>
      </c>
      <c r="F6205">
        <v>3699.39</v>
      </c>
      <c r="G6205">
        <v>3817.86</v>
      </c>
      <c r="H6205">
        <v>2863000</v>
      </c>
    </row>
    <row r="6206" spans="1:8" x14ac:dyDescent="0.3">
      <c r="A6206" t="s">
        <v>228</v>
      </c>
      <c r="B6206" t="s">
        <v>35</v>
      </c>
      <c r="C6206" t="s">
        <v>36</v>
      </c>
      <c r="D6206">
        <v>1854.79</v>
      </c>
      <c r="E6206">
        <v>1922.56</v>
      </c>
      <c r="F6206">
        <v>1780.4</v>
      </c>
      <c r="G6206">
        <v>1875.46</v>
      </c>
      <c r="H6206">
        <v>3978148</v>
      </c>
    </row>
    <row r="6207" spans="1:8" x14ac:dyDescent="0.3">
      <c r="A6207" t="s">
        <v>229</v>
      </c>
      <c r="B6207" t="s">
        <v>25</v>
      </c>
      <c r="C6207" t="s">
        <v>26</v>
      </c>
      <c r="D6207">
        <v>3336.33</v>
      </c>
      <c r="E6207">
        <v>3338.62</v>
      </c>
      <c r="F6207">
        <v>3267.84</v>
      </c>
      <c r="G6207">
        <v>3298.54</v>
      </c>
      <c r="H6207">
        <v>4319698</v>
      </c>
    </row>
    <row r="6208" spans="1:8" x14ac:dyDescent="0.3">
      <c r="A6208" t="s">
        <v>230</v>
      </c>
      <c r="B6208" t="s">
        <v>15</v>
      </c>
      <c r="C6208" t="s">
        <v>13</v>
      </c>
      <c r="D6208">
        <v>3187.65</v>
      </c>
      <c r="E6208">
        <v>3338.75</v>
      </c>
      <c r="F6208">
        <v>3138.67</v>
      </c>
      <c r="G6208">
        <v>3275.76</v>
      </c>
      <c r="H6208">
        <v>997165</v>
      </c>
    </row>
    <row r="6209" spans="1:8" x14ac:dyDescent="0.3">
      <c r="A6209" t="s">
        <v>231</v>
      </c>
      <c r="B6209" t="s">
        <v>21</v>
      </c>
      <c r="C6209" t="s">
        <v>13</v>
      </c>
      <c r="D6209">
        <v>3854.53</v>
      </c>
      <c r="E6209">
        <v>4026.2</v>
      </c>
      <c r="F6209">
        <v>3800.91</v>
      </c>
      <c r="G6209">
        <v>3912.55</v>
      </c>
      <c r="H6209">
        <v>1313179</v>
      </c>
    </row>
    <row r="6210" spans="1:8" x14ac:dyDescent="0.3">
      <c r="A6210" t="s">
        <v>232</v>
      </c>
      <c r="B6210" t="s">
        <v>9</v>
      </c>
      <c r="C6210" t="s">
        <v>10</v>
      </c>
      <c r="D6210">
        <v>1868.48</v>
      </c>
      <c r="E6210">
        <v>1894.19</v>
      </c>
      <c r="F6210">
        <v>1855.2</v>
      </c>
      <c r="G6210">
        <v>1877.02</v>
      </c>
      <c r="H6210">
        <v>3477024</v>
      </c>
    </row>
    <row r="6211" spans="1:8" x14ac:dyDescent="0.3">
      <c r="A6211" t="s">
        <v>233</v>
      </c>
      <c r="B6211" t="s">
        <v>35</v>
      </c>
      <c r="C6211" t="s">
        <v>36</v>
      </c>
      <c r="D6211">
        <v>1272.1400000000001</v>
      </c>
      <c r="E6211">
        <v>1306.73</v>
      </c>
      <c r="F6211">
        <v>1214.76</v>
      </c>
      <c r="G6211">
        <v>1234.78</v>
      </c>
      <c r="H6211">
        <v>2130151</v>
      </c>
    </row>
    <row r="6212" spans="1:8" x14ac:dyDescent="0.3">
      <c r="A6212" t="s">
        <v>234</v>
      </c>
      <c r="B6212" t="s">
        <v>9</v>
      </c>
      <c r="C6212" t="s">
        <v>10</v>
      </c>
      <c r="D6212">
        <v>1710.56</v>
      </c>
      <c r="E6212">
        <v>1757.09</v>
      </c>
      <c r="F6212">
        <v>1679.6</v>
      </c>
      <c r="G6212">
        <v>1697.44</v>
      </c>
      <c r="H6212">
        <v>3661512</v>
      </c>
    </row>
    <row r="6213" spans="1:8" x14ac:dyDescent="0.3">
      <c r="A6213" t="s">
        <v>235</v>
      </c>
      <c r="B6213" t="s">
        <v>9</v>
      </c>
      <c r="C6213" t="s">
        <v>10</v>
      </c>
      <c r="D6213">
        <v>3321.97</v>
      </c>
      <c r="E6213">
        <v>3359.39</v>
      </c>
      <c r="F6213">
        <v>3268.77</v>
      </c>
      <c r="G6213">
        <v>3315.27</v>
      </c>
      <c r="H6213">
        <v>3082818</v>
      </c>
    </row>
    <row r="6214" spans="1:8" x14ac:dyDescent="0.3">
      <c r="A6214" t="s">
        <v>236</v>
      </c>
      <c r="B6214" t="s">
        <v>21</v>
      </c>
      <c r="C6214" t="s">
        <v>13</v>
      </c>
      <c r="D6214">
        <v>2792.83</v>
      </c>
      <c r="E6214">
        <v>2866.15</v>
      </c>
      <c r="F6214">
        <v>2707.77</v>
      </c>
      <c r="G6214">
        <v>2724.49</v>
      </c>
      <c r="H6214">
        <v>1413135</v>
      </c>
    </row>
    <row r="6215" spans="1:8" x14ac:dyDescent="0.3">
      <c r="A6215" t="s">
        <v>237</v>
      </c>
      <c r="B6215" t="s">
        <v>48</v>
      </c>
      <c r="C6215" t="s">
        <v>13</v>
      </c>
      <c r="D6215">
        <v>550.35</v>
      </c>
      <c r="E6215">
        <v>552.52</v>
      </c>
      <c r="F6215">
        <v>532.94000000000005</v>
      </c>
      <c r="G6215">
        <v>539.69000000000005</v>
      </c>
      <c r="H6215">
        <v>937551</v>
      </c>
    </row>
    <row r="6216" spans="1:8" x14ac:dyDescent="0.3">
      <c r="A6216" t="s">
        <v>238</v>
      </c>
      <c r="B6216" t="s">
        <v>21</v>
      </c>
      <c r="C6216" t="s">
        <v>13</v>
      </c>
      <c r="D6216">
        <v>2391.17</v>
      </c>
      <c r="E6216">
        <v>2428.0700000000002</v>
      </c>
      <c r="F6216">
        <v>2365.16</v>
      </c>
      <c r="G6216">
        <v>2390.65</v>
      </c>
      <c r="H6216">
        <v>2678936</v>
      </c>
    </row>
    <row r="6217" spans="1:8" x14ac:dyDescent="0.3">
      <c r="A6217" t="s">
        <v>239</v>
      </c>
      <c r="B6217" t="s">
        <v>15</v>
      </c>
      <c r="C6217" t="s">
        <v>13</v>
      </c>
      <c r="D6217">
        <v>2637.91</v>
      </c>
      <c r="E6217">
        <v>2748.6</v>
      </c>
      <c r="F6217">
        <v>2574.5500000000002</v>
      </c>
      <c r="G6217">
        <v>2697.06</v>
      </c>
      <c r="H6217">
        <v>3407235</v>
      </c>
    </row>
    <row r="6218" spans="1:8" x14ac:dyDescent="0.3">
      <c r="A6218" t="s">
        <v>240</v>
      </c>
      <c r="B6218" t="s">
        <v>9</v>
      </c>
      <c r="C6218" t="s">
        <v>10</v>
      </c>
      <c r="D6218">
        <v>3813.76</v>
      </c>
      <c r="E6218">
        <v>3870.18</v>
      </c>
      <c r="F6218">
        <v>3694.01</v>
      </c>
      <c r="G6218">
        <v>3724.2</v>
      </c>
      <c r="H6218">
        <v>3443141</v>
      </c>
    </row>
    <row r="6219" spans="1:8" x14ac:dyDescent="0.3">
      <c r="A6219" t="s">
        <v>241</v>
      </c>
      <c r="B6219" t="s">
        <v>35</v>
      </c>
      <c r="C6219" t="s">
        <v>36</v>
      </c>
      <c r="D6219">
        <v>1705.17</v>
      </c>
      <c r="E6219">
        <v>1771.27</v>
      </c>
      <c r="F6219">
        <v>1653</v>
      </c>
      <c r="G6219">
        <v>1677.52</v>
      </c>
      <c r="H6219">
        <v>4572659</v>
      </c>
    </row>
    <row r="6220" spans="1:8" x14ac:dyDescent="0.3">
      <c r="A6220" t="s">
        <v>242</v>
      </c>
      <c r="B6220" t="s">
        <v>25</v>
      </c>
      <c r="C6220" t="s">
        <v>26</v>
      </c>
      <c r="D6220">
        <v>4322.1000000000004</v>
      </c>
      <c r="E6220">
        <v>4393.9399999999996</v>
      </c>
      <c r="F6220">
        <v>4250.12</v>
      </c>
      <c r="G6220">
        <v>4355.84</v>
      </c>
      <c r="H6220">
        <v>1939321</v>
      </c>
    </row>
    <row r="6221" spans="1:8" x14ac:dyDescent="0.3">
      <c r="A6221" t="s">
        <v>243</v>
      </c>
      <c r="B6221" t="s">
        <v>48</v>
      </c>
      <c r="C6221" t="s">
        <v>13</v>
      </c>
      <c r="D6221">
        <v>597.28</v>
      </c>
      <c r="E6221">
        <v>605.88</v>
      </c>
      <c r="F6221">
        <v>588.4</v>
      </c>
      <c r="G6221">
        <v>592.76</v>
      </c>
      <c r="H6221">
        <v>3897343</v>
      </c>
    </row>
    <row r="6222" spans="1:8" x14ac:dyDescent="0.3">
      <c r="A6222" t="s">
        <v>244</v>
      </c>
      <c r="B6222" t="s">
        <v>9</v>
      </c>
      <c r="C6222" t="s">
        <v>10</v>
      </c>
      <c r="D6222">
        <v>4311.62</v>
      </c>
      <c r="E6222">
        <v>4496.97</v>
      </c>
      <c r="F6222">
        <v>4162.6400000000003</v>
      </c>
      <c r="G6222">
        <v>4446.49</v>
      </c>
      <c r="H6222">
        <v>1014729</v>
      </c>
    </row>
    <row r="6223" spans="1:8" x14ac:dyDescent="0.3">
      <c r="A6223" t="s">
        <v>245</v>
      </c>
      <c r="B6223" t="s">
        <v>25</v>
      </c>
      <c r="C6223" t="s">
        <v>26</v>
      </c>
      <c r="D6223">
        <v>3699.37</v>
      </c>
      <c r="E6223">
        <v>3839.5</v>
      </c>
      <c r="F6223">
        <v>3523.93</v>
      </c>
      <c r="G6223">
        <v>3616.79</v>
      </c>
      <c r="H6223">
        <v>3860525</v>
      </c>
    </row>
    <row r="6224" spans="1:8" x14ac:dyDescent="0.3">
      <c r="A6224" t="s">
        <v>246</v>
      </c>
      <c r="B6224" t="s">
        <v>35</v>
      </c>
      <c r="C6224" t="s">
        <v>36</v>
      </c>
      <c r="D6224">
        <v>1279.3800000000001</v>
      </c>
      <c r="E6224">
        <v>1335.19</v>
      </c>
      <c r="F6224">
        <v>1275.56</v>
      </c>
      <c r="G6224">
        <v>1327.91</v>
      </c>
      <c r="H6224">
        <v>980957</v>
      </c>
    </row>
    <row r="6225" spans="1:8" x14ac:dyDescent="0.3">
      <c r="A6225" t="s">
        <v>247</v>
      </c>
      <c r="B6225" t="s">
        <v>38</v>
      </c>
      <c r="C6225" t="s">
        <v>26</v>
      </c>
      <c r="D6225">
        <v>2067.13</v>
      </c>
      <c r="E6225">
        <v>2088.81</v>
      </c>
      <c r="F6225">
        <v>2034.63</v>
      </c>
      <c r="G6225">
        <v>2040.56</v>
      </c>
      <c r="H6225">
        <v>1602360</v>
      </c>
    </row>
    <row r="6226" spans="1:8" x14ac:dyDescent="0.3">
      <c r="A6226" t="s">
        <v>248</v>
      </c>
      <c r="B6226" t="s">
        <v>18</v>
      </c>
      <c r="C6226" t="s">
        <v>19</v>
      </c>
      <c r="D6226">
        <v>4150.71</v>
      </c>
      <c r="E6226">
        <v>4334.07</v>
      </c>
      <c r="F6226">
        <v>4133.17</v>
      </c>
      <c r="G6226">
        <v>4328.04</v>
      </c>
      <c r="H6226">
        <v>733657</v>
      </c>
    </row>
    <row r="6227" spans="1:8" x14ac:dyDescent="0.3">
      <c r="A6227" t="s">
        <v>249</v>
      </c>
      <c r="B6227" t="s">
        <v>21</v>
      </c>
      <c r="C6227" t="s">
        <v>13</v>
      </c>
      <c r="D6227">
        <v>3437.06</v>
      </c>
      <c r="E6227">
        <v>3508.67</v>
      </c>
      <c r="F6227">
        <v>3358.57</v>
      </c>
      <c r="G6227">
        <v>3450.73</v>
      </c>
      <c r="H6227">
        <v>3578459</v>
      </c>
    </row>
    <row r="6228" spans="1:8" x14ac:dyDescent="0.3">
      <c r="A6228" t="s">
        <v>250</v>
      </c>
      <c r="B6228" t="s">
        <v>15</v>
      </c>
      <c r="C6228" t="s">
        <v>13</v>
      </c>
      <c r="D6228">
        <v>2166.83</v>
      </c>
      <c r="E6228">
        <v>2230.5</v>
      </c>
      <c r="F6228">
        <v>2139.73</v>
      </c>
      <c r="G6228">
        <v>2201</v>
      </c>
      <c r="H6228">
        <v>2877354</v>
      </c>
    </row>
    <row r="6229" spans="1:8" x14ac:dyDescent="0.3">
      <c r="A6229" t="s">
        <v>251</v>
      </c>
      <c r="B6229" t="s">
        <v>9</v>
      </c>
      <c r="C6229" t="s">
        <v>10</v>
      </c>
      <c r="D6229">
        <v>4141.24</v>
      </c>
      <c r="E6229">
        <v>4253.2</v>
      </c>
      <c r="F6229">
        <v>4125.95</v>
      </c>
      <c r="G6229">
        <v>4233.68</v>
      </c>
      <c r="H6229">
        <v>3161570</v>
      </c>
    </row>
    <row r="6230" spans="1:8" x14ac:dyDescent="0.3">
      <c r="A6230" t="s">
        <v>252</v>
      </c>
      <c r="B6230" t="s">
        <v>48</v>
      </c>
      <c r="C6230" t="s">
        <v>13</v>
      </c>
      <c r="D6230">
        <v>793.43</v>
      </c>
      <c r="E6230">
        <v>829.27</v>
      </c>
      <c r="F6230">
        <v>770.7</v>
      </c>
      <c r="G6230">
        <v>776.35</v>
      </c>
      <c r="H6230">
        <v>2289568</v>
      </c>
    </row>
    <row r="6231" spans="1:8" x14ac:dyDescent="0.3">
      <c r="A6231" t="s">
        <v>253</v>
      </c>
      <c r="B6231" t="s">
        <v>21</v>
      </c>
      <c r="C6231" t="s">
        <v>13</v>
      </c>
      <c r="D6231">
        <v>2867.38</v>
      </c>
      <c r="E6231">
        <v>2991.26</v>
      </c>
      <c r="F6231">
        <v>2740.05</v>
      </c>
      <c r="G6231">
        <v>2830.41</v>
      </c>
      <c r="H6231">
        <v>1325879</v>
      </c>
    </row>
    <row r="6232" spans="1:8" x14ac:dyDescent="0.3">
      <c r="A6232" t="s">
        <v>254</v>
      </c>
      <c r="B6232" t="s">
        <v>18</v>
      </c>
      <c r="C6232" t="s">
        <v>19</v>
      </c>
      <c r="D6232">
        <v>2590.2199999999998</v>
      </c>
      <c r="E6232">
        <v>2712.65</v>
      </c>
      <c r="F6232">
        <v>2552.5500000000002</v>
      </c>
      <c r="G6232">
        <v>2642.89</v>
      </c>
      <c r="H6232">
        <v>3775734</v>
      </c>
    </row>
    <row r="6233" spans="1:8" x14ac:dyDescent="0.3">
      <c r="A6233" t="s">
        <v>255</v>
      </c>
      <c r="B6233" t="s">
        <v>18</v>
      </c>
      <c r="C6233" t="s">
        <v>19</v>
      </c>
      <c r="D6233">
        <v>2937.09</v>
      </c>
      <c r="E6233">
        <v>3038.95</v>
      </c>
      <c r="F6233">
        <v>2821.87</v>
      </c>
      <c r="G6233">
        <v>2827.22</v>
      </c>
      <c r="H6233">
        <v>3047515</v>
      </c>
    </row>
    <row r="6234" spans="1:8" x14ac:dyDescent="0.3">
      <c r="A6234" t="s">
        <v>256</v>
      </c>
      <c r="B6234" t="s">
        <v>25</v>
      </c>
      <c r="C6234" t="s">
        <v>26</v>
      </c>
      <c r="D6234">
        <v>2902.64</v>
      </c>
      <c r="E6234">
        <v>2975.63</v>
      </c>
      <c r="F6234">
        <v>2759.78</v>
      </c>
      <c r="G6234">
        <v>2872.4</v>
      </c>
      <c r="H6234">
        <v>3099518</v>
      </c>
    </row>
    <row r="6235" spans="1:8" x14ac:dyDescent="0.3">
      <c r="A6235" t="s">
        <v>257</v>
      </c>
      <c r="B6235" t="s">
        <v>32</v>
      </c>
      <c r="C6235" t="s">
        <v>33</v>
      </c>
      <c r="D6235">
        <v>2593.98</v>
      </c>
      <c r="E6235">
        <v>2702.21</v>
      </c>
      <c r="F6235">
        <v>2519.63</v>
      </c>
      <c r="G6235">
        <v>2652.68</v>
      </c>
      <c r="H6235">
        <v>4531285</v>
      </c>
    </row>
    <row r="6236" spans="1:8" x14ac:dyDescent="0.3">
      <c r="A6236" t="s">
        <v>258</v>
      </c>
      <c r="B6236" t="s">
        <v>21</v>
      </c>
      <c r="C6236" t="s">
        <v>13</v>
      </c>
      <c r="D6236">
        <v>2236.81</v>
      </c>
      <c r="E6236">
        <v>2272.7199999999998</v>
      </c>
      <c r="F6236">
        <v>2235.2800000000002</v>
      </c>
      <c r="G6236">
        <v>2269.16</v>
      </c>
      <c r="H6236">
        <v>3993947</v>
      </c>
    </row>
    <row r="6237" spans="1:8" x14ac:dyDescent="0.3">
      <c r="A6237" t="s">
        <v>259</v>
      </c>
      <c r="B6237" t="s">
        <v>12</v>
      </c>
      <c r="C6237" t="s">
        <v>13</v>
      </c>
      <c r="D6237">
        <v>635.53</v>
      </c>
      <c r="E6237">
        <v>660.04</v>
      </c>
      <c r="F6237">
        <v>621.21</v>
      </c>
      <c r="G6237">
        <v>647.67999999999995</v>
      </c>
      <c r="H6237">
        <v>3071874</v>
      </c>
    </row>
    <row r="6238" spans="1:8" x14ac:dyDescent="0.3">
      <c r="A6238" t="s">
        <v>260</v>
      </c>
      <c r="B6238" t="s">
        <v>9</v>
      </c>
      <c r="C6238" t="s">
        <v>10</v>
      </c>
      <c r="D6238">
        <v>2156.09</v>
      </c>
      <c r="E6238">
        <v>2157.87</v>
      </c>
      <c r="F6238">
        <v>2138.81</v>
      </c>
      <c r="G6238">
        <v>2154.2199999999998</v>
      </c>
      <c r="H6238">
        <v>4638223</v>
      </c>
    </row>
    <row r="6239" spans="1:8" x14ac:dyDescent="0.3">
      <c r="A6239" t="s">
        <v>261</v>
      </c>
      <c r="B6239" t="s">
        <v>15</v>
      </c>
      <c r="C6239" t="s">
        <v>13</v>
      </c>
      <c r="D6239">
        <v>520.9</v>
      </c>
      <c r="E6239">
        <v>526.1</v>
      </c>
      <c r="F6239">
        <v>502.58</v>
      </c>
      <c r="G6239">
        <v>519.87</v>
      </c>
      <c r="H6239">
        <v>4295369</v>
      </c>
    </row>
    <row r="6240" spans="1:8" x14ac:dyDescent="0.3">
      <c r="A6240" t="s">
        <v>262</v>
      </c>
      <c r="B6240" t="s">
        <v>12</v>
      </c>
      <c r="C6240" t="s">
        <v>13</v>
      </c>
      <c r="D6240">
        <v>1010.82</v>
      </c>
      <c r="E6240">
        <v>1043.32</v>
      </c>
      <c r="F6240">
        <v>1005.74</v>
      </c>
      <c r="G6240">
        <v>1019.87</v>
      </c>
      <c r="H6240">
        <v>3010003</v>
      </c>
    </row>
    <row r="6241" spans="1:8" x14ac:dyDescent="0.3">
      <c r="A6241" t="s">
        <v>263</v>
      </c>
      <c r="B6241" t="s">
        <v>12</v>
      </c>
      <c r="C6241" t="s">
        <v>13</v>
      </c>
      <c r="D6241">
        <v>3950.64</v>
      </c>
      <c r="E6241">
        <v>4075.57</v>
      </c>
      <c r="F6241">
        <v>3771.68</v>
      </c>
      <c r="G6241">
        <v>3995.84</v>
      </c>
      <c r="H6241">
        <v>2797963</v>
      </c>
    </row>
    <row r="6242" spans="1:8" x14ac:dyDescent="0.3">
      <c r="A6242" t="s">
        <v>264</v>
      </c>
      <c r="B6242" t="s">
        <v>32</v>
      </c>
      <c r="C6242" t="s">
        <v>33</v>
      </c>
      <c r="D6242">
        <v>1859.52</v>
      </c>
      <c r="E6242">
        <v>1921.83</v>
      </c>
      <c r="F6242">
        <v>1859.39</v>
      </c>
      <c r="G6242">
        <v>1917.84</v>
      </c>
      <c r="H6242">
        <v>4180179</v>
      </c>
    </row>
    <row r="6243" spans="1:8" x14ac:dyDescent="0.3">
      <c r="A6243" t="s">
        <v>265</v>
      </c>
      <c r="B6243" t="s">
        <v>12</v>
      </c>
      <c r="C6243" t="s">
        <v>13</v>
      </c>
      <c r="D6243">
        <v>855.45</v>
      </c>
      <c r="E6243">
        <v>882.03</v>
      </c>
      <c r="F6243">
        <v>838.1</v>
      </c>
      <c r="G6243">
        <v>871.43</v>
      </c>
      <c r="H6243">
        <v>1647743</v>
      </c>
    </row>
    <row r="6244" spans="1:8" x14ac:dyDescent="0.3">
      <c r="A6244" t="s">
        <v>266</v>
      </c>
      <c r="B6244" t="s">
        <v>25</v>
      </c>
      <c r="C6244" t="s">
        <v>26</v>
      </c>
      <c r="D6244">
        <v>2552.11</v>
      </c>
      <c r="E6244">
        <v>2668.66</v>
      </c>
      <c r="F6244">
        <v>2524.75</v>
      </c>
      <c r="G6244">
        <v>2579.89</v>
      </c>
      <c r="H6244">
        <v>4913642</v>
      </c>
    </row>
    <row r="6245" spans="1:8" x14ac:dyDescent="0.3">
      <c r="A6245" t="s">
        <v>267</v>
      </c>
      <c r="B6245" t="s">
        <v>38</v>
      </c>
      <c r="C6245" t="s">
        <v>26</v>
      </c>
      <c r="D6245">
        <v>1018.55</v>
      </c>
      <c r="E6245">
        <v>1020.88</v>
      </c>
      <c r="F6245">
        <v>977.58</v>
      </c>
      <c r="G6245">
        <v>1018.72</v>
      </c>
      <c r="H6245">
        <v>1620367</v>
      </c>
    </row>
    <row r="6246" spans="1:8" x14ac:dyDescent="0.3">
      <c r="A6246" t="s">
        <v>268</v>
      </c>
      <c r="B6246" t="s">
        <v>35</v>
      </c>
      <c r="C6246" t="s">
        <v>36</v>
      </c>
      <c r="D6246">
        <v>4212.04</v>
      </c>
      <c r="E6246">
        <v>4279.3900000000003</v>
      </c>
      <c r="F6246">
        <v>4137.12</v>
      </c>
      <c r="G6246">
        <v>4226.8599999999997</v>
      </c>
      <c r="H6246">
        <v>2963085</v>
      </c>
    </row>
    <row r="6247" spans="1:8" x14ac:dyDescent="0.3">
      <c r="A6247" t="s">
        <v>269</v>
      </c>
      <c r="B6247" t="s">
        <v>35</v>
      </c>
      <c r="C6247" t="s">
        <v>36</v>
      </c>
      <c r="D6247">
        <v>2847.17</v>
      </c>
      <c r="E6247">
        <v>2880.01</v>
      </c>
      <c r="F6247">
        <v>2798.54</v>
      </c>
      <c r="G6247">
        <v>2816.85</v>
      </c>
      <c r="H6247">
        <v>3671420</v>
      </c>
    </row>
    <row r="6248" spans="1:8" x14ac:dyDescent="0.3">
      <c r="A6248" t="s">
        <v>270</v>
      </c>
      <c r="B6248" t="s">
        <v>15</v>
      </c>
      <c r="C6248" t="s">
        <v>13</v>
      </c>
      <c r="D6248">
        <v>3004.03</v>
      </c>
      <c r="E6248">
        <v>3068.91</v>
      </c>
      <c r="F6248">
        <v>2943.64</v>
      </c>
      <c r="G6248">
        <v>3067.82</v>
      </c>
      <c r="H6248">
        <v>2633883</v>
      </c>
    </row>
    <row r="6249" spans="1:8" x14ac:dyDescent="0.3">
      <c r="A6249" t="s">
        <v>271</v>
      </c>
      <c r="B6249" t="s">
        <v>21</v>
      </c>
      <c r="C6249" t="s">
        <v>13</v>
      </c>
      <c r="D6249">
        <v>1156.1199999999999</v>
      </c>
      <c r="E6249">
        <v>1164.33</v>
      </c>
      <c r="F6249">
        <v>1120.77</v>
      </c>
      <c r="G6249">
        <v>1132.53</v>
      </c>
      <c r="H6249">
        <v>4877850</v>
      </c>
    </row>
    <row r="6250" spans="1:8" x14ac:dyDescent="0.3">
      <c r="A6250" t="s">
        <v>272</v>
      </c>
      <c r="B6250" t="s">
        <v>35</v>
      </c>
      <c r="C6250" t="s">
        <v>36</v>
      </c>
      <c r="D6250">
        <v>4047.26</v>
      </c>
      <c r="E6250">
        <v>4085.59</v>
      </c>
      <c r="F6250">
        <v>3897.51</v>
      </c>
      <c r="G6250">
        <v>4004.29</v>
      </c>
      <c r="H6250">
        <v>1589176</v>
      </c>
    </row>
    <row r="6251" spans="1:8" x14ac:dyDescent="0.3">
      <c r="A6251" t="s">
        <v>273</v>
      </c>
      <c r="B6251" t="s">
        <v>35</v>
      </c>
      <c r="C6251" t="s">
        <v>36</v>
      </c>
      <c r="D6251">
        <v>1291.75</v>
      </c>
      <c r="E6251">
        <v>1345.24</v>
      </c>
      <c r="F6251">
        <v>1253.6600000000001</v>
      </c>
      <c r="G6251">
        <v>1310.91</v>
      </c>
      <c r="H6251">
        <v>2345325</v>
      </c>
    </row>
    <row r="6252" spans="1:8" x14ac:dyDescent="0.3">
      <c r="A6252" t="s">
        <v>274</v>
      </c>
      <c r="B6252" t="s">
        <v>12</v>
      </c>
      <c r="C6252" t="s">
        <v>13</v>
      </c>
      <c r="D6252">
        <v>1935.39</v>
      </c>
      <c r="E6252">
        <v>1990.68</v>
      </c>
      <c r="F6252">
        <v>1849.71</v>
      </c>
      <c r="G6252">
        <v>1861.87</v>
      </c>
      <c r="H6252">
        <v>4597243</v>
      </c>
    </row>
    <row r="6253" spans="1:8" x14ac:dyDescent="0.3">
      <c r="A6253" t="s">
        <v>275</v>
      </c>
      <c r="B6253" t="s">
        <v>35</v>
      </c>
      <c r="C6253" t="s">
        <v>36</v>
      </c>
      <c r="D6253">
        <v>2857.48</v>
      </c>
      <c r="E6253">
        <v>2896.18</v>
      </c>
      <c r="F6253">
        <v>2736.49</v>
      </c>
      <c r="G6253">
        <v>2823.24</v>
      </c>
      <c r="H6253">
        <v>2475587</v>
      </c>
    </row>
    <row r="6254" spans="1:8" x14ac:dyDescent="0.3">
      <c r="A6254" t="s">
        <v>276</v>
      </c>
      <c r="B6254" t="s">
        <v>32</v>
      </c>
      <c r="C6254" t="s">
        <v>33</v>
      </c>
      <c r="D6254">
        <v>1414.33</v>
      </c>
      <c r="E6254">
        <v>1484.48</v>
      </c>
      <c r="F6254">
        <v>1409.39</v>
      </c>
      <c r="G6254">
        <v>1433.19</v>
      </c>
      <c r="H6254">
        <v>2990913</v>
      </c>
    </row>
    <row r="6255" spans="1:8" x14ac:dyDescent="0.3">
      <c r="A6255" t="s">
        <v>277</v>
      </c>
      <c r="B6255" t="s">
        <v>38</v>
      </c>
      <c r="C6255" t="s">
        <v>26</v>
      </c>
      <c r="D6255">
        <v>2160.42</v>
      </c>
      <c r="E6255">
        <v>2221.58</v>
      </c>
      <c r="F6255">
        <v>2126.9</v>
      </c>
      <c r="G6255">
        <v>2194.92</v>
      </c>
      <c r="H6255">
        <v>4076162</v>
      </c>
    </row>
    <row r="6256" spans="1:8" x14ac:dyDescent="0.3">
      <c r="A6256" t="s">
        <v>278</v>
      </c>
      <c r="B6256" t="s">
        <v>15</v>
      </c>
      <c r="C6256" t="s">
        <v>13</v>
      </c>
      <c r="D6256">
        <v>967.86</v>
      </c>
      <c r="E6256">
        <v>988.69</v>
      </c>
      <c r="F6256">
        <v>963.22</v>
      </c>
      <c r="G6256">
        <v>971.37</v>
      </c>
      <c r="H6256">
        <v>1657488</v>
      </c>
    </row>
    <row r="6257" spans="1:8" x14ac:dyDescent="0.3">
      <c r="A6257" t="s">
        <v>279</v>
      </c>
      <c r="B6257" t="s">
        <v>35</v>
      </c>
      <c r="C6257" t="s">
        <v>36</v>
      </c>
      <c r="D6257">
        <v>1435.81</v>
      </c>
      <c r="E6257">
        <v>1487.76</v>
      </c>
      <c r="F6257">
        <v>1367.92</v>
      </c>
      <c r="G6257">
        <v>1465.24</v>
      </c>
      <c r="H6257">
        <v>4945174</v>
      </c>
    </row>
    <row r="6258" spans="1:8" x14ac:dyDescent="0.3">
      <c r="A6258" t="s">
        <v>280</v>
      </c>
      <c r="B6258" t="s">
        <v>48</v>
      </c>
      <c r="C6258" t="s">
        <v>13</v>
      </c>
      <c r="D6258">
        <v>2886.87</v>
      </c>
      <c r="E6258">
        <v>2912.71</v>
      </c>
      <c r="F6258">
        <v>2760.69</v>
      </c>
      <c r="G6258">
        <v>2799.79</v>
      </c>
      <c r="H6258">
        <v>1349588</v>
      </c>
    </row>
    <row r="6259" spans="1:8" x14ac:dyDescent="0.3">
      <c r="A6259" t="s">
        <v>281</v>
      </c>
      <c r="B6259" t="s">
        <v>32</v>
      </c>
      <c r="C6259" t="s">
        <v>33</v>
      </c>
      <c r="D6259">
        <v>2523.31</v>
      </c>
      <c r="E6259">
        <v>2543.44</v>
      </c>
      <c r="F6259">
        <v>2470.56</v>
      </c>
      <c r="G6259">
        <v>2480.36</v>
      </c>
      <c r="H6259">
        <v>559445</v>
      </c>
    </row>
    <row r="6260" spans="1:8" x14ac:dyDescent="0.3">
      <c r="A6260" t="s">
        <v>282</v>
      </c>
      <c r="B6260" t="s">
        <v>18</v>
      </c>
      <c r="C6260" t="s">
        <v>19</v>
      </c>
      <c r="D6260">
        <v>4171.78</v>
      </c>
      <c r="E6260">
        <v>4366.7299999999996</v>
      </c>
      <c r="F6260">
        <v>4101.47</v>
      </c>
      <c r="G6260">
        <v>4244.29</v>
      </c>
      <c r="H6260">
        <v>614161</v>
      </c>
    </row>
    <row r="6261" spans="1:8" x14ac:dyDescent="0.3">
      <c r="A6261" t="s">
        <v>283</v>
      </c>
      <c r="B6261" t="s">
        <v>35</v>
      </c>
      <c r="C6261" t="s">
        <v>36</v>
      </c>
      <c r="D6261">
        <v>2006.09</v>
      </c>
      <c r="E6261">
        <v>2047.42</v>
      </c>
      <c r="F6261">
        <v>1999.49</v>
      </c>
      <c r="G6261">
        <v>2006.51</v>
      </c>
      <c r="H6261">
        <v>4213826</v>
      </c>
    </row>
    <row r="6262" spans="1:8" x14ac:dyDescent="0.3">
      <c r="A6262" t="s">
        <v>284</v>
      </c>
      <c r="B6262" t="s">
        <v>25</v>
      </c>
      <c r="C6262" t="s">
        <v>26</v>
      </c>
      <c r="D6262">
        <v>2099.4299999999998</v>
      </c>
      <c r="E6262">
        <v>2101.33</v>
      </c>
      <c r="F6262">
        <v>2019.7</v>
      </c>
      <c r="G6262">
        <v>2073.8200000000002</v>
      </c>
      <c r="H6262">
        <v>1137661</v>
      </c>
    </row>
    <row r="6263" spans="1:8" x14ac:dyDescent="0.3">
      <c r="A6263" t="s">
        <v>285</v>
      </c>
      <c r="B6263" t="s">
        <v>9</v>
      </c>
      <c r="C6263" t="s">
        <v>10</v>
      </c>
      <c r="D6263">
        <v>2914.92</v>
      </c>
      <c r="E6263">
        <v>3051.39</v>
      </c>
      <c r="F6263">
        <v>2882.56</v>
      </c>
      <c r="G6263">
        <v>2901.15</v>
      </c>
      <c r="H6263">
        <v>899314</v>
      </c>
    </row>
    <row r="6264" spans="1:8" x14ac:dyDescent="0.3">
      <c r="A6264" t="s">
        <v>286</v>
      </c>
      <c r="B6264" t="s">
        <v>9</v>
      </c>
      <c r="C6264" t="s">
        <v>10</v>
      </c>
      <c r="D6264">
        <v>2559.08</v>
      </c>
      <c r="E6264">
        <v>2644.09</v>
      </c>
      <c r="F6264">
        <v>2556.06</v>
      </c>
      <c r="G6264">
        <v>2579.58</v>
      </c>
      <c r="H6264">
        <v>2796526</v>
      </c>
    </row>
    <row r="6265" spans="1:8" x14ac:dyDescent="0.3">
      <c r="A6265" t="s">
        <v>287</v>
      </c>
      <c r="B6265" t="s">
        <v>9</v>
      </c>
      <c r="C6265" t="s">
        <v>10</v>
      </c>
      <c r="D6265">
        <v>1762.89</v>
      </c>
      <c r="E6265">
        <v>1800.57</v>
      </c>
      <c r="F6265">
        <v>1730.48</v>
      </c>
      <c r="G6265">
        <v>1775.2</v>
      </c>
      <c r="H6265">
        <v>416579</v>
      </c>
    </row>
    <row r="6266" spans="1:8" x14ac:dyDescent="0.3">
      <c r="A6266" t="s">
        <v>288</v>
      </c>
      <c r="B6266" t="s">
        <v>9</v>
      </c>
      <c r="C6266" t="s">
        <v>10</v>
      </c>
      <c r="D6266">
        <v>967.42</v>
      </c>
      <c r="E6266">
        <v>976.09</v>
      </c>
      <c r="F6266">
        <v>933.01</v>
      </c>
      <c r="G6266">
        <v>963.55</v>
      </c>
      <c r="H6266">
        <v>1067590</v>
      </c>
    </row>
    <row r="6267" spans="1:8" x14ac:dyDescent="0.3">
      <c r="A6267" t="s">
        <v>289</v>
      </c>
      <c r="B6267" t="s">
        <v>38</v>
      </c>
      <c r="C6267" t="s">
        <v>26</v>
      </c>
      <c r="D6267">
        <v>3251.33</v>
      </c>
      <c r="E6267">
        <v>3388.91</v>
      </c>
      <c r="F6267">
        <v>3158.27</v>
      </c>
      <c r="G6267">
        <v>3203.43</v>
      </c>
      <c r="H6267">
        <v>544607</v>
      </c>
    </row>
    <row r="6268" spans="1:8" x14ac:dyDescent="0.3">
      <c r="A6268" t="s">
        <v>290</v>
      </c>
      <c r="B6268" t="s">
        <v>32</v>
      </c>
      <c r="C6268" t="s">
        <v>33</v>
      </c>
      <c r="D6268">
        <v>2507.66</v>
      </c>
      <c r="E6268">
        <v>2517.91</v>
      </c>
      <c r="F6268">
        <v>2484.02</v>
      </c>
      <c r="G6268">
        <v>2497.73</v>
      </c>
      <c r="H6268">
        <v>2237238</v>
      </c>
    </row>
    <row r="6269" spans="1:8" x14ac:dyDescent="0.3">
      <c r="A6269" t="s">
        <v>291</v>
      </c>
      <c r="B6269" t="s">
        <v>35</v>
      </c>
      <c r="C6269" t="s">
        <v>36</v>
      </c>
      <c r="D6269">
        <v>2268.7399999999998</v>
      </c>
      <c r="E6269">
        <v>2308.81</v>
      </c>
      <c r="F6269">
        <v>2210.5100000000002</v>
      </c>
      <c r="G6269">
        <v>2244.4699999999998</v>
      </c>
      <c r="H6269">
        <v>3692996</v>
      </c>
    </row>
    <row r="6270" spans="1:8" x14ac:dyDescent="0.3">
      <c r="A6270" t="s">
        <v>292</v>
      </c>
      <c r="B6270" t="s">
        <v>18</v>
      </c>
      <c r="C6270" t="s">
        <v>19</v>
      </c>
      <c r="D6270">
        <v>3324.08</v>
      </c>
      <c r="E6270">
        <v>3331.9</v>
      </c>
      <c r="F6270">
        <v>3240.01</v>
      </c>
      <c r="G6270">
        <v>3326.43</v>
      </c>
      <c r="H6270">
        <v>2529325</v>
      </c>
    </row>
    <row r="6271" spans="1:8" x14ac:dyDescent="0.3">
      <c r="A6271" t="s">
        <v>293</v>
      </c>
      <c r="B6271" t="s">
        <v>18</v>
      </c>
      <c r="C6271" t="s">
        <v>19</v>
      </c>
      <c r="D6271">
        <v>4132.18</v>
      </c>
      <c r="E6271">
        <v>4279.34</v>
      </c>
      <c r="F6271">
        <v>4105.37</v>
      </c>
      <c r="G6271">
        <v>4117.01</v>
      </c>
      <c r="H6271">
        <v>3398740</v>
      </c>
    </row>
    <row r="6272" spans="1:8" x14ac:dyDescent="0.3">
      <c r="A6272" t="s">
        <v>294</v>
      </c>
      <c r="B6272" t="s">
        <v>18</v>
      </c>
      <c r="C6272" t="s">
        <v>19</v>
      </c>
      <c r="D6272">
        <v>4434.8</v>
      </c>
      <c r="E6272">
        <v>4630.04</v>
      </c>
      <c r="F6272">
        <v>4294.22</v>
      </c>
      <c r="G6272">
        <v>4418.01</v>
      </c>
      <c r="H6272">
        <v>4132600</v>
      </c>
    </row>
    <row r="6273" spans="1:8" x14ac:dyDescent="0.3">
      <c r="A6273" t="s">
        <v>295</v>
      </c>
      <c r="B6273" t="s">
        <v>38</v>
      </c>
      <c r="C6273" t="s">
        <v>26</v>
      </c>
      <c r="D6273">
        <v>1594.78</v>
      </c>
      <c r="E6273">
        <v>1614.11</v>
      </c>
      <c r="F6273">
        <v>1593.88</v>
      </c>
      <c r="G6273">
        <v>1594.84</v>
      </c>
      <c r="H6273">
        <v>3547826</v>
      </c>
    </row>
    <row r="6274" spans="1:8" x14ac:dyDescent="0.3">
      <c r="A6274" t="s">
        <v>296</v>
      </c>
      <c r="B6274" t="s">
        <v>25</v>
      </c>
      <c r="C6274" t="s">
        <v>26</v>
      </c>
      <c r="D6274">
        <v>3681.66</v>
      </c>
      <c r="E6274">
        <v>3838.15</v>
      </c>
      <c r="F6274">
        <v>3594.68</v>
      </c>
      <c r="G6274">
        <v>3752.87</v>
      </c>
      <c r="H6274">
        <v>3744233</v>
      </c>
    </row>
    <row r="6275" spans="1:8" x14ac:dyDescent="0.3">
      <c r="A6275" t="s">
        <v>297</v>
      </c>
      <c r="B6275" t="s">
        <v>48</v>
      </c>
      <c r="C6275" t="s">
        <v>13</v>
      </c>
      <c r="D6275">
        <v>4183.8100000000004</v>
      </c>
      <c r="E6275">
        <v>4240.66</v>
      </c>
      <c r="F6275">
        <v>4008.3</v>
      </c>
      <c r="G6275">
        <v>4060.35</v>
      </c>
      <c r="H6275">
        <v>1525686</v>
      </c>
    </row>
    <row r="6276" spans="1:8" x14ac:dyDescent="0.3">
      <c r="A6276" t="s">
        <v>298</v>
      </c>
      <c r="B6276" t="s">
        <v>38</v>
      </c>
      <c r="C6276" t="s">
        <v>26</v>
      </c>
      <c r="D6276">
        <v>3893.49</v>
      </c>
      <c r="E6276">
        <v>4084.41</v>
      </c>
      <c r="F6276">
        <v>3738.56</v>
      </c>
      <c r="G6276">
        <v>4014.01</v>
      </c>
      <c r="H6276">
        <v>165029</v>
      </c>
    </row>
    <row r="6277" spans="1:8" x14ac:dyDescent="0.3">
      <c r="A6277" t="s">
        <v>299</v>
      </c>
      <c r="B6277" t="s">
        <v>18</v>
      </c>
      <c r="C6277" t="s">
        <v>19</v>
      </c>
      <c r="D6277">
        <v>1369</v>
      </c>
      <c r="E6277">
        <v>1407.64</v>
      </c>
      <c r="F6277">
        <v>1356.64</v>
      </c>
      <c r="G6277">
        <v>1389.17</v>
      </c>
      <c r="H6277">
        <v>4809393</v>
      </c>
    </row>
    <row r="6278" spans="1:8" x14ac:dyDescent="0.3">
      <c r="A6278" t="s">
        <v>300</v>
      </c>
      <c r="B6278" t="s">
        <v>35</v>
      </c>
      <c r="C6278" t="s">
        <v>36</v>
      </c>
      <c r="D6278">
        <v>1987.61</v>
      </c>
      <c r="E6278">
        <v>1995.25</v>
      </c>
      <c r="F6278">
        <v>1902.98</v>
      </c>
      <c r="G6278">
        <v>1963.78</v>
      </c>
      <c r="H6278">
        <v>270403</v>
      </c>
    </row>
    <row r="6279" spans="1:8" x14ac:dyDescent="0.3">
      <c r="A6279" t="s">
        <v>301</v>
      </c>
      <c r="B6279" t="s">
        <v>21</v>
      </c>
      <c r="C6279" t="s">
        <v>13</v>
      </c>
      <c r="D6279">
        <v>2942.88</v>
      </c>
      <c r="E6279">
        <v>3083.2</v>
      </c>
      <c r="F6279">
        <v>2817.95</v>
      </c>
      <c r="G6279">
        <v>2985.69</v>
      </c>
      <c r="H6279">
        <v>2729942</v>
      </c>
    </row>
    <row r="6280" spans="1:8" x14ac:dyDescent="0.3">
      <c r="A6280" t="s">
        <v>302</v>
      </c>
      <c r="B6280" t="s">
        <v>12</v>
      </c>
      <c r="C6280" t="s">
        <v>13</v>
      </c>
      <c r="D6280">
        <v>2107.64</v>
      </c>
      <c r="E6280">
        <v>2176.37</v>
      </c>
      <c r="F6280">
        <v>2106.08</v>
      </c>
      <c r="G6280">
        <v>2123.5100000000002</v>
      </c>
      <c r="H6280">
        <v>3364098</v>
      </c>
    </row>
    <row r="6281" spans="1:8" x14ac:dyDescent="0.3">
      <c r="A6281" t="s">
        <v>303</v>
      </c>
      <c r="B6281" t="s">
        <v>48</v>
      </c>
      <c r="C6281" t="s">
        <v>13</v>
      </c>
      <c r="D6281">
        <v>1010.14</v>
      </c>
      <c r="E6281">
        <v>1037.28</v>
      </c>
      <c r="F6281">
        <v>991.29</v>
      </c>
      <c r="G6281">
        <v>1004.21</v>
      </c>
      <c r="H6281">
        <v>2311907</v>
      </c>
    </row>
    <row r="6282" spans="1:8" x14ac:dyDescent="0.3">
      <c r="A6282" t="s">
        <v>304</v>
      </c>
      <c r="B6282" t="s">
        <v>25</v>
      </c>
      <c r="C6282" t="s">
        <v>26</v>
      </c>
      <c r="D6282">
        <v>3410</v>
      </c>
      <c r="E6282">
        <v>3494.09</v>
      </c>
      <c r="F6282">
        <v>3289.63</v>
      </c>
      <c r="G6282">
        <v>3293.33</v>
      </c>
      <c r="H6282">
        <v>1967711</v>
      </c>
    </row>
    <row r="6283" spans="1:8" x14ac:dyDescent="0.3">
      <c r="A6283" t="s">
        <v>305</v>
      </c>
      <c r="B6283" t="s">
        <v>18</v>
      </c>
      <c r="C6283" t="s">
        <v>19</v>
      </c>
      <c r="D6283">
        <v>3143.92</v>
      </c>
      <c r="E6283">
        <v>3163.06</v>
      </c>
      <c r="F6283">
        <v>3131.51</v>
      </c>
      <c r="G6283">
        <v>3147.92</v>
      </c>
      <c r="H6283">
        <v>1275728</v>
      </c>
    </row>
    <row r="6284" spans="1:8" x14ac:dyDescent="0.3">
      <c r="A6284" t="s">
        <v>306</v>
      </c>
      <c r="B6284" t="s">
        <v>38</v>
      </c>
      <c r="C6284" t="s">
        <v>26</v>
      </c>
      <c r="D6284">
        <v>2306.96</v>
      </c>
      <c r="E6284">
        <v>2328.71</v>
      </c>
      <c r="F6284">
        <v>2305.54</v>
      </c>
      <c r="G6284">
        <v>2320.11</v>
      </c>
      <c r="H6284">
        <v>1801839</v>
      </c>
    </row>
    <row r="6285" spans="1:8" x14ac:dyDescent="0.3">
      <c r="A6285" t="s">
        <v>307</v>
      </c>
      <c r="B6285" t="s">
        <v>15</v>
      </c>
      <c r="C6285" t="s">
        <v>13</v>
      </c>
      <c r="D6285">
        <v>2381.42</v>
      </c>
      <c r="E6285">
        <v>2447.35</v>
      </c>
      <c r="F6285">
        <v>2266.8200000000002</v>
      </c>
      <c r="G6285">
        <v>2308.09</v>
      </c>
      <c r="H6285">
        <v>403076</v>
      </c>
    </row>
    <row r="6286" spans="1:8" x14ac:dyDescent="0.3">
      <c r="A6286" t="s">
        <v>308</v>
      </c>
      <c r="B6286" t="s">
        <v>15</v>
      </c>
      <c r="C6286" t="s">
        <v>13</v>
      </c>
      <c r="D6286">
        <v>2619.5300000000002</v>
      </c>
      <c r="E6286">
        <v>2641.04</v>
      </c>
      <c r="F6286">
        <v>2580.86</v>
      </c>
      <c r="G6286">
        <v>2630.79</v>
      </c>
      <c r="H6286">
        <v>1096985</v>
      </c>
    </row>
    <row r="6287" spans="1:8" x14ac:dyDescent="0.3">
      <c r="A6287" t="s">
        <v>309</v>
      </c>
      <c r="B6287" t="s">
        <v>25</v>
      </c>
      <c r="C6287" t="s">
        <v>26</v>
      </c>
      <c r="D6287">
        <v>3443.22</v>
      </c>
      <c r="E6287">
        <v>3526.66</v>
      </c>
      <c r="F6287">
        <v>3436.27</v>
      </c>
      <c r="G6287">
        <v>3522.61</v>
      </c>
      <c r="H6287">
        <v>1207060</v>
      </c>
    </row>
    <row r="6288" spans="1:8" x14ac:dyDescent="0.3">
      <c r="A6288" t="s">
        <v>310</v>
      </c>
      <c r="B6288" t="s">
        <v>15</v>
      </c>
      <c r="C6288" t="s">
        <v>13</v>
      </c>
      <c r="D6288">
        <v>732.18</v>
      </c>
      <c r="E6288">
        <v>733.42</v>
      </c>
      <c r="F6288">
        <v>711.23</v>
      </c>
      <c r="G6288">
        <v>719.18</v>
      </c>
      <c r="H6288">
        <v>4640410</v>
      </c>
    </row>
    <row r="6289" spans="1:8" x14ac:dyDescent="0.3">
      <c r="A6289" t="s">
        <v>311</v>
      </c>
      <c r="B6289" t="s">
        <v>32</v>
      </c>
      <c r="C6289" t="s">
        <v>33</v>
      </c>
      <c r="D6289">
        <v>3302.87</v>
      </c>
      <c r="E6289">
        <v>3453.55</v>
      </c>
      <c r="F6289">
        <v>3212.93</v>
      </c>
      <c r="G6289">
        <v>3261.22</v>
      </c>
      <c r="H6289">
        <v>659491</v>
      </c>
    </row>
    <row r="6290" spans="1:8" x14ac:dyDescent="0.3">
      <c r="A6290" t="s">
        <v>312</v>
      </c>
      <c r="B6290" t="s">
        <v>18</v>
      </c>
      <c r="C6290" t="s">
        <v>19</v>
      </c>
      <c r="D6290">
        <v>1678.37</v>
      </c>
      <c r="E6290">
        <v>1751.79</v>
      </c>
      <c r="F6290">
        <v>1659.24</v>
      </c>
      <c r="G6290">
        <v>1714.89</v>
      </c>
      <c r="H6290">
        <v>2938101</v>
      </c>
    </row>
    <row r="6291" spans="1:8" x14ac:dyDescent="0.3">
      <c r="A6291" t="s">
        <v>313</v>
      </c>
      <c r="B6291" t="s">
        <v>9</v>
      </c>
      <c r="C6291" t="s">
        <v>10</v>
      </c>
      <c r="D6291">
        <v>3893.17</v>
      </c>
      <c r="E6291">
        <v>3997.52</v>
      </c>
      <c r="F6291">
        <v>3858.03</v>
      </c>
      <c r="G6291">
        <v>3967.6</v>
      </c>
      <c r="H6291">
        <v>2653316</v>
      </c>
    </row>
    <row r="6292" spans="1:8" x14ac:dyDescent="0.3">
      <c r="A6292" t="s">
        <v>314</v>
      </c>
      <c r="B6292" t="s">
        <v>35</v>
      </c>
      <c r="C6292" t="s">
        <v>36</v>
      </c>
      <c r="D6292">
        <v>3171.48</v>
      </c>
      <c r="E6292">
        <v>3180.29</v>
      </c>
      <c r="F6292">
        <v>3070.95</v>
      </c>
      <c r="G6292">
        <v>3151.46</v>
      </c>
      <c r="H6292">
        <v>3724660</v>
      </c>
    </row>
    <row r="6293" spans="1:8" x14ac:dyDescent="0.3">
      <c r="A6293" t="s">
        <v>315</v>
      </c>
      <c r="B6293" t="s">
        <v>9</v>
      </c>
      <c r="C6293" t="s">
        <v>10</v>
      </c>
      <c r="D6293">
        <v>4010.49</v>
      </c>
      <c r="E6293">
        <v>4094.82</v>
      </c>
      <c r="F6293">
        <v>4001.85</v>
      </c>
      <c r="G6293">
        <v>4024.73</v>
      </c>
      <c r="H6293">
        <v>2024360</v>
      </c>
    </row>
    <row r="6294" spans="1:8" x14ac:dyDescent="0.3">
      <c r="A6294" t="s">
        <v>316</v>
      </c>
      <c r="B6294" t="s">
        <v>48</v>
      </c>
      <c r="C6294" t="s">
        <v>13</v>
      </c>
      <c r="D6294">
        <v>2533.67</v>
      </c>
      <c r="E6294">
        <v>2569.13</v>
      </c>
      <c r="F6294">
        <v>2423.2199999999998</v>
      </c>
      <c r="G6294">
        <v>2538.83</v>
      </c>
      <c r="H6294">
        <v>3076311</v>
      </c>
    </row>
    <row r="6295" spans="1:8" x14ac:dyDescent="0.3">
      <c r="A6295" t="s">
        <v>317</v>
      </c>
      <c r="B6295" t="s">
        <v>32</v>
      </c>
      <c r="C6295" t="s">
        <v>33</v>
      </c>
      <c r="D6295">
        <v>3531.92</v>
      </c>
      <c r="E6295">
        <v>3559.35</v>
      </c>
      <c r="F6295">
        <v>3360.83</v>
      </c>
      <c r="G6295">
        <v>3430.47</v>
      </c>
      <c r="H6295">
        <v>2489190</v>
      </c>
    </row>
    <row r="6296" spans="1:8" x14ac:dyDescent="0.3">
      <c r="A6296" t="s">
        <v>318</v>
      </c>
      <c r="B6296" t="s">
        <v>21</v>
      </c>
      <c r="C6296" t="s">
        <v>13</v>
      </c>
      <c r="D6296">
        <v>3051.49</v>
      </c>
      <c r="E6296">
        <v>3183.55</v>
      </c>
      <c r="F6296">
        <v>2987.98</v>
      </c>
      <c r="G6296">
        <v>2999.44</v>
      </c>
      <c r="H6296">
        <v>4617567</v>
      </c>
    </row>
    <row r="6297" spans="1:8" x14ac:dyDescent="0.3">
      <c r="A6297" t="s">
        <v>319</v>
      </c>
      <c r="B6297" t="s">
        <v>32</v>
      </c>
      <c r="C6297" t="s">
        <v>33</v>
      </c>
      <c r="D6297">
        <v>3335.17</v>
      </c>
      <c r="E6297">
        <v>3404.11</v>
      </c>
      <c r="F6297">
        <v>3293.67</v>
      </c>
      <c r="G6297">
        <v>3334.92</v>
      </c>
      <c r="H6297">
        <v>2295862</v>
      </c>
    </row>
    <row r="6298" spans="1:8" x14ac:dyDescent="0.3">
      <c r="A6298" t="s">
        <v>320</v>
      </c>
      <c r="B6298" t="s">
        <v>12</v>
      </c>
      <c r="C6298" t="s">
        <v>13</v>
      </c>
      <c r="D6298">
        <v>2270.12</v>
      </c>
      <c r="E6298">
        <v>2293.2800000000002</v>
      </c>
      <c r="F6298">
        <v>2195.06</v>
      </c>
      <c r="G6298">
        <v>2229.89</v>
      </c>
      <c r="H6298">
        <v>3151287</v>
      </c>
    </row>
    <row r="6299" spans="1:8" x14ac:dyDescent="0.3">
      <c r="A6299" t="s">
        <v>321</v>
      </c>
      <c r="B6299" t="s">
        <v>15</v>
      </c>
      <c r="C6299" t="s">
        <v>13</v>
      </c>
      <c r="D6299">
        <v>1133.1400000000001</v>
      </c>
      <c r="E6299">
        <v>1186.74</v>
      </c>
      <c r="F6299">
        <v>1120.31</v>
      </c>
      <c r="G6299">
        <v>1184.44</v>
      </c>
      <c r="H6299">
        <v>798785</v>
      </c>
    </row>
    <row r="6300" spans="1:8" x14ac:dyDescent="0.3">
      <c r="A6300" t="s">
        <v>322</v>
      </c>
      <c r="B6300" t="s">
        <v>21</v>
      </c>
      <c r="C6300" t="s">
        <v>13</v>
      </c>
      <c r="D6300">
        <v>1558.87</v>
      </c>
      <c r="E6300">
        <v>1573.97</v>
      </c>
      <c r="F6300">
        <v>1523.82</v>
      </c>
      <c r="G6300">
        <v>1546.45</v>
      </c>
      <c r="H6300">
        <v>1822776</v>
      </c>
    </row>
    <row r="6301" spans="1:8" x14ac:dyDescent="0.3">
      <c r="A6301" t="s">
        <v>323</v>
      </c>
      <c r="B6301" t="s">
        <v>48</v>
      </c>
      <c r="C6301" t="s">
        <v>13</v>
      </c>
      <c r="D6301">
        <v>1088.46</v>
      </c>
      <c r="E6301">
        <v>1097.42</v>
      </c>
      <c r="F6301">
        <v>1042.33</v>
      </c>
      <c r="G6301">
        <v>1043.43</v>
      </c>
      <c r="H6301">
        <v>4150099</v>
      </c>
    </row>
    <row r="6302" spans="1:8" x14ac:dyDescent="0.3">
      <c r="A6302" t="s">
        <v>324</v>
      </c>
      <c r="B6302" t="s">
        <v>48</v>
      </c>
      <c r="C6302" t="s">
        <v>13</v>
      </c>
      <c r="D6302">
        <v>1337.82</v>
      </c>
      <c r="E6302">
        <v>1377.77</v>
      </c>
      <c r="F6302">
        <v>1284.54</v>
      </c>
      <c r="G6302">
        <v>1343.42</v>
      </c>
      <c r="H6302">
        <v>3021436</v>
      </c>
    </row>
    <row r="6303" spans="1:8" x14ac:dyDescent="0.3">
      <c r="A6303" t="s">
        <v>325</v>
      </c>
      <c r="B6303" t="s">
        <v>25</v>
      </c>
      <c r="C6303" t="s">
        <v>26</v>
      </c>
      <c r="D6303">
        <v>3187.49</v>
      </c>
      <c r="E6303">
        <v>3226.21</v>
      </c>
      <c r="F6303">
        <v>3035.37</v>
      </c>
      <c r="G6303">
        <v>3224.74</v>
      </c>
      <c r="H6303">
        <v>562731</v>
      </c>
    </row>
    <row r="6304" spans="1:8" x14ac:dyDescent="0.3">
      <c r="A6304" t="s">
        <v>326</v>
      </c>
      <c r="B6304" t="s">
        <v>21</v>
      </c>
      <c r="C6304" t="s">
        <v>13</v>
      </c>
      <c r="D6304">
        <v>3608.61</v>
      </c>
      <c r="E6304">
        <v>3666.03</v>
      </c>
      <c r="F6304">
        <v>3555.2</v>
      </c>
      <c r="G6304">
        <v>3561.73</v>
      </c>
      <c r="H6304">
        <v>4175689</v>
      </c>
    </row>
    <row r="6305" spans="1:8" x14ac:dyDescent="0.3">
      <c r="A6305" t="s">
        <v>327</v>
      </c>
      <c r="B6305" t="s">
        <v>35</v>
      </c>
      <c r="C6305" t="s">
        <v>36</v>
      </c>
      <c r="D6305">
        <v>1656.58</v>
      </c>
      <c r="E6305">
        <v>1681.85</v>
      </c>
      <c r="F6305">
        <v>1650.12</v>
      </c>
      <c r="G6305">
        <v>1653.77</v>
      </c>
      <c r="H6305">
        <v>4328843</v>
      </c>
    </row>
    <row r="6306" spans="1:8" x14ac:dyDescent="0.3">
      <c r="A6306" t="s">
        <v>328</v>
      </c>
      <c r="B6306" t="s">
        <v>38</v>
      </c>
      <c r="C6306" t="s">
        <v>26</v>
      </c>
      <c r="D6306">
        <v>2975.09</v>
      </c>
      <c r="E6306">
        <v>3097.47</v>
      </c>
      <c r="F6306">
        <v>2864.09</v>
      </c>
      <c r="G6306">
        <v>2990.79</v>
      </c>
      <c r="H6306">
        <v>2933801</v>
      </c>
    </row>
    <row r="6307" spans="1:8" x14ac:dyDescent="0.3">
      <c r="A6307" t="s">
        <v>329</v>
      </c>
      <c r="B6307" t="s">
        <v>15</v>
      </c>
      <c r="C6307" t="s">
        <v>13</v>
      </c>
      <c r="D6307">
        <v>3217.86</v>
      </c>
      <c r="E6307">
        <v>3372.96</v>
      </c>
      <c r="F6307">
        <v>3109.67</v>
      </c>
      <c r="G6307">
        <v>3243.32</v>
      </c>
      <c r="H6307">
        <v>2068078</v>
      </c>
    </row>
    <row r="6308" spans="1:8" x14ac:dyDescent="0.3">
      <c r="A6308" t="s">
        <v>330</v>
      </c>
      <c r="B6308" t="s">
        <v>32</v>
      </c>
      <c r="C6308" t="s">
        <v>33</v>
      </c>
      <c r="D6308">
        <v>2082.75</v>
      </c>
      <c r="E6308">
        <v>2140.38</v>
      </c>
      <c r="F6308">
        <v>2039.24</v>
      </c>
      <c r="G6308">
        <v>2055.1</v>
      </c>
      <c r="H6308">
        <v>1084224</v>
      </c>
    </row>
    <row r="6309" spans="1:8" x14ac:dyDescent="0.3">
      <c r="A6309" t="s">
        <v>331</v>
      </c>
      <c r="B6309" t="s">
        <v>15</v>
      </c>
      <c r="C6309" t="s">
        <v>13</v>
      </c>
      <c r="D6309">
        <v>2991.15</v>
      </c>
      <c r="E6309">
        <v>3033.99</v>
      </c>
      <c r="F6309">
        <v>2950.65</v>
      </c>
      <c r="G6309">
        <v>2997.06</v>
      </c>
      <c r="H6309">
        <v>657483</v>
      </c>
    </row>
    <row r="6310" spans="1:8" x14ac:dyDescent="0.3">
      <c r="A6310" t="s">
        <v>332</v>
      </c>
      <c r="B6310" t="s">
        <v>38</v>
      </c>
      <c r="C6310" t="s">
        <v>26</v>
      </c>
      <c r="D6310">
        <v>850.48</v>
      </c>
      <c r="E6310">
        <v>865.61</v>
      </c>
      <c r="F6310">
        <v>844.64</v>
      </c>
      <c r="G6310">
        <v>857</v>
      </c>
      <c r="H6310">
        <v>1022058</v>
      </c>
    </row>
    <row r="6311" spans="1:8" x14ac:dyDescent="0.3">
      <c r="A6311" t="s">
        <v>333</v>
      </c>
      <c r="B6311" t="s">
        <v>48</v>
      </c>
      <c r="C6311" t="s">
        <v>13</v>
      </c>
      <c r="D6311">
        <v>1297.27</v>
      </c>
      <c r="E6311">
        <v>1340.54</v>
      </c>
      <c r="F6311">
        <v>1244.05</v>
      </c>
      <c r="G6311">
        <v>1323.87</v>
      </c>
      <c r="H6311">
        <v>2231133</v>
      </c>
    </row>
    <row r="6312" spans="1:8" x14ac:dyDescent="0.3">
      <c r="A6312" t="s">
        <v>334</v>
      </c>
      <c r="B6312" t="s">
        <v>35</v>
      </c>
      <c r="C6312" t="s">
        <v>36</v>
      </c>
      <c r="D6312">
        <v>3856.07</v>
      </c>
      <c r="E6312">
        <v>3925.02</v>
      </c>
      <c r="F6312">
        <v>3741.55</v>
      </c>
      <c r="G6312">
        <v>3794.5</v>
      </c>
      <c r="H6312">
        <v>4204739</v>
      </c>
    </row>
    <row r="6313" spans="1:8" x14ac:dyDescent="0.3">
      <c r="A6313" t="s">
        <v>335</v>
      </c>
      <c r="B6313" t="s">
        <v>32</v>
      </c>
      <c r="C6313" t="s">
        <v>33</v>
      </c>
      <c r="D6313">
        <v>2788.18</v>
      </c>
      <c r="E6313">
        <v>2851.34</v>
      </c>
      <c r="F6313">
        <v>2667.16</v>
      </c>
      <c r="G6313">
        <v>2833.9</v>
      </c>
      <c r="H6313">
        <v>1749300</v>
      </c>
    </row>
    <row r="6314" spans="1:8" x14ac:dyDescent="0.3">
      <c r="A6314" t="s">
        <v>336</v>
      </c>
      <c r="B6314" t="s">
        <v>25</v>
      </c>
      <c r="C6314" t="s">
        <v>26</v>
      </c>
      <c r="D6314">
        <v>2160.14</v>
      </c>
      <c r="E6314">
        <v>2176.36</v>
      </c>
      <c r="F6314">
        <v>2115.7399999999998</v>
      </c>
      <c r="G6314">
        <v>2136.4899999999998</v>
      </c>
      <c r="H6314">
        <v>574472</v>
      </c>
    </row>
    <row r="6315" spans="1:8" x14ac:dyDescent="0.3">
      <c r="A6315" t="s">
        <v>337</v>
      </c>
      <c r="B6315" t="s">
        <v>48</v>
      </c>
      <c r="C6315" t="s">
        <v>13</v>
      </c>
      <c r="D6315">
        <v>1337.87</v>
      </c>
      <c r="E6315">
        <v>1354.4</v>
      </c>
      <c r="F6315">
        <v>1277.98</v>
      </c>
      <c r="G6315">
        <v>1285.4100000000001</v>
      </c>
      <c r="H6315">
        <v>145153</v>
      </c>
    </row>
    <row r="6316" spans="1:8" x14ac:dyDescent="0.3">
      <c r="A6316" t="s">
        <v>338</v>
      </c>
      <c r="B6316" t="s">
        <v>21</v>
      </c>
      <c r="C6316" t="s">
        <v>13</v>
      </c>
      <c r="D6316">
        <v>688.99</v>
      </c>
      <c r="E6316">
        <v>694.71</v>
      </c>
      <c r="F6316">
        <v>667.67</v>
      </c>
      <c r="G6316">
        <v>682.05</v>
      </c>
      <c r="H6316">
        <v>4425703</v>
      </c>
    </row>
    <row r="6317" spans="1:8" x14ac:dyDescent="0.3">
      <c r="A6317" t="s">
        <v>339</v>
      </c>
      <c r="B6317" t="s">
        <v>25</v>
      </c>
      <c r="C6317" t="s">
        <v>26</v>
      </c>
      <c r="D6317">
        <v>916.29</v>
      </c>
      <c r="E6317">
        <v>943.21</v>
      </c>
      <c r="F6317">
        <v>897.77</v>
      </c>
      <c r="G6317">
        <v>898.59</v>
      </c>
      <c r="H6317">
        <v>2150608</v>
      </c>
    </row>
    <row r="6318" spans="1:8" x14ac:dyDescent="0.3">
      <c r="A6318" t="s">
        <v>340</v>
      </c>
      <c r="B6318" t="s">
        <v>9</v>
      </c>
      <c r="C6318" t="s">
        <v>10</v>
      </c>
      <c r="D6318">
        <v>577.61</v>
      </c>
      <c r="E6318">
        <v>582.65</v>
      </c>
      <c r="F6318">
        <v>572.66999999999996</v>
      </c>
      <c r="G6318">
        <v>577.94000000000005</v>
      </c>
      <c r="H6318">
        <v>3098123</v>
      </c>
    </row>
    <row r="6319" spans="1:8" x14ac:dyDescent="0.3">
      <c r="A6319" t="s">
        <v>341</v>
      </c>
      <c r="B6319" t="s">
        <v>12</v>
      </c>
      <c r="C6319" t="s">
        <v>13</v>
      </c>
      <c r="D6319">
        <v>1957.38</v>
      </c>
      <c r="E6319">
        <v>2032.01</v>
      </c>
      <c r="F6319">
        <v>1897.46</v>
      </c>
      <c r="G6319">
        <v>1953.31</v>
      </c>
      <c r="H6319">
        <v>3671135</v>
      </c>
    </row>
    <row r="6320" spans="1:8" x14ac:dyDescent="0.3">
      <c r="A6320" t="s">
        <v>342</v>
      </c>
      <c r="B6320" t="s">
        <v>38</v>
      </c>
      <c r="C6320" t="s">
        <v>26</v>
      </c>
      <c r="D6320">
        <v>3291.32</v>
      </c>
      <c r="E6320">
        <v>3433.87</v>
      </c>
      <c r="F6320">
        <v>3151.59</v>
      </c>
      <c r="G6320">
        <v>3334.4</v>
      </c>
      <c r="H6320">
        <v>1168324</v>
      </c>
    </row>
    <row r="6321" spans="1:8" x14ac:dyDescent="0.3">
      <c r="A6321" t="s">
        <v>343</v>
      </c>
      <c r="B6321" t="s">
        <v>18</v>
      </c>
      <c r="C6321" t="s">
        <v>19</v>
      </c>
      <c r="D6321">
        <v>1182.45</v>
      </c>
      <c r="E6321">
        <v>1206.82</v>
      </c>
      <c r="F6321">
        <v>1125.6300000000001</v>
      </c>
      <c r="G6321">
        <v>1174.19</v>
      </c>
      <c r="H6321">
        <v>2209400</v>
      </c>
    </row>
    <row r="6322" spans="1:8" x14ac:dyDescent="0.3">
      <c r="A6322" t="s">
        <v>344</v>
      </c>
      <c r="B6322" t="s">
        <v>21</v>
      </c>
      <c r="C6322" t="s">
        <v>13</v>
      </c>
      <c r="D6322">
        <v>1102.67</v>
      </c>
      <c r="E6322">
        <v>1110.46</v>
      </c>
      <c r="F6322">
        <v>1084.45</v>
      </c>
      <c r="G6322">
        <v>1087.8900000000001</v>
      </c>
      <c r="H6322">
        <v>1687174</v>
      </c>
    </row>
    <row r="6323" spans="1:8" x14ac:dyDescent="0.3">
      <c r="A6323" t="s">
        <v>345</v>
      </c>
      <c r="B6323" t="s">
        <v>25</v>
      </c>
      <c r="C6323" t="s">
        <v>26</v>
      </c>
      <c r="D6323">
        <v>546.89</v>
      </c>
      <c r="E6323">
        <v>561.12</v>
      </c>
      <c r="F6323">
        <v>533.05999999999995</v>
      </c>
      <c r="G6323">
        <v>546.62</v>
      </c>
      <c r="H6323">
        <v>4250750</v>
      </c>
    </row>
    <row r="6324" spans="1:8" x14ac:dyDescent="0.3">
      <c r="A6324" t="s">
        <v>346</v>
      </c>
      <c r="B6324" t="s">
        <v>15</v>
      </c>
      <c r="C6324" t="s">
        <v>13</v>
      </c>
      <c r="D6324">
        <v>3274.11</v>
      </c>
      <c r="E6324">
        <v>3320.18</v>
      </c>
      <c r="F6324">
        <v>3171.13</v>
      </c>
      <c r="G6324">
        <v>3316.92</v>
      </c>
      <c r="H6324">
        <v>2803078</v>
      </c>
    </row>
    <row r="6325" spans="1:8" x14ac:dyDescent="0.3">
      <c r="A6325" t="s">
        <v>347</v>
      </c>
      <c r="B6325" t="s">
        <v>38</v>
      </c>
      <c r="C6325" t="s">
        <v>26</v>
      </c>
      <c r="D6325">
        <v>2968.8</v>
      </c>
      <c r="E6325">
        <v>3012.61</v>
      </c>
      <c r="F6325">
        <v>2850.26</v>
      </c>
      <c r="G6325">
        <v>2918.5</v>
      </c>
      <c r="H6325">
        <v>4596262</v>
      </c>
    </row>
    <row r="6326" spans="1:8" x14ac:dyDescent="0.3">
      <c r="A6326" t="s">
        <v>348</v>
      </c>
      <c r="B6326" t="s">
        <v>32</v>
      </c>
      <c r="C6326" t="s">
        <v>33</v>
      </c>
      <c r="D6326">
        <v>712.79</v>
      </c>
      <c r="E6326">
        <v>743.49</v>
      </c>
      <c r="F6326">
        <v>709.2</v>
      </c>
      <c r="G6326">
        <v>727.92</v>
      </c>
      <c r="H6326">
        <v>2327677</v>
      </c>
    </row>
    <row r="6327" spans="1:8" x14ac:dyDescent="0.3">
      <c r="A6327" t="s">
        <v>349</v>
      </c>
      <c r="B6327" t="s">
        <v>15</v>
      </c>
      <c r="C6327" t="s">
        <v>13</v>
      </c>
      <c r="D6327">
        <v>3621.19</v>
      </c>
      <c r="E6327">
        <v>3630.58</v>
      </c>
      <c r="F6327">
        <v>3538.88</v>
      </c>
      <c r="G6327">
        <v>3562.13</v>
      </c>
      <c r="H6327">
        <v>4958250</v>
      </c>
    </row>
    <row r="6328" spans="1:8" x14ac:dyDescent="0.3">
      <c r="A6328" t="s">
        <v>350</v>
      </c>
      <c r="B6328" t="s">
        <v>35</v>
      </c>
      <c r="C6328" t="s">
        <v>36</v>
      </c>
      <c r="D6328">
        <v>3929.8</v>
      </c>
      <c r="E6328">
        <v>3992.01</v>
      </c>
      <c r="F6328">
        <v>3834.66</v>
      </c>
      <c r="G6328">
        <v>3873.7</v>
      </c>
      <c r="H6328">
        <v>2592163</v>
      </c>
    </row>
    <row r="6329" spans="1:8" x14ac:dyDescent="0.3">
      <c r="A6329" t="s">
        <v>351</v>
      </c>
      <c r="B6329" t="s">
        <v>18</v>
      </c>
      <c r="C6329" t="s">
        <v>19</v>
      </c>
      <c r="D6329">
        <v>4309.37</v>
      </c>
      <c r="E6329">
        <v>4442.5600000000004</v>
      </c>
      <c r="F6329">
        <v>4292.38</v>
      </c>
      <c r="G6329">
        <v>4357.3900000000003</v>
      </c>
      <c r="H6329">
        <v>2710971</v>
      </c>
    </row>
    <row r="6330" spans="1:8" x14ac:dyDescent="0.3">
      <c r="A6330" t="s">
        <v>352</v>
      </c>
      <c r="B6330" t="s">
        <v>38</v>
      </c>
      <c r="C6330" t="s">
        <v>26</v>
      </c>
      <c r="D6330">
        <v>1750.04</v>
      </c>
      <c r="E6330">
        <v>1805.08</v>
      </c>
      <c r="F6330">
        <v>1744.86</v>
      </c>
      <c r="G6330">
        <v>1760.11</v>
      </c>
      <c r="H6330">
        <v>1171525</v>
      </c>
    </row>
    <row r="6331" spans="1:8" x14ac:dyDescent="0.3">
      <c r="A6331" t="s">
        <v>353</v>
      </c>
      <c r="B6331" t="s">
        <v>18</v>
      </c>
      <c r="C6331" t="s">
        <v>19</v>
      </c>
      <c r="D6331">
        <v>3848.59</v>
      </c>
      <c r="E6331">
        <v>4027.11</v>
      </c>
      <c r="F6331">
        <v>3749.54</v>
      </c>
      <c r="G6331">
        <v>3874.9</v>
      </c>
      <c r="H6331">
        <v>3662463</v>
      </c>
    </row>
    <row r="6332" spans="1:8" x14ac:dyDescent="0.3">
      <c r="A6332" t="s">
        <v>354</v>
      </c>
      <c r="B6332" t="s">
        <v>9</v>
      </c>
      <c r="C6332" t="s">
        <v>10</v>
      </c>
      <c r="D6332">
        <v>2469.66</v>
      </c>
      <c r="E6332">
        <v>2508.73</v>
      </c>
      <c r="F6332">
        <v>2404.19</v>
      </c>
      <c r="G6332">
        <v>2494.48</v>
      </c>
      <c r="H6332">
        <v>4825196</v>
      </c>
    </row>
    <row r="6333" spans="1:8" x14ac:dyDescent="0.3">
      <c r="A6333" t="s">
        <v>355</v>
      </c>
      <c r="B6333" t="s">
        <v>18</v>
      </c>
      <c r="C6333" t="s">
        <v>19</v>
      </c>
      <c r="D6333">
        <v>4287.3500000000004</v>
      </c>
      <c r="E6333">
        <v>4293.24</v>
      </c>
      <c r="F6333">
        <v>4159.33</v>
      </c>
      <c r="G6333">
        <v>4219.8599999999997</v>
      </c>
      <c r="H6333">
        <v>818731</v>
      </c>
    </row>
    <row r="6334" spans="1:8" x14ac:dyDescent="0.3">
      <c r="A6334" t="s">
        <v>356</v>
      </c>
      <c r="B6334" t="s">
        <v>25</v>
      </c>
      <c r="C6334" t="s">
        <v>26</v>
      </c>
      <c r="D6334">
        <v>2006.39</v>
      </c>
      <c r="E6334">
        <v>2075.71</v>
      </c>
      <c r="F6334">
        <v>1967.47</v>
      </c>
      <c r="G6334">
        <v>2023.13</v>
      </c>
      <c r="H6334">
        <v>1875260</v>
      </c>
    </row>
    <row r="6335" spans="1:8" x14ac:dyDescent="0.3">
      <c r="A6335" t="s">
        <v>357</v>
      </c>
      <c r="B6335" t="s">
        <v>18</v>
      </c>
      <c r="C6335" t="s">
        <v>19</v>
      </c>
      <c r="D6335">
        <v>2958.87</v>
      </c>
      <c r="E6335">
        <v>3102.82</v>
      </c>
      <c r="F6335">
        <v>2887.67</v>
      </c>
      <c r="G6335">
        <v>2896.01</v>
      </c>
      <c r="H6335">
        <v>2388801</v>
      </c>
    </row>
    <row r="6336" spans="1:8" x14ac:dyDescent="0.3">
      <c r="A6336" t="s">
        <v>358</v>
      </c>
      <c r="B6336" t="s">
        <v>15</v>
      </c>
      <c r="C6336" t="s">
        <v>13</v>
      </c>
      <c r="D6336">
        <v>2192.9699999999998</v>
      </c>
      <c r="E6336">
        <v>2288.2800000000002</v>
      </c>
      <c r="F6336">
        <v>2143.13</v>
      </c>
      <c r="G6336">
        <v>2251.8000000000002</v>
      </c>
      <c r="H6336">
        <v>2239925</v>
      </c>
    </row>
    <row r="6337" spans="1:8" x14ac:dyDescent="0.3">
      <c r="A6337" t="s">
        <v>359</v>
      </c>
      <c r="B6337" t="s">
        <v>38</v>
      </c>
      <c r="C6337" t="s">
        <v>26</v>
      </c>
      <c r="D6337">
        <v>4290.96</v>
      </c>
      <c r="E6337">
        <v>4308.17</v>
      </c>
      <c r="F6337">
        <v>4099.43</v>
      </c>
      <c r="G6337">
        <v>4216.63</v>
      </c>
      <c r="H6337">
        <v>4380985</v>
      </c>
    </row>
    <row r="6338" spans="1:8" x14ac:dyDescent="0.3">
      <c r="A6338" t="s">
        <v>360</v>
      </c>
      <c r="B6338" t="s">
        <v>12</v>
      </c>
      <c r="C6338" t="s">
        <v>13</v>
      </c>
      <c r="D6338">
        <v>2912.85</v>
      </c>
      <c r="E6338">
        <v>3050.55</v>
      </c>
      <c r="F6338">
        <v>2828.77</v>
      </c>
      <c r="G6338">
        <v>2949.85</v>
      </c>
      <c r="H6338">
        <v>1002132</v>
      </c>
    </row>
    <row r="6339" spans="1:8" x14ac:dyDescent="0.3">
      <c r="A6339" t="s">
        <v>361</v>
      </c>
      <c r="B6339" t="s">
        <v>15</v>
      </c>
      <c r="C6339" t="s">
        <v>13</v>
      </c>
      <c r="D6339">
        <v>1363.96</v>
      </c>
      <c r="E6339">
        <v>1368.25</v>
      </c>
      <c r="F6339">
        <v>1312.92</v>
      </c>
      <c r="G6339">
        <v>1323.13</v>
      </c>
      <c r="H6339">
        <v>3729892</v>
      </c>
    </row>
    <row r="6340" spans="1:8" x14ac:dyDescent="0.3">
      <c r="A6340" t="s">
        <v>362</v>
      </c>
      <c r="B6340" t="s">
        <v>35</v>
      </c>
      <c r="C6340" t="s">
        <v>36</v>
      </c>
      <c r="D6340">
        <v>3640.41</v>
      </c>
      <c r="E6340">
        <v>3701.37</v>
      </c>
      <c r="F6340">
        <v>3637.83</v>
      </c>
      <c r="G6340">
        <v>3697.31</v>
      </c>
      <c r="H6340">
        <v>2973126</v>
      </c>
    </row>
    <row r="6341" spans="1:8" x14ac:dyDescent="0.3">
      <c r="A6341" t="s">
        <v>363</v>
      </c>
      <c r="B6341" t="s">
        <v>48</v>
      </c>
      <c r="C6341" t="s">
        <v>13</v>
      </c>
      <c r="D6341">
        <v>1141.77</v>
      </c>
      <c r="E6341">
        <v>1187.55</v>
      </c>
      <c r="F6341">
        <v>1111.08</v>
      </c>
      <c r="G6341">
        <v>1171.3900000000001</v>
      </c>
      <c r="H6341">
        <v>4007208</v>
      </c>
    </row>
    <row r="6342" spans="1:8" x14ac:dyDescent="0.3">
      <c r="A6342" t="s">
        <v>364</v>
      </c>
      <c r="B6342" t="s">
        <v>18</v>
      </c>
      <c r="C6342" t="s">
        <v>19</v>
      </c>
      <c r="D6342">
        <v>3705.32</v>
      </c>
      <c r="E6342">
        <v>3887.68</v>
      </c>
      <c r="F6342">
        <v>3606.71</v>
      </c>
      <c r="G6342">
        <v>3751.32</v>
      </c>
      <c r="H6342">
        <v>2118569</v>
      </c>
    </row>
    <row r="6343" spans="1:8" x14ac:dyDescent="0.3">
      <c r="A6343" t="s">
        <v>365</v>
      </c>
      <c r="B6343" t="s">
        <v>15</v>
      </c>
      <c r="C6343" t="s">
        <v>13</v>
      </c>
      <c r="D6343">
        <v>3530.91</v>
      </c>
      <c r="E6343">
        <v>3538.14</v>
      </c>
      <c r="F6343">
        <v>3515.75</v>
      </c>
      <c r="G6343">
        <v>3536.99</v>
      </c>
      <c r="H6343">
        <v>1756467</v>
      </c>
    </row>
    <row r="6344" spans="1:8" x14ac:dyDescent="0.3">
      <c r="A6344" t="s">
        <v>366</v>
      </c>
      <c r="B6344" t="s">
        <v>32</v>
      </c>
      <c r="C6344" t="s">
        <v>33</v>
      </c>
      <c r="D6344">
        <v>4111.21</v>
      </c>
      <c r="E6344">
        <v>4120.74</v>
      </c>
      <c r="F6344">
        <v>4028.48</v>
      </c>
      <c r="G6344">
        <v>4029.79</v>
      </c>
      <c r="H6344">
        <v>953366</v>
      </c>
    </row>
    <row r="6345" spans="1:8" x14ac:dyDescent="0.3">
      <c r="A6345" t="s">
        <v>367</v>
      </c>
      <c r="B6345" t="s">
        <v>21</v>
      </c>
      <c r="C6345" t="s">
        <v>13</v>
      </c>
      <c r="D6345">
        <v>3508.4</v>
      </c>
      <c r="E6345">
        <v>3602.24</v>
      </c>
      <c r="F6345">
        <v>3367.18</v>
      </c>
      <c r="G6345">
        <v>3414.74</v>
      </c>
      <c r="H6345">
        <v>575775</v>
      </c>
    </row>
    <row r="6346" spans="1:8" x14ac:dyDescent="0.3">
      <c r="A6346" t="s">
        <v>368</v>
      </c>
      <c r="B6346" t="s">
        <v>9</v>
      </c>
      <c r="C6346" t="s">
        <v>10</v>
      </c>
      <c r="D6346">
        <v>2852.75</v>
      </c>
      <c r="E6346">
        <v>2887.27</v>
      </c>
      <c r="F6346">
        <v>2764.21</v>
      </c>
      <c r="G6346">
        <v>2853.44</v>
      </c>
      <c r="H6346">
        <v>644225</v>
      </c>
    </row>
    <row r="6347" spans="1:8" x14ac:dyDescent="0.3">
      <c r="A6347" t="s">
        <v>369</v>
      </c>
      <c r="B6347" t="s">
        <v>21</v>
      </c>
      <c r="C6347" t="s">
        <v>13</v>
      </c>
      <c r="D6347">
        <v>2126.6</v>
      </c>
      <c r="E6347">
        <v>2159.54</v>
      </c>
      <c r="F6347">
        <v>2096.4699999999998</v>
      </c>
      <c r="G6347">
        <v>2155.61</v>
      </c>
      <c r="H6347">
        <v>3438345</v>
      </c>
    </row>
    <row r="6348" spans="1:8" x14ac:dyDescent="0.3">
      <c r="A6348" t="s">
        <v>370</v>
      </c>
      <c r="B6348" t="s">
        <v>35</v>
      </c>
      <c r="C6348" t="s">
        <v>36</v>
      </c>
      <c r="D6348">
        <v>3158.15</v>
      </c>
      <c r="E6348">
        <v>3166.45</v>
      </c>
      <c r="F6348">
        <v>3083.49</v>
      </c>
      <c r="G6348">
        <v>3109.37</v>
      </c>
      <c r="H6348">
        <v>2842967</v>
      </c>
    </row>
    <row r="6349" spans="1:8" x14ac:dyDescent="0.3">
      <c r="A6349" t="s">
        <v>371</v>
      </c>
      <c r="B6349" t="s">
        <v>32</v>
      </c>
      <c r="C6349" t="s">
        <v>33</v>
      </c>
      <c r="D6349">
        <v>4104.32</v>
      </c>
      <c r="E6349">
        <v>4238.8500000000004</v>
      </c>
      <c r="F6349">
        <v>3916.32</v>
      </c>
      <c r="G6349">
        <v>4203.55</v>
      </c>
      <c r="H6349">
        <v>4928264</v>
      </c>
    </row>
    <row r="6350" spans="1:8" x14ac:dyDescent="0.3">
      <c r="A6350" t="s">
        <v>372</v>
      </c>
      <c r="B6350" t="s">
        <v>9</v>
      </c>
      <c r="C6350" t="s">
        <v>10</v>
      </c>
      <c r="D6350">
        <v>3440.82</v>
      </c>
      <c r="E6350">
        <v>3499.35</v>
      </c>
      <c r="F6350">
        <v>3386.9</v>
      </c>
      <c r="G6350">
        <v>3448.04</v>
      </c>
      <c r="H6350">
        <v>4348219</v>
      </c>
    </row>
    <row r="6351" spans="1:8" x14ac:dyDescent="0.3">
      <c r="A6351" t="s">
        <v>373</v>
      </c>
      <c r="B6351" t="s">
        <v>32</v>
      </c>
      <c r="C6351" t="s">
        <v>33</v>
      </c>
      <c r="D6351">
        <v>1345.06</v>
      </c>
      <c r="E6351">
        <v>1368.58</v>
      </c>
      <c r="F6351">
        <v>1317.3</v>
      </c>
      <c r="G6351">
        <v>1362.72</v>
      </c>
      <c r="H6351">
        <v>4264057</v>
      </c>
    </row>
    <row r="6352" spans="1:8" x14ac:dyDescent="0.3">
      <c r="A6352" t="s">
        <v>374</v>
      </c>
      <c r="B6352" t="s">
        <v>15</v>
      </c>
      <c r="C6352" t="s">
        <v>13</v>
      </c>
      <c r="D6352">
        <v>2765.21</v>
      </c>
      <c r="E6352">
        <v>2769.59</v>
      </c>
      <c r="F6352">
        <v>2706.63</v>
      </c>
      <c r="G6352">
        <v>2765.88</v>
      </c>
      <c r="H6352">
        <v>3040605</v>
      </c>
    </row>
    <row r="6353" spans="1:8" x14ac:dyDescent="0.3">
      <c r="A6353" t="s">
        <v>375</v>
      </c>
      <c r="B6353" t="s">
        <v>32</v>
      </c>
      <c r="C6353" t="s">
        <v>33</v>
      </c>
      <c r="D6353">
        <v>4114.37</v>
      </c>
      <c r="E6353">
        <v>4224.87</v>
      </c>
      <c r="F6353">
        <v>4025.61</v>
      </c>
      <c r="G6353">
        <v>4061.77</v>
      </c>
      <c r="H6353">
        <v>4975230</v>
      </c>
    </row>
    <row r="6354" spans="1:8" x14ac:dyDescent="0.3">
      <c r="A6354" t="s">
        <v>376</v>
      </c>
      <c r="B6354" t="s">
        <v>32</v>
      </c>
      <c r="C6354" t="s">
        <v>33</v>
      </c>
      <c r="D6354">
        <v>1583.3</v>
      </c>
      <c r="E6354">
        <v>1643.15</v>
      </c>
      <c r="F6354">
        <v>1576.11</v>
      </c>
      <c r="G6354">
        <v>1622.59</v>
      </c>
      <c r="H6354">
        <v>830158</v>
      </c>
    </row>
    <row r="6355" spans="1:8" x14ac:dyDescent="0.3">
      <c r="A6355" t="s">
        <v>377</v>
      </c>
      <c r="B6355" t="s">
        <v>35</v>
      </c>
      <c r="C6355" t="s">
        <v>36</v>
      </c>
      <c r="D6355">
        <v>2952.1</v>
      </c>
      <c r="E6355">
        <v>3008.31</v>
      </c>
      <c r="F6355">
        <v>2883.83</v>
      </c>
      <c r="G6355">
        <v>2905.44</v>
      </c>
      <c r="H6355">
        <v>1392671</v>
      </c>
    </row>
    <row r="6356" spans="1:8" x14ac:dyDescent="0.3">
      <c r="A6356" t="s">
        <v>378</v>
      </c>
      <c r="B6356" t="s">
        <v>9</v>
      </c>
      <c r="C6356" t="s">
        <v>10</v>
      </c>
      <c r="D6356">
        <v>634.63</v>
      </c>
      <c r="E6356">
        <v>636.72</v>
      </c>
      <c r="F6356">
        <v>618.76</v>
      </c>
      <c r="G6356">
        <v>623.24</v>
      </c>
      <c r="H6356">
        <v>2186985</v>
      </c>
    </row>
    <row r="6357" spans="1:8" x14ac:dyDescent="0.3">
      <c r="A6357" t="s">
        <v>379</v>
      </c>
      <c r="B6357" t="s">
        <v>21</v>
      </c>
      <c r="C6357" t="s">
        <v>13</v>
      </c>
      <c r="D6357">
        <v>4055.24</v>
      </c>
      <c r="E6357">
        <v>4155.09</v>
      </c>
      <c r="F6357">
        <v>3911.22</v>
      </c>
      <c r="G6357">
        <v>4136.8599999999997</v>
      </c>
      <c r="H6357">
        <v>2884971</v>
      </c>
    </row>
    <row r="6358" spans="1:8" x14ac:dyDescent="0.3">
      <c r="A6358" t="s">
        <v>380</v>
      </c>
      <c r="B6358" t="s">
        <v>15</v>
      </c>
      <c r="C6358" t="s">
        <v>13</v>
      </c>
      <c r="D6358">
        <v>3128.28</v>
      </c>
      <c r="E6358">
        <v>3186.26</v>
      </c>
      <c r="F6358">
        <v>3037.97</v>
      </c>
      <c r="G6358">
        <v>3094.59</v>
      </c>
      <c r="H6358">
        <v>1142819</v>
      </c>
    </row>
    <row r="6359" spans="1:8" x14ac:dyDescent="0.3">
      <c r="A6359" t="s">
        <v>381</v>
      </c>
      <c r="B6359" t="s">
        <v>21</v>
      </c>
      <c r="C6359" t="s">
        <v>13</v>
      </c>
      <c r="D6359">
        <v>3288.2</v>
      </c>
      <c r="E6359">
        <v>3443.62</v>
      </c>
      <c r="F6359">
        <v>3230.68</v>
      </c>
      <c r="G6359">
        <v>3307.29</v>
      </c>
      <c r="H6359">
        <v>3087936</v>
      </c>
    </row>
    <row r="6360" spans="1:8" x14ac:dyDescent="0.3">
      <c r="A6360" t="s">
        <v>382</v>
      </c>
      <c r="B6360" t="s">
        <v>9</v>
      </c>
      <c r="C6360" t="s">
        <v>10</v>
      </c>
      <c r="D6360">
        <v>2032.12</v>
      </c>
      <c r="E6360">
        <v>2061.75</v>
      </c>
      <c r="F6360">
        <v>1945.17</v>
      </c>
      <c r="G6360">
        <v>1951.26</v>
      </c>
      <c r="H6360">
        <v>3081948</v>
      </c>
    </row>
    <row r="6361" spans="1:8" x14ac:dyDescent="0.3">
      <c r="A6361" t="s">
        <v>383</v>
      </c>
      <c r="B6361" t="s">
        <v>48</v>
      </c>
      <c r="C6361" t="s">
        <v>13</v>
      </c>
      <c r="D6361">
        <v>749.21</v>
      </c>
      <c r="E6361">
        <v>780.92</v>
      </c>
      <c r="F6361">
        <v>738.09</v>
      </c>
      <c r="G6361">
        <v>775.3</v>
      </c>
      <c r="H6361">
        <v>4745079</v>
      </c>
    </row>
    <row r="6362" spans="1:8" x14ac:dyDescent="0.3">
      <c r="A6362" t="s">
        <v>384</v>
      </c>
      <c r="B6362" t="s">
        <v>9</v>
      </c>
      <c r="C6362" t="s">
        <v>10</v>
      </c>
      <c r="D6362">
        <v>2403.0700000000002</v>
      </c>
      <c r="E6362">
        <v>2465.56</v>
      </c>
      <c r="F6362">
        <v>2402.0300000000002</v>
      </c>
      <c r="G6362">
        <v>2410.66</v>
      </c>
      <c r="H6362">
        <v>832826</v>
      </c>
    </row>
    <row r="6363" spans="1:8" x14ac:dyDescent="0.3">
      <c r="A6363" t="s">
        <v>385</v>
      </c>
      <c r="B6363" t="s">
        <v>35</v>
      </c>
      <c r="C6363" t="s">
        <v>36</v>
      </c>
      <c r="D6363">
        <v>836.22</v>
      </c>
      <c r="E6363">
        <v>846.11</v>
      </c>
      <c r="F6363">
        <v>835.63</v>
      </c>
      <c r="G6363">
        <v>840.65</v>
      </c>
      <c r="H6363">
        <v>4703818</v>
      </c>
    </row>
    <row r="6364" spans="1:8" x14ac:dyDescent="0.3">
      <c r="A6364" t="s">
        <v>386</v>
      </c>
      <c r="B6364" t="s">
        <v>12</v>
      </c>
      <c r="C6364" t="s">
        <v>13</v>
      </c>
      <c r="D6364">
        <v>1638.84</v>
      </c>
      <c r="E6364">
        <v>1696.72</v>
      </c>
      <c r="F6364">
        <v>1596.04</v>
      </c>
      <c r="G6364">
        <v>1623.99</v>
      </c>
      <c r="H6364">
        <v>1369505</v>
      </c>
    </row>
    <row r="6365" spans="1:8" x14ac:dyDescent="0.3">
      <c r="A6365" t="s">
        <v>387</v>
      </c>
      <c r="B6365" t="s">
        <v>12</v>
      </c>
      <c r="C6365" t="s">
        <v>13</v>
      </c>
      <c r="D6365">
        <v>3463.21</v>
      </c>
      <c r="E6365">
        <v>3608.4</v>
      </c>
      <c r="F6365">
        <v>3330.33</v>
      </c>
      <c r="G6365">
        <v>3493.6</v>
      </c>
      <c r="H6365">
        <v>1509699</v>
      </c>
    </row>
    <row r="6366" spans="1:8" x14ac:dyDescent="0.3">
      <c r="A6366" t="s">
        <v>388</v>
      </c>
      <c r="B6366" t="s">
        <v>21</v>
      </c>
      <c r="C6366" t="s">
        <v>13</v>
      </c>
      <c r="D6366">
        <v>4096.34</v>
      </c>
      <c r="E6366">
        <v>4267.97</v>
      </c>
      <c r="F6366">
        <v>3994.58</v>
      </c>
      <c r="G6366">
        <v>4177.37</v>
      </c>
      <c r="H6366">
        <v>4774182</v>
      </c>
    </row>
    <row r="6367" spans="1:8" x14ac:dyDescent="0.3">
      <c r="A6367" t="s">
        <v>389</v>
      </c>
      <c r="B6367" t="s">
        <v>9</v>
      </c>
      <c r="C6367" t="s">
        <v>10</v>
      </c>
      <c r="D6367">
        <v>2254.79</v>
      </c>
      <c r="E6367">
        <v>2357.0700000000002</v>
      </c>
      <c r="F6367">
        <v>2193.5100000000002</v>
      </c>
      <c r="G6367">
        <v>2300.62</v>
      </c>
      <c r="H6367">
        <v>4424361</v>
      </c>
    </row>
    <row r="6368" spans="1:8" x14ac:dyDescent="0.3">
      <c r="A6368" t="s">
        <v>390</v>
      </c>
      <c r="B6368" t="s">
        <v>21</v>
      </c>
      <c r="C6368" t="s">
        <v>13</v>
      </c>
      <c r="D6368">
        <v>1978.12</v>
      </c>
      <c r="E6368">
        <v>2052.73</v>
      </c>
      <c r="F6368">
        <v>1921.64</v>
      </c>
      <c r="G6368">
        <v>2044.12</v>
      </c>
      <c r="H6368">
        <v>4525224</v>
      </c>
    </row>
    <row r="6369" spans="1:8" x14ac:dyDescent="0.3">
      <c r="A6369" t="s">
        <v>391</v>
      </c>
      <c r="B6369" t="s">
        <v>25</v>
      </c>
      <c r="C6369" t="s">
        <v>26</v>
      </c>
      <c r="D6369">
        <v>664.45</v>
      </c>
      <c r="E6369">
        <v>677.25</v>
      </c>
      <c r="F6369">
        <v>655.83</v>
      </c>
      <c r="G6369">
        <v>676</v>
      </c>
      <c r="H6369">
        <v>468462</v>
      </c>
    </row>
    <row r="6370" spans="1:8" x14ac:dyDescent="0.3">
      <c r="A6370" t="s">
        <v>392</v>
      </c>
      <c r="B6370" t="s">
        <v>32</v>
      </c>
      <c r="C6370" t="s">
        <v>33</v>
      </c>
      <c r="D6370">
        <v>1242.8</v>
      </c>
      <c r="E6370">
        <v>1270.48</v>
      </c>
      <c r="F6370">
        <v>1185.8</v>
      </c>
      <c r="G6370">
        <v>1190.23</v>
      </c>
      <c r="H6370">
        <v>487003</v>
      </c>
    </row>
    <row r="6371" spans="1:8" x14ac:dyDescent="0.3">
      <c r="A6371" t="s">
        <v>393</v>
      </c>
      <c r="B6371" t="s">
        <v>25</v>
      </c>
      <c r="C6371" t="s">
        <v>26</v>
      </c>
      <c r="D6371">
        <v>711.56</v>
      </c>
      <c r="E6371">
        <v>730.18</v>
      </c>
      <c r="F6371">
        <v>688.81</v>
      </c>
      <c r="G6371">
        <v>696.38</v>
      </c>
      <c r="H6371">
        <v>2882013</v>
      </c>
    </row>
    <row r="6372" spans="1:8" x14ac:dyDescent="0.3">
      <c r="A6372" t="s">
        <v>394</v>
      </c>
      <c r="B6372" t="s">
        <v>21</v>
      </c>
      <c r="C6372" t="s">
        <v>13</v>
      </c>
      <c r="D6372">
        <v>3462.43</v>
      </c>
      <c r="E6372">
        <v>3477.35</v>
      </c>
      <c r="F6372">
        <v>3415.89</v>
      </c>
      <c r="G6372">
        <v>3424.05</v>
      </c>
      <c r="H6372">
        <v>4892601</v>
      </c>
    </row>
    <row r="6373" spans="1:8" x14ac:dyDescent="0.3">
      <c r="A6373" t="s">
        <v>395</v>
      </c>
      <c r="B6373" t="s">
        <v>32</v>
      </c>
      <c r="C6373" t="s">
        <v>33</v>
      </c>
      <c r="D6373">
        <v>650.9</v>
      </c>
      <c r="E6373">
        <v>675.59</v>
      </c>
      <c r="F6373">
        <v>650.11</v>
      </c>
      <c r="G6373">
        <v>661.7</v>
      </c>
      <c r="H6373">
        <v>2648963</v>
      </c>
    </row>
    <row r="6374" spans="1:8" x14ac:dyDescent="0.3">
      <c r="A6374" t="s">
        <v>396</v>
      </c>
      <c r="B6374" t="s">
        <v>48</v>
      </c>
      <c r="C6374" t="s">
        <v>13</v>
      </c>
      <c r="D6374">
        <v>4458.26</v>
      </c>
      <c r="E6374">
        <v>4660.63</v>
      </c>
      <c r="F6374">
        <v>4249.5</v>
      </c>
      <c r="G6374">
        <v>4319.3100000000004</v>
      </c>
      <c r="H6374">
        <v>580450</v>
      </c>
    </row>
    <row r="6375" spans="1:8" x14ac:dyDescent="0.3">
      <c r="A6375" t="s">
        <v>397</v>
      </c>
      <c r="B6375" t="s">
        <v>18</v>
      </c>
      <c r="C6375" t="s">
        <v>19</v>
      </c>
      <c r="D6375">
        <v>1947.29</v>
      </c>
      <c r="E6375">
        <v>1982.67</v>
      </c>
      <c r="F6375">
        <v>1856.92</v>
      </c>
      <c r="G6375">
        <v>1862.33</v>
      </c>
      <c r="H6375">
        <v>2367415</v>
      </c>
    </row>
    <row r="6376" spans="1:8" x14ac:dyDescent="0.3">
      <c r="A6376" t="s">
        <v>398</v>
      </c>
      <c r="B6376" t="s">
        <v>38</v>
      </c>
      <c r="C6376" t="s">
        <v>26</v>
      </c>
      <c r="D6376">
        <v>3350.56</v>
      </c>
      <c r="E6376">
        <v>3406.12</v>
      </c>
      <c r="F6376">
        <v>3346.73</v>
      </c>
      <c r="G6376">
        <v>3378.51</v>
      </c>
      <c r="H6376">
        <v>2565224</v>
      </c>
    </row>
    <row r="6377" spans="1:8" x14ac:dyDescent="0.3">
      <c r="A6377" t="s">
        <v>399</v>
      </c>
      <c r="B6377" t="s">
        <v>38</v>
      </c>
      <c r="C6377" t="s">
        <v>26</v>
      </c>
      <c r="D6377">
        <v>4382.58</v>
      </c>
      <c r="E6377">
        <v>4567.25</v>
      </c>
      <c r="F6377">
        <v>4205.3</v>
      </c>
      <c r="G6377">
        <v>4352.99</v>
      </c>
      <c r="H6377">
        <v>1745558</v>
      </c>
    </row>
    <row r="6378" spans="1:8" x14ac:dyDescent="0.3">
      <c r="A6378" t="s">
        <v>400</v>
      </c>
      <c r="B6378" t="s">
        <v>32</v>
      </c>
      <c r="C6378" t="s">
        <v>33</v>
      </c>
      <c r="D6378">
        <v>1407.53</v>
      </c>
      <c r="E6378">
        <v>1428.07</v>
      </c>
      <c r="F6378">
        <v>1396.53</v>
      </c>
      <c r="G6378">
        <v>1408.37</v>
      </c>
      <c r="H6378">
        <v>4165335</v>
      </c>
    </row>
    <row r="6379" spans="1:8" x14ac:dyDescent="0.3">
      <c r="A6379" t="s">
        <v>401</v>
      </c>
      <c r="B6379" t="s">
        <v>25</v>
      </c>
      <c r="C6379" t="s">
        <v>26</v>
      </c>
      <c r="D6379">
        <v>2841.72</v>
      </c>
      <c r="E6379">
        <v>2912.21</v>
      </c>
      <c r="F6379">
        <v>2780.02</v>
      </c>
      <c r="G6379">
        <v>2798.13</v>
      </c>
      <c r="H6379">
        <v>4401067</v>
      </c>
    </row>
    <row r="6380" spans="1:8" x14ac:dyDescent="0.3">
      <c r="A6380" t="s">
        <v>402</v>
      </c>
      <c r="B6380" t="s">
        <v>15</v>
      </c>
      <c r="C6380" t="s">
        <v>13</v>
      </c>
      <c r="D6380">
        <v>3802.7</v>
      </c>
      <c r="E6380">
        <v>3804.4</v>
      </c>
      <c r="F6380">
        <v>3795.93</v>
      </c>
      <c r="G6380">
        <v>3796.83</v>
      </c>
      <c r="H6380">
        <v>4648055</v>
      </c>
    </row>
    <row r="6381" spans="1:8" x14ac:dyDescent="0.3">
      <c r="A6381" t="s">
        <v>403</v>
      </c>
      <c r="B6381" t="s">
        <v>15</v>
      </c>
      <c r="C6381" t="s">
        <v>13</v>
      </c>
      <c r="D6381">
        <v>1523.97</v>
      </c>
      <c r="E6381">
        <v>1580.7</v>
      </c>
      <c r="F6381">
        <v>1518.72</v>
      </c>
      <c r="G6381">
        <v>1521.83</v>
      </c>
      <c r="H6381">
        <v>4502356</v>
      </c>
    </row>
    <row r="6382" spans="1:8" x14ac:dyDescent="0.3">
      <c r="A6382" t="s">
        <v>404</v>
      </c>
      <c r="B6382" t="s">
        <v>15</v>
      </c>
      <c r="C6382" t="s">
        <v>13</v>
      </c>
      <c r="D6382">
        <v>3306.86</v>
      </c>
      <c r="E6382">
        <v>3371.61</v>
      </c>
      <c r="F6382">
        <v>3162.19</v>
      </c>
      <c r="G6382">
        <v>3307.9</v>
      </c>
      <c r="H6382">
        <v>1510660</v>
      </c>
    </row>
    <row r="6383" spans="1:8" x14ac:dyDescent="0.3">
      <c r="A6383" t="s">
        <v>405</v>
      </c>
      <c r="B6383" t="s">
        <v>9</v>
      </c>
      <c r="C6383" t="s">
        <v>10</v>
      </c>
      <c r="D6383">
        <v>1890.74</v>
      </c>
      <c r="E6383">
        <v>1976.57</v>
      </c>
      <c r="F6383">
        <v>1870.37</v>
      </c>
      <c r="G6383">
        <v>1938.87</v>
      </c>
      <c r="H6383">
        <v>1607012</v>
      </c>
    </row>
    <row r="6384" spans="1:8" x14ac:dyDescent="0.3">
      <c r="A6384" t="s">
        <v>406</v>
      </c>
      <c r="B6384" t="s">
        <v>18</v>
      </c>
      <c r="C6384" t="s">
        <v>19</v>
      </c>
      <c r="D6384">
        <v>4000.2</v>
      </c>
      <c r="E6384">
        <v>4084.3</v>
      </c>
      <c r="F6384">
        <v>3885.06</v>
      </c>
      <c r="G6384">
        <v>3978.48</v>
      </c>
      <c r="H6384">
        <v>4570267</v>
      </c>
    </row>
    <row r="6385" spans="1:8" x14ac:dyDescent="0.3">
      <c r="A6385" t="s">
        <v>407</v>
      </c>
      <c r="B6385" t="s">
        <v>25</v>
      </c>
      <c r="C6385" t="s">
        <v>26</v>
      </c>
      <c r="D6385">
        <v>1093.04</v>
      </c>
      <c r="E6385">
        <v>1099.48</v>
      </c>
      <c r="F6385">
        <v>1053.95</v>
      </c>
      <c r="G6385">
        <v>1092.2</v>
      </c>
      <c r="H6385">
        <v>2030063</v>
      </c>
    </row>
    <row r="6386" spans="1:8" x14ac:dyDescent="0.3">
      <c r="A6386" t="s">
        <v>408</v>
      </c>
      <c r="B6386" t="s">
        <v>15</v>
      </c>
      <c r="C6386" t="s">
        <v>13</v>
      </c>
      <c r="D6386">
        <v>2817.63</v>
      </c>
      <c r="E6386">
        <v>2830.41</v>
      </c>
      <c r="F6386">
        <v>2756.78</v>
      </c>
      <c r="G6386">
        <v>2775.54</v>
      </c>
      <c r="H6386">
        <v>3731180</v>
      </c>
    </row>
    <row r="6387" spans="1:8" x14ac:dyDescent="0.3">
      <c r="A6387" t="s">
        <v>409</v>
      </c>
      <c r="B6387" t="s">
        <v>48</v>
      </c>
      <c r="C6387" t="s">
        <v>13</v>
      </c>
      <c r="D6387">
        <v>4348.8900000000003</v>
      </c>
      <c r="E6387">
        <v>4557.99</v>
      </c>
      <c r="F6387">
        <v>4188.32</v>
      </c>
      <c r="G6387">
        <v>4453.74</v>
      </c>
      <c r="H6387">
        <v>2230569</v>
      </c>
    </row>
    <row r="6388" spans="1:8" x14ac:dyDescent="0.3">
      <c r="A6388" t="s">
        <v>410</v>
      </c>
      <c r="B6388" t="s">
        <v>18</v>
      </c>
      <c r="C6388" t="s">
        <v>19</v>
      </c>
      <c r="D6388">
        <v>1213.54</v>
      </c>
      <c r="E6388">
        <v>1262.5999999999999</v>
      </c>
      <c r="F6388">
        <v>1200.52</v>
      </c>
      <c r="G6388">
        <v>1209.19</v>
      </c>
      <c r="H6388">
        <v>3309069</v>
      </c>
    </row>
    <row r="6389" spans="1:8" x14ac:dyDescent="0.3">
      <c r="A6389" t="s">
        <v>411</v>
      </c>
      <c r="B6389" t="s">
        <v>21</v>
      </c>
      <c r="C6389" t="s">
        <v>13</v>
      </c>
      <c r="D6389">
        <v>565.45000000000005</v>
      </c>
      <c r="E6389">
        <v>589.34</v>
      </c>
      <c r="F6389">
        <v>553.70000000000005</v>
      </c>
      <c r="G6389">
        <v>582.02</v>
      </c>
      <c r="H6389">
        <v>3533990</v>
      </c>
    </row>
    <row r="6390" spans="1:8" x14ac:dyDescent="0.3">
      <c r="A6390" t="s">
        <v>412</v>
      </c>
      <c r="B6390" t="s">
        <v>12</v>
      </c>
      <c r="C6390" t="s">
        <v>13</v>
      </c>
      <c r="D6390">
        <v>1419.68</v>
      </c>
      <c r="E6390">
        <v>1470.58</v>
      </c>
      <c r="F6390">
        <v>1392.39</v>
      </c>
      <c r="G6390">
        <v>1433.32</v>
      </c>
      <c r="H6390">
        <v>4398050</v>
      </c>
    </row>
    <row r="6391" spans="1:8" x14ac:dyDescent="0.3">
      <c r="A6391" t="s">
        <v>413</v>
      </c>
      <c r="B6391" t="s">
        <v>35</v>
      </c>
      <c r="C6391" t="s">
        <v>36</v>
      </c>
      <c r="D6391">
        <v>2380.11</v>
      </c>
      <c r="E6391">
        <v>2444.63</v>
      </c>
      <c r="F6391">
        <v>2363.12</v>
      </c>
      <c r="G6391">
        <v>2376.66</v>
      </c>
      <c r="H6391">
        <v>616212</v>
      </c>
    </row>
    <row r="6392" spans="1:8" x14ac:dyDescent="0.3">
      <c r="A6392" t="s">
        <v>414</v>
      </c>
      <c r="B6392" t="s">
        <v>15</v>
      </c>
      <c r="C6392" t="s">
        <v>13</v>
      </c>
      <c r="D6392">
        <v>4303.7</v>
      </c>
      <c r="E6392">
        <v>4449.57</v>
      </c>
      <c r="F6392">
        <v>4157.33</v>
      </c>
      <c r="G6392">
        <v>4391.51</v>
      </c>
      <c r="H6392">
        <v>1831718</v>
      </c>
    </row>
    <row r="6393" spans="1:8" x14ac:dyDescent="0.3">
      <c r="A6393" t="s">
        <v>415</v>
      </c>
      <c r="B6393" t="s">
        <v>12</v>
      </c>
      <c r="C6393" t="s">
        <v>13</v>
      </c>
      <c r="D6393">
        <v>3229.44</v>
      </c>
      <c r="E6393">
        <v>3383.64</v>
      </c>
      <c r="F6393">
        <v>3164.77</v>
      </c>
      <c r="G6393">
        <v>3231.36</v>
      </c>
      <c r="H6393">
        <v>2162188</v>
      </c>
    </row>
    <row r="6394" spans="1:8" x14ac:dyDescent="0.3">
      <c r="A6394" t="s">
        <v>416</v>
      </c>
      <c r="B6394" t="s">
        <v>48</v>
      </c>
      <c r="C6394" t="s">
        <v>13</v>
      </c>
      <c r="D6394">
        <v>3648.46</v>
      </c>
      <c r="E6394">
        <v>3793.2</v>
      </c>
      <c r="F6394">
        <v>3562.12</v>
      </c>
      <c r="G6394">
        <v>3712.71</v>
      </c>
      <c r="H6394">
        <v>4123579</v>
      </c>
    </row>
    <row r="6395" spans="1:8" x14ac:dyDescent="0.3">
      <c r="A6395" t="s">
        <v>417</v>
      </c>
      <c r="B6395" t="s">
        <v>18</v>
      </c>
      <c r="C6395" t="s">
        <v>19</v>
      </c>
      <c r="D6395">
        <v>542.20000000000005</v>
      </c>
      <c r="E6395">
        <v>565.37</v>
      </c>
      <c r="F6395">
        <v>540.89</v>
      </c>
      <c r="G6395">
        <v>559.02</v>
      </c>
      <c r="H6395">
        <v>722715</v>
      </c>
    </row>
    <row r="6396" spans="1:8" x14ac:dyDescent="0.3">
      <c r="A6396" t="s">
        <v>418</v>
      </c>
      <c r="B6396" t="s">
        <v>35</v>
      </c>
      <c r="C6396" t="s">
        <v>36</v>
      </c>
      <c r="D6396">
        <v>2780.39</v>
      </c>
      <c r="E6396">
        <v>2790.64</v>
      </c>
      <c r="F6396">
        <v>2714.51</v>
      </c>
      <c r="G6396">
        <v>2773.76</v>
      </c>
      <c r="H6396">
        <v>4773255</v>
      </c>
    </row>
    <row r="6397" spans="1:8" x14ac:dyDescent="0.3">
      <c r="A6397" t="s">
        <v>419</v>
      </c>
      <c r="B6397" t="s">
        <v>38</v>
      </c>
      <c r="C6397" t="s">
        <v>26</v>
      </c>
      <c r="D6397">
        <v>2667.75</v>
      </c>
      <c r="E6397">
        <v>2783.5</v>
      </c>
      <c r="F6397">
        <v>2653.18</v>
      </c>
      <c r="G6397">
        <v>2714.81</v>
      </c>
      <c r="H6397">
        <v>2664073</v>
      </c>
    </row>
    <row r="6398" spans="1:8" x14ac:dyDescent="0.3">
      <c r="A6398" t="s">
        <v>420</v>
      </c>
      <c r="B6398" t="s">
        <v>32</v>
      </c>
      <c r="C6398" t="s">
        <v>33</v>
      </c>
      <c r="D6398">
        <v>4361.18</v>
      </c>
      <c r="E6398">
        <v>4393.0200000000004</v>
      </c>
      <c r="F6398">
        <v>4305.01</v>
      </c>
      <c r="G6398">
        <v>4343.96</v>
      </c>
      <c r="H6398">
        <v>2561276</v>
      </c>
    </row>
    <row r="6399" spans="1:8" x14ac:dyDescent="0.3">
      <c r="A6399" t="s">
        <v>421</v>
      </c>
      <c r="B6399" t="s">
        <v>32</v>
      </c>
      <c r="C6399" t="s">
        <v>33</v>
      </c>
      <c r="D6399">
        <v>1533.32</v>
      </c>
      <c r="E6399">
        <v>1566.96</v>
      </c>
      <c r="F6399">
        <v>1522.63</v>
      </c>
      <c r="G6399">
        <v>1564.11</v>
      </c>
      <c r="H6399">
        <v>299564</v>
      </c>
    </row>
    <row r="6400" spans="1:8" x14ac:dyDescent="0.3">
      <c r="A6400" t="s">
        <v>422</v>
      </c>
      <c r="B6400" t="s">
        <v>9</v>
      </c>
      <c r="C6400" t="s">
        <v>10</v>
      </c>
      <c r="D6400">
        <v>3177.23</v>
      </c>
      <c r="E6400">
        <v>3192.79</v>
      </c>
      <c r="F6400">
        <v>3090.63</v>
      </c>
      <c r="G6400">
        <v>3124.76</v>
      </c>
      <c r="H6400">
        <v>4115256</v>
      </c>
    </row>
    <row r="6401" spans="1:8" x14ac:dyDescent="0.3">
      <c r="A6401" t="s">
        <v>423</v>
      </c>
      <c r="B6401" t="s">
        <v>38</v>
      </c>
      <c r="C6401" t="s">
        <v>26</v>
      </c>
      <c r="D6401">
        <v>731.26</v>
      </c>
      <c r="E6401">
        <v>732.06</v>
      </c>
      <c r="F6401">
        <v>708.24</v>
      </c>
      <c r="G6401">
        <v>731.96</v>
      </c>
      <c r="H6401">
        <v>162559</v>
      </c>
    </row>
    <row r="6402" spans="1:8" x14ac:dyDescent="0.3">
      <c r="A6402" t="s">
        <v>424</v>
      </c>
      <c r="B6402" t="s">
        <v>48</v>
      </c>
      <c r="C6402" t="s">
        <v>13</v>
      </c>
      <c r="D6402">
        <v>4169.26</v>
      </c>
      <c r="E6402">
        <v>4286.21</v>
      </c>
      <c r="F6402">
        <v>4091.36</v>
      </c>
      <c r="G6402">
        <v>4127.72</v>
      </c>
      <c r="H6402">
        <v>3094274</v>
      </c>
    </row>
    <row r="6403" spans="1:8" x14ac:dyDescent="0.3">
      <c r="A6403" t="s">
        <v>425</v>
      </c>
      <c r="B6403" t="s">
        <v>38</v>
      </c>
      <c r="C6403" t="s">
        <v>26</v>
      </c>
      <c r="D6403">
        <v>2725.15</v>
      </c>
      <c r="E6403">
        <v>2816.77</v>
      </c>
      <c r="F6403">
        <v>2652.22</v>
      </c>
      <c r="G6403">
        <v>2762.95</v>
      </c>
      <c r="H6403">
        <v>3013880</v>
      </c>
    </row>
    <row r="6404" spans="1:8" x14ac:dyDescent="0.3">
      <c r="A6404" t="s">
        <v>426</v>
      </c>
      <c r="B6404" t="s">
        <v>38</v>
      </c>
      <c r="C6404" t="s">
        <v>26</v>
      </c>
      <c r="D6404">
        <v>793.66</v>
      </c>
      <c r="E6404">
        <v>817.55</v>
      </c>
      <c r="F6404">
        <v>793.17</v>
      </c>
      <c r="G6404">
        <v>803</v>
      </c>
      <c r="H6404">
        <v>3733594</v>
      </c>
    </row>
    <row r="6405" spans="1:8" x14ac:dyDescent="0.3">
      <c r="A6405" t="s">
        <v>427</v>
      </c>
      <c r="B6405" t="s">
        <v>12</v>
      </c>
      <c r="C6405" t="s">
        <v>13</v>
      </c>
      <c r="D6405">
        <v>3306.87</v>
      </c>
      <c r="E6405">
        <v>3424.35</v>
      </c>
      <c r="F6405">
        <v>3206.33</v>
      </c>
      <c r="G6405">
        <v>3207.09</v>
      </c>
      <c r="H6405">
        <v>2260912</v>
      </c>
    </row>
    <row r="6406" spans="1:8" x14ac:dyDescent="0.3">
      <c r="A6406" t="s">
        <v>428</v>
      </c>
      <c r="B6406" t="s">
        <v>18</v>
      </c>
      <c r="C6406" t="s">
        <v>19</v>
      </c>
      <c r="D6406">
        <v>3610.21</v>
      </c>
      <c r="E6406">
        <v>3719.33</v>
      </c>
      <c r="F6406">
        <v>3525.02</v>
      </c>
      <c r="G6406">
        <v>3700.06</v>
      </c>
      <c r="H6406">
        <v>2885930</v>
      </c>
    </row>
    <row r="6407" spans="1:8" x14ac:dyDescent="0.3">
      <c r="A6407" t="s">
        <v>429</v>
      </c>
      <c r="B6407" t="s">
        <v>12</v>
      </c>
      <c r="C6407" t="s">
        <v>13</v>
      </c>
      <c r="D6407">
        <v>2291.21</v>
      </c>
      <c r="E6407">
        <v>2387.29</v>
      </c>
      <c r="F6407">
        <v>2244.19</v>
      </c>
      <c r="G6407">
        <v>2382.36</v>
      </c>
      <c r="H6407">
        <v>1182383</v>
      </c>
    </row>
    <row r="6408" spans="1:8" x14ac:dyDescent="0.3">
      <c r="A6408" t="s">
        <v>430</v>
      </c>
      <c r="B6408" t="s">
        <v>21</v>
      </c>
      <c r="C6408" t="s">
        <v>13</v>
      </c>
      <c r="D6408">
        <v>4099.8900000000003</v>
      </c>
      <c r="E6408">
        <v>4268.09</v>
      </c>
      <c r="F6408">
        <v>3947.4</v>
      </c>
      <c r="G6408">
        <v>4153.95</v>
      </c>
      <c r="H6408">
        <v>2675053</v>
      </c>
    </row>
    <row r="6409" spans="1:8" x14ac:dyDescent="0.3">
      <c r="A6409" t="s">
        <v>431</v>
      </c>
      <c r="B6409" t="s">
        <v>18</v>
      </c>
      <c r="C6409" t="s">
        <v>19</v>
      </c>
      <c r="D6409">
        <v>906.76</v>
      </c>
      <c r="E6409">
        <v>927.47</v>
      </c>
      <c r="F6409">
        <v>869.25</v>
      </c>
      <c r="G6409">
        <v>888.55</v>
      </c>
      <c r="H6409">
        <v>1740232</v>
      </c>
    </row>
    <row r="6410" spans="1:8" x14ac:dyDescent="0.3">
      <c r="A6410" t="s">
        <v>432</v>
      </c>
      <c r="B6410" t="s">
        <v>25</v>
      </c>
      <c r="C6410" t="s">
        <v>26</v>
      </c>
      <c r="D6410">
        <v>2923.06</v>
      </c>
      <c r="E6410">
        <v>2991.17</v>
      </c>
      <c r="F6410">
        <v>2877.56</v>
      </c>
      <c r="G6410">
        <v>2953</v>
      </c>
      <c r="H6410">
        <v>255133</v>
      </c>
    </row>
    <row r="6411" spans="1:8" x14ac:dyDescent="0.3">
      <c r="A6411" t="s">
        <v>433</v>
      </c>
      <c r="B6411" t="s">
        <v>32</v>
      </c>
      <c r="C6411" t="s">
        <v>33</v>
      </c>
      <c r="D6411">
        <v>4358.41</v>
      </c>
      <c r="E6411">
        <v>4401.93</v>
      </c>
      <c r="F6411">
        <v>4291.09</v>
      </c>
      <c r="G6411">
        <v>4321.7299999999996</v>
      </c>
      <c r="H6411">
        <v>2482228</v>
      </c>
    </row>
    <row r="6412" spans="1:8" x14ac:dyDescent="0.3">
      <c r="A6412" t="s">
        <v>434</v>
      </c>
      <c r="B6412" t="s">
        <v>15</v>
      </c>
      <c r="C6412" t="s">
        <v>13</v>
      </c>
      <c r="D6412">
        <v>1000.24</v>
      </c>
      <c r="E6412">
        <v>1011.02</v>
      </c>
      <c r="F6412">
        <v>955.22</v>
      </c>
      <c r="G6412">
        <v>966.84</v>
      </c>
      <c r="H6412">
        <v>2358708</v>
      </c>
    </row>
    <row r="6413" spans="1:8" x14ac:dyDescent="0.3">
      <c r="A6413" t="s">
        <v>435</v>
      </c>
      <c r="B6413" t="s">
        <v>35</v>
      </c>
      <c r="C6413" t="s">
        <v>36</v>
      </c>
      <c r="D6413">
        <v>4187.42</v>
      </c>
      <c r="E6413">
        <v>4344.2299999999996</v>
      </c>
      <c r="F6413">
        <v>4135.59</v>
      </c>
      <c r="G6413">
        <v>4308.3900000000003</v>
      </c>
      <c r="H6413">
        <v>492734</v>
      </c>
    </row>
    <row r="6414" spans="1:8" x14ac:dyDescent="0.3">
      <c r="A6414" t="s">
        <v>436</v>
      </c>
      <c r="B6414" t="s">
        <v>12</v>
      </c>
      <c r="C6414" t="s">
        <v>13</v>
      </c>
      <c r="D6414">
        <v>3483.69</v>
      </c>
      <c r="E6414">
        <v>3639.49</v>
      </c>
      <c r="F6414">
        <v>3418.21</v>
      </c>
      <c r="G6414">
        <v>3472.39</v>
      </c>
      <c r="H6414">
        <v>453804</v>
      </c>
    </row>
    <row r="6415" spans="1:8" x14ac:dyDescent="0.3">
      <c r="A6415" t="s">
        <v>437</v>
      </c>
      <c r="B6415" t="s">
        <v>9</v>
      </c>
      <c r="C6415" t="s">
        <v>10</v>
      </c>
      <c r="D6415">
        <v>2154.8200000000002</v>
      </c>
      <c r="E6415">
        <v>2249.0700000000002</v>
      </c>
      <c r="F6415">
        <v>2075.06</v>
      </c>
      <c r="G6415">
        <v>2237.4</v>
      </c>
      <c r="H6415">
        <v>4855509</v>
      </c>
    </row>
    <row r="6416" spans="1:8" x14ac:dyDescent="0.3">
      <c r="A6416" t="s">
        <v>438</v>
      </c>
      <c r="B6416" t="s">
        <v>9</v>
      </c>
      <c r="C6416" t="s">
        <v>10</v>
      </c>
      <c r="D6416">
        <v>828.59</v>
      </c>
      <c r="E6416">
        <v>866.67</v>
      </c>
      <c r="F6416">
        <v>803.75</v>
      </c>
      <c r="G6416">
        <v>803.86</v>
      </c>
      <c r="H6416">
        <v>516533</v>
      </c>
    </row>
    <row r="6417" spans="1:8" x14ac:dyDescent="0.3">
      <c r="A6417" t="s">
        <v>439</v>
      </c>
      <c r="B6417" t="s">
        <v>25</v>
      </c>
      <c r="C6417" t="s">
        <v>26</v>
      </c>
      <c r="D6417">
        <v>3186.83</v>
      </c>
      <c r="E6417">
        <v>3220.64</v>
      </c>
      <c r="F6417">
        <v>3045.33</v>
      </c>
      <c r="G6417">
        <v>3125.42</v>
      </c>
      <c r="H6417">
        <v>3041009</v>
      </c>
    </row>
    <row r="6418" spans="1:8" x14ac:dyDescent="0.3">
      <c r="A6418" t="s">
        <v>440</v>
      </c>
      <c r="B6418" t="s">
        <v>48</v>
      </c>
      <c r="C6418" t="s">
        <v>13</v>
      </c>
      <c r="D6418">
        <v>2057.81</v>
      </c>
      <c r="E6418">
        <v>2125.85</v>
      </c>
      <c r="F6418">
        <v>2024.93</v>
      </c>
      <c r="G6418">
        <v>2095.13</v>
      </c>
      <c r="H6418">
        <v>2140387</v>
      </c>
    </row>
    <row r="6419" spans="1:8" x14ac:dyDescent="0.3">
      <c r="A6419" t="s">
        <v>441</v>
      </c>
      <c r="B6419" t="s">
        <v>9</v>
      </c>
      <c r="C6419" t="s">
        <v>10</v>
      </c>
      <c r="D6419">
        <v>2874.11</v>
      </c>
      <c r="E6419">
        <v>2969.29</v>
      </c>
      <c r="F6419">
        <v>2737.67</v>
      </c>
      <c r="G6419">
        <v>2763.31</v>
      </c>
      <c r="H6419">
        <v>4984404</v>
      </c>
    </row>
    <row r="6420" spans="1:8" x14ac:dyDescent="0.3">
      <c r="A6420" t="s">
        <v>442</v>
      </c>
      <c r="B6420" t="s">
        <v>12</v>
      </c>
      <c r="C6420" t="s">
        <v>13</v>
      </c>
      <c r="D6420">
        <v>1356.13</v>
      </c>
      <c r="E6420">
        <v>1380.36</v>
      </c>
      <c r="F6420">
        <v>1339.86</v>
      </c>
      <c r="G6420">
        <v>1376.88</v>
      </c>
      <c r="H6420">
        <v>4271980</v>
      </c>
    </row>
    <row r="6421" spans="1:8" x14ac:dyDescent="0.3">
      <c r="A6421" t="s">
        <v>443</v>
      </c>
      <c r="B6421" t="s">
        <v>15</v>
      </c>
      <c r="C6421" t="s">
        <v>13</v>
      </c>
      <c r="D6421">
        <v>3404.37</v>
      </c>
      <c r="E6421">
        <v>3567.93</v>
      </c>
      <c r="F6421">
        <v>3311.49</v>
      </c>
      <c r="G6421">
        <v>3563.62</v>
      </c>
      <c r="H6421">
        <v>1899042</v>
      </c>
    </row>
    <row r="6422" spans="1:8" x14ac:dyDescent="0.3">
      <c r="A6422" t="s">
        <v>444</v>
      </c>
      <c r="B6422" t="s">
        <v>48</v>
      </c>
      <c r="C6422" t="s">
        <v>13</v>
      </c>
      <c r="D6422">
        <v>1937.56</v>
      </c>
      <c r="E6422">
        <v>1995.02</v>
      </c>
      <c r="F6422">
        <v>1893.37</v>
      </c>
      <c r="G6422">
        <v>1932.8</v>
      </c>
      <c r="H6422">
        <v>4250728</v>
      </c>
    </row>
    <row r="6423" spans="1:8" x14ac:dyDescent="0.3">
      <c r="A6423" t="s">
        <v>445</v>
      </c>
      <c r="B6423" t="s">
        <v>48</v>
      </c>
      <c r="C6423" t="s">
        <v>13</v>
      </c>
      <c r="D6423">
        <v>1939.07</v>
      </c>
      <c r="E6423">
        <v>1990.24</v>
      </c>
      <c r="F6423">
        <v>1911.63</v>
      </c>
      <c r="G6423">
        <v>1951.99</v>
      </c>
      <c r="H6423">
        <v>450796</v>
      </c>
    </row>
    <row r="6424" spans="1:8" x14ac:dyDescent="0.3">
      <c r="A6424" t="s">
        <v>446</v>
      </c>
      <c r="B6424" t="s">
        <v>18</v>
      </c>
      <c r="C6424" t="s">
        <v>19</v>
      </c>
      <c r="D6424">
        <v>2055.2600000000002</v>
      </c>
      <c r="E6424">
        <v>2102.5300000000002</v>
      </c>
      <c r="F6424">
        <v>1965.69</v>
      </c>
      <c r="G6424">
        <v>2077.33</v>
      </c>
      <c r="H6424">
        <v>3859752</v>
      </c>
    </row>
    <row r="6425" spans="1:8" x14ac:dyDescent="0.3">
      <c r="A6425" t="s">
        <v>447</v>
      </c>
      <c r="B6425" t="s">
        <v>48</v>
      </c>
      <c r="C6425" t="s">
        <v>13</v>
      </c>
      <c r="D6425">
        <v>3420.3</v>
      </c>
      <c r="E6425">
        <v>3506.17</v>
      </c>
      <c r="F6425">
        <v>3340.27</v>
      </c>
      <c r="G6425">
        <v>3353.8</v>
      </c>
      <c r="H6425">
        <v>1848229</v>
      </c>
    </row>
    <row r="6426" spans="1:8" x14ac:dyDescent="0.3">
      <c r="A6426" t="s">
        <v>448</v>
      </c>
      <c r="B6426" t="s">
        <v>32</v>
      </c>
      <c r="C6426" t="s">
        <v>33</v>
      </c>
      <c r="D6426">
        <v>4157.75</v>
      </c>
      <c r="E6426">
        <v>4193.74</v>
      </c>
      <c r="F6426">
        <v>4149.62</v>
      </c>
      <c r="G6426">
        <v>4152.25</v>
      </c>
      <c r="H6426">
        <v>1698104</v>
      </c>
    </row>
    <row r="6427" spans="1:8" x14ac:dyDescent="0.3">
      <c r="A6427" t="s">
        <v>449</v>
      </c>
      <c r="B6427" t="s">
        <v>9</v>
      </c>
      <c r="C6427" t="s">
        <v>10</v>
      </c>
      <c r="D6427">
        <v>1392.27</v>
      </c>
      <c r="E6427">
        <v>1402.94</v>
      </c>
      <c r="F6427">
        <v>1382.21</v>
      </c>
      <c r="G6427">
        <v>1401.48</v>
      </c>
      <c r="H6427">
        <v>4487369</v>
      </c>
    </row>
    <row r="6428" spans="1:8" x14ac:dyDescent="0.3">
      <c r="A6428" t="s">
        <v>450</v>
      </c>
      <c r="B6428" t="s">
        <v>48</v>
      </c>
      <c r="C6428" t="s">
        <v>13</v>
      </c>
      <c r="D6428">
        <v>4292.6099999999997</v>
      </c>
      <c r="E6428">
        <v>4393.24</v>
      </c>
      <c r="F6428">
        <v>4283.62</v>
      </c>
      <c r="G6428">
        <v>4373.32</v>
      </c>
      <c r="H6428">
        <v>3418484</v>
      </c>
    </row>
    <row r="6429" spans="1:8" x14ac:dyDescent="0.3">
      <c r="A6429" t="s">
        <v>451</v>
      </c>
      <c r="B6429" t="s">
        <v>48</v>
      </c>
      <c r="C6429" t="s">
        <v>13</v>
      </c>
      <c r="D6429">
        <v>3377.45</v>
      </c>
      <c r="E6429">
        <v>3508.97</v>
      </c>
      <c r="F6429">
        <v>3294.99</v>
      </c>
      <c r="G6429">
        <v>3376.5</v>
      </c>
      <c r="H6429">
        <v>3971655</v>
      </c>
    </row>
    <row r="6430" spans="1:8" x14ac:dyDescent="0.3">
      <c r="A6430" t="s">
        <v>452</v>
      </c>
      <c r="B6430" t="s">
        <v>48</v>
      </c>
      <c r="C6430" t="s">
        <v>13</v>
      </c>
      <c r="D6430">
        <v>4327.75</v>
      </c>
      <c r="E6430">
        <v>4481.57</v>
      </c>
      <c r="F6430">
        <v>4295.54</v>
      </c>
      <c r="G6430">
        <v>4332.7700000000004</v>
      </c>
      <c r="H6430">
        <v>2829164</v>
      </c>
    </row>
    <row r="6431" spans="1:8" x14ac:dyDescent="0.3">
      <c r="A6431" t="s">
        <v>453</v>
      </c>
      <c r="B6431" t="s">
        <v>18</v>
      </c>
      <c r="C6431" t="s">
        <v>19</v>
      </c>
      <c r="D6431">
        <v>2906.7</v>
      </c>
      <c r="E6431">
        <v>3045.03</v>
      </c>
      <c r="F6431">
        <v>2815.14</v>
      </c>
      <c r="G6431">
        <v>2848.96</v>
      </c>
      <c r="H6431">
        <v>4451642</v>
      </c>
    </row>
    <row r="6432" spans="1:8" x14ac:dyDescent="0.3">
      <c r="A6432" t="s">
        <v>454</v>
      </c>
      <c r="B6432" t="s">
        <v>35</v>
      </c>
      <c r="C6432" t="s">
        <v>36</v>
      </c>
      <c r="D6432">
        <v>2537.0500000000002</v>
      </c>
      <c r="E6432">
        <v>2557.73</v>
      </c>
      <c r="F6432">
        <v>2515.6999999999998</v>
      </c>
      <c r="G6432">
        <v>2517.02</v>
      </c>
      <c r="H6432">
        <v>4549561</v>
      </c>
    </row>
    <row r="6433" spans="1:8" x14ac:dyDescent="0.3">
      <c r="A6433" t="s">
        <v>455</v>
      </c>
      <c r="B6433" t="s">
        <v>48</v>
      </c>
      <c r="C6433" t="s">
        <v>13</v>
      </c>
      <c r="D6433">
        <v>1863.89</v>
      </c>
      <c r="E6433">
        <v>1884.96</v>
      </c>
      <c r="F6433">
        <v>1810.57</v>
      </c>
      <c r="G6433">
        <v>1860.09</v>
      </c>
      <c r="H6433">
        <v>1260962</v>
      </c>
    </row>
    <row r="6434" spans="1:8" x14ac:dyDescent="0.3">
      <c r="A6434" t="s">
        <v>456</v>
      </c>
      <c r="B6434" t="s">
        <v>48</v>
      </c>
      <c r="C6434" t="s">
        <v>13</v>
      </c>
      <c r="D6434">
        <v>1043.21</v>
      </c>
      <c r="E6434">
        <v>1056.28</v>
      </c>
      <c r="F6434">
        <v>1013.56</v>
      </c>
      <c r="G6434">
        <v>1033.79</v>
      </c>
      <c r="H6434">
        <v>1446710</v>
      </c>
    </row>
    <row r="6435" spans="1:8" x14ac:dyDescent="0.3">
      <c r="A6435" t="s">
        <v>457</v>
      </c>
      <c r="B6435" t="s">
        <v>18</v>
      </c>
      <c r="C6435" t="s">
        <v>19</v>
      </c>
      <c r="D6435">
        <v>2931.61</v>
      </c>
      <c r="E6435">
        <v>3017.38</v>
      </c>
      <c r="F6435">
        <v>2893.56</v>
      </c>
      <c r="G6435">
        <v>3015.08</v>
      </c>
      <c r="H6435">
        <v>234380</v>
      </c>
    </row>
    <row r="6436" spans="1:8" x14ac:dyDescent="0.3">
      <c r="A6436" t="s">
        <v>458</v>
      </c>
      <c r="B6436" t="s">
        <v>21</v>
      </c>
      <c r="C6436" t="s">
        <v>13</v>
      </c>
      <c r="D6436">
        <v>1617.05</v>
      </c>
      <c r="E6436">
        <v>1632.44</v>
      </c>
      <c r="F6436">
        <v>1570.96</v>
      </c>
      <c r="G6436">
        <v>1589.67</v>
      </c>
      <c r="H6436">
        <v>4550139</v>
      </c>
    </row>
    <row r="6437" spans="1:8" x14ac:dyDescent="0.3">
      <c r="A6437" t="s">
        <v>459</v>
      </c>
      <c r="B6437" t="s">
        <v>32</v>
      </c>
      <c r="C6437" t="s">
        <v>33</v>
      </c>
      <c r="D6437">
        <v>1146.69</v>
      </c>
      <c r="E6437">
        <v>1148.76</v>
      </c>
      <c r="F6437">
        <v>1092.02</v>
      </c>
      <c r="G6437">
        <v>1118.0999999999999</v>
      </c>
      <c r="H6437">
        <v>435494</v>
      </c>
    </row>
    <row r="6438" spans="1:8" x14ac:dyDescent="0.3">
      <c r="A6438" t="s">
        <v>460</v>
      </c>
      <c r="B6438" t="s">
        <v>35</v>
      </c>
      <c r="C6438" t="s">
        <v>36</v>
      </c>
      <c r="D6438">
        <v>3801.63</v>
      </c>
      <c r="E6438">
        <v>3947.97</v>
      </c>
      <c r="F6438">
        <v>3693.47</v>
      </c>
      <c r="G6438">
        <v>3722.23</v>
      </c>
      <c r="H6438">
        <v>4942093</v>
      </c>
    </row>
    <row r="6439" spans="1:8" x14ac:dyDescent="0.3">
      <c r="A6439" t="s">
        <v>461</v>
      </c>
      <c r="B6439" t="s">
        <v>21</v>
      </c>
      <c r="C6439" t="s">
        <v>13</v>
      </c>
      <c r="D6439">
        <v>858.19</v>
      </c>
      <c r="E6439">
        <v>889.05</v>
      </c>
      <c r="F6439">
        <v>857.25</v>
      </c>
      <c r="G6439">
        <v>878.28</v>
      </c>
      <c r="H6439">
        <v>1852080</v>
      </c>
    </row>
    <row r="6440" spans="1:8" x14ac:dyDescent="0.3">
      <c r="A6440" t="s">
        <v>462</v>
      </c>
      <c r="B6440" t="s">
        <v>18</v>
      </c>
      <c r="C6440" t="s">
        <v>19</v>
      </c>
      <c r="D6440">
        <v>3668.21</v>
      </c>
      <c r="E6440">
        <v>3815.07</v>
      </c>
      <c r="F6440">
        <v>3576.23</v>
      </c>
      <c r="G6440">
        <v>3609.33</v>
      </c>
      <c r="H6440">
        <v>4489497</v>
      </c>
    </row>
    <row r="6441" spans="1:8" x14ac:dyDescent="0.3">
      <c r="A6441" t="s">
        <v>463</v>
      </c>
      <c r="B6441" t="s">
        <v>38</v>
      </c>
      <c r="C6441" t="s">
        <v>26</v>
      </c>
      <c r="D6441">
        <v>3271.21</v>
      </c>
      <c r="E6441">
        <v>3372.5</v>
      </c>
      <c r="F6441">
        <v>3124.98</v>
      </c>
      <c r="G6441">
        <v>3222.72</v>
      </c>
      <c r="H6441">
        <v>1613974</v>
      </c>
    </row>
    <row r="6442" spans="1:8" x14ac:dyDescent="0.3">
      <c r="A6442" t="s">
        <v>464</v>
      </c>
      <c r="B6442" t="s">
        <v>21</v>
      </c>
      <c r="C6442" t="s">
        <v>13</v>
      </c>
      <c r="D6442">
        <v>2291.16</v>
      </c>
      <c r="E6442">
        <v>2369.77</v>
      </c>
      <c r="F6442">
        <v>2248.1799999999998</v>
      </c>
      <c r="G6442">
        <v>2260.4499999999998</v>
      </c>
      <c r="H6442">
        <v>2980521</v>
      </c>
    </row>
    <row r="6443" spans="1:8" x14ac:dyDescent="0.3">
      <c r="A6443" t="s">
        <v>465</v>
      </c>
      <c r="B6443" t="s">
        <v>18</v>
      </c>
      <c r="C6443" t="s">
        <v>19</v>
      </c>
      <c r="D6443">
        <v>2737.76</v>
      </c>
      <c r="E6443">
        <v>2868.9</v>
      </c>
      <c r="F6443">
        <v>2601.6999999999998</v>
      </c>
      <c r="G6443">
        <v>2712.95</v>
      </c>
      <c r="H6443">
        <v>3473832</v>
      </c>
    </row>
    <row r="6444" spans="1:8" x14ac:dyDescent="0.3">
      <c r="A6444" t="s">
        <v>466</v>
      </c>
      <c r="B6444" t="s">
        <v>15</v>
      </c>
      <c r="C6444" t="s">
        <v>13</v>
      </c>
      <c r="D6444">
        <v>2080.19</v>
      </c>
      <c r="E6444">
        <v>2122.08</v>
      </c>
      <c r="F6444">
        <v>1983.58</v>
      </c>
      <c r="G6444">
        <v>2094.42</v>
      </c>
      <c r="H6444">
        <v>1602773</v>
      </c>
    </row>
    <row r="6445" spans="1:8" x14ac:dyDescent="0.3">
      <c r="A6445" t="s">
        <v>467</v>
      </c>
      <c r="B6445" t="s">
        <v>35</v>
      </c>
      <c r="C6445" t="s">
        <v>36</v>
      </c>
      <c r="D6445">
        <v>2343.2399999999998</v>
      </c>
      <c r="E6445">
        <v>2460.0500000000002</v>
      </c>
      <c r="F6445">
        <v>2253.69</v>
      </c>
      <c r="G6445">
        <v>2411.4499999999998</v>
      </c>
      <c r="H6445">
        <v>202501</v>
      </c>
    </row>
    <row r="6446" spans="1:8" x14ac:dyDescent="0.3">
      <c r="A6446" t="s">
        <v>468</v>
      </c>
      <c r="B6446" t="s">
        <v>21</v>
      </c>
      <c r="C6446" t="s">
        <v>13</v>
      </c>
      <c r="D6446">
        <v>4407.4399999999996</v>
      </c>
      <c r="E6446">
        <v>4529.79</v>
      </c>
      <c r="F6446">
        <v>4228.43</v>
      </c>
      <c r="G6446">
        <v>4433.4799999999996</v>
      </c>
      <c r="H6446">
        <v>851582</v>
      </c>
    </row>
    <row r="6447" spans="1:8" x14ac:dyDescent="0.3">
      <c r="A6447" t="s">
        <v>469</v>
      </c>
      <c r="B6447" t="s">
        <v>15</v>
      </c>
      <c r="C6447" t="s">
        <v>13</v>
      </c>
      <c r="D6447">
        <v>3578.31</v>
      </c>
      <c r="E6447">
        <v>3717.92</v>
      </c>
      <c r="F6447">
        <v>3526.26</v>
      </c>
      <c r="G6447">
        <v>3707.45</v>
      </c>
      <c r="H6447">
        <v>1456911</v>
      </c>
    </row>
    <row r="6448" spans="1:8" x14ac:dyDescent="0.3">
      <c r="A6448" t="s">
        <v>470</v>
      </c>
      <c r="B6448" t="s">
        <v>9</v>
      </c>
      <c r="C6448" t="s">
        <v>10</v>
      </c>
      <c r="D6448">
        <v>547.61</v>
      </c>
      <c r="E6448">
        <v>565.28</v>
      </c>
      <c r="F6448">
        <v>528.6</v>
      </c>
      <c r="G6448">
        <v>559.29999999999995</v>
      </c>
      <c r="H6448">
        <v>627841</v>
      </c>
    </row>
    <row r="6449" spans="1:8" x14ac:dyDescent="0.3">
      <c r="A6449" t="s">
        <v>471</v>
      </c>
      <c r="B6449" t="s">
        <v>32</v>
      </c>
      <c r="C6449" t="s">
        <v>33</v>
      </c>
      <c r="D6449">
        <v>3806.65</v>
      </c>
      <c r="E6449">
        <v>3981.42</v>
      </c>
      <c r="F6449">
        <v>3681.13</v>
      </c>
      <c r="G6449">
        <v>3687.93</v>
      </c>
      <c r="H6449">
        <v>4794308</v>
      </c>
    </row>
    <row r="6450" spans="1:8" x14ac:dyDescent="0.3">
      <c r="A6450" t="s">
        <v>472</v>
      </c>
      <c r="B6450" t="s">
        <v>9</v>
      </c>
      <c r="C6450" t="s">
        <v>10</v>
      </c>
      <c r="D6450">
        <v>3760.6</v>
      </c>
      <c r="E6450">
        <v>3818.85</v>
      </c>
      <c r="F6450">
        <v>3591.08</v>
      </c>
      <c r="G6450">
        <v>3674.43</v>
      </c>
      <c r="H6450">
        <v>1465253</v>
      </c>
    </row>
    <row r="6451" spans="1:8" x14ac:dyDescent="0.3">
      <c r="A6451" t="s">
        <v>473</v>
      </c>
      <c r="B6451" t="s">
        <v>21</v>
      </c>
      <c r="C6451" t="s">
        <v>13</v>
      </c>
      <c r="D6451">
        <v>4172.6899999999996</v>
      </c>
      <c r="E6451">
        <v>4178.1499999999996</v>
      </c>
      <c r="F6451">
        <v>4051.13</v>
      </c>
      <c r="G6451">
        <v>4133.09</v>
      </c>
      <c r="H6451">
        <v>3943601</v>
      </c>
    </row>
    <row r="6452" spans="1:8" x14ac:dyDescent="0.3">
      <c r="A6452" t="s">
        <v>474</v>
      </c>
      <c r="B6452" t="s">
        <v>15</v>
      </c>
      <c r="C6452" t="s">
        <v>13</v>
      </c>
      <c r="D6452">
        <v>2500.7800000000002</v>
      </c>
      <c r="E6452">
        <v>2524.89</v>
      </c>
      <c r="F6452">
        <v>2499.94</v>
      </c>
      <c r="G6452">
        <v>2514.14</v>
      </c>
      <c r="H6452">
        <v>1798881</v>
      </c>
    </row>
    <row r="6453" spans="1:8" x14ac:dyDescent="0.3">
      <c r="A6453" t="s">
        <v>475</v>
      </c>
      <c r="B6453" t="s">
        <v>12</v>
      </c>
      <c r="C6453" t="s">
        <v>13</v>
      </c>
      <c r="D6453">
        <v>3889.44</v>
      </c>
      <c r="E6453">
        <v>4003.36</v>
      </c>
      <c r="F6453">
        <v>3778.5</v>
      </c>
      <c r="G6453">
        <v>3998.97</v>
      </c>
      <c r="H6453">
        <v>4349980</v>
      </c>
    </row>
    <row r="6454" spans="1:8" x14ac:dyDescent="0.3">
      <c r="A6454" t="s">
        <v>476</v>
      </c>
      <c r="B6454" t="s">
        <v>25</v>
      </c>
      <c r="C6454" t="s">
        <v>26</v>
      </c>
      <c r="D6454">
        <v>3877.87</v>
      </c>
      <c r="E6454">
        <v>4024.48</v>
      </c>
      <c r="F6454">
        <v>3716.59</v>
      </c>
      <c r="G6454">
        <v>3862.24</v>
      </c>
      <c r="H6454">
        <v>3405422</v>
      </c>
    </row>
    <row r="6455" spans="1:8" x14ac:dyDescent="0.3">
      <c r="A6455" t="s">
        <v>477</v>
      </c>
      <c r="B6455" t="s">
        <v>18</v>
      </c>
      <c r="C6455" t="s">
        <v>19</v>
      </c>
      <c r="D6455">
        <v>4199.95</v>
      </c>
      <c r="E6455">
        <v>4203.92</v>
      </c>
      <c r="F6455">
        <v>4145.8900000000003</v>
      </c>
      <c r="G6455">
        <v>4174.58</v>
      </c>
      <c r="H6455">
        <v>2436052</v>
      </c>
    </row>
    <row r="6456" spans="1:8" x14ac:dyDescent="0.3">
      <c r="A6456" t="s">
        <v>478</v>
      </c>
      <c r="B6456" t="s">
        <v>18</v>
      </c>
      <c r="C6456" t="s">
        <v>19</v>
      </c>
      <c r="D6456">
        <v>2388.7800000000002</v>
      </c>
      <c r="E6456">
        <v>2428.85</v>
      </c>
      <c r="F6456">
        <v>2304.92</v>
      </c>
      <c r="G6456">
        <v>2350.69</v>
      </c>
      <c r="H6456">
        <v>3222373</v>
      </c>
    </row>
    <row r="6457" spans="1:8" x14ac:dyDescent="0.3">
      <c r="A6457" t="s">
        <v>479</v>
      </c>
      <c r="B6457" t="s">
        <v>9</v>
      </c>
      <c r="C6457" t="s">
        <v>10</v>
      </c>
      <c r="D6457">
        <v>1384.26</v>
      </c>
      <c r="E6457">
        <v>1435.94</v>
      </c>
      <c r="F6457">
        <v>1374.4</v>
      </c>
      <c r="G6457">
        <v>1430.84</v>
      </c>
      <c r="H6457">
        <v>3367912</v>
      </c>
    </row>
    <row r="6458" spans="1:8" x14ac:dyDescent="0.3">
      <c r="A6458" t="s">
        <v>480</v>
      </c>
      <c r="B6458" t="s">
        <v>21</v>
      </c>
      <c r="C6458" t="s">
        <v>13</v>
      </c>
      <c r="D6458">
        <v>3389.08</v>
      </c>
      <c r="E6458">
        <v>3519.84</v>
      </c>
      <c r="F6458">
        <v>3266.65</v>
      </c>
      <c r="G6458">
        <v>3340.35</v>
      </c>
      <c r="H6458">
        <v>1926806</v>
      </c>
    </row>
    <row r="6459" spans="1:8" x14ac:dyDescent="0.3">
      <c r="A6459" t="s">
        <v>481</v>
      </c>
      <c r="B6459" t="s">
        <v>21</v>
      </c>
      <c r="C6459" t="s">
        <v>13</v>
      </c>
      <c r="D6459">
        <v>1430.54</v>
      </c>
      <c r="E6459">
        <v>1456.8</v>
      </c>
      <c r="F6459">
        <v>1360.65</v>
      </c>
      <c r="G6459">
        <v>1426.63</v>
      </c>
      <c r="H6459">
        <v>4790746</v>
      </c>
    </row>
    <row r="6460" spans="1:8" x14ac:dyDescent="0.3">
      <c r="A6460" t="s">
        <v>482</v>
      </c>
      <c r="B6460" t="s">
        <v>15</v>
      </c>
      <c r="C6460" t="s">
        <v>13</v>
      </c>
      <c r="D6460">
        <v>826.27</v>
      </c>
      <c r="E6460">
        <v>841.44</v>
      </c>
      <c r="F6460">
        <v>825.01</v>
      </c>
      <c r="G6460">
        <v>827.96</v>
      </c>
      <c r="H6460">
        <v>523363</v>
      </c>
    </row>
    <row r="6461" spans="1:8" x14ac:dyDescent="0.3">
      <c r="A6461" t="s">
        <v>483</v>
      </c>
      <c r="B6461" t="s">
        <v>32</v>
      </c>
      <c r="C6461" t="s">
        <v>33</v>
      </c>
      <c r="D6461">
        <v>1624.03</v>
      </c>
      <c r="E6461">
        <v>1627.4</v>
      </c>
      <c r="F6461">
        <v>1553.7</v>
      </c>
      <c r="G6461">
        <v>1560.15</v>
      </c>
      <c r="H6461">
        <v>4475293</v>
      </c>
    </row>
    <row r="6462" spans="1:8" x14ac:dyDescent="0.3">
      <c r="A6462" t="s">
        <v>484</v>
      </c>
      <c r="B6462" t="s">
        <v>48</v>
      </c>
      <c r="C6462" t="s">
        <v>13</v>
      </c>
      <c r="D6462">
        <v>2872.79</v>
      </c>
      <c r="E6462">
        <v>2934.14</v>
      </c>
      <c r="F6462">
        <v>2867.77</v>
      </c>
      <c r="G6462">
        <v>2887.02</v>
      </c>
      <c r="H6462">
        <v>1968614</v>
      </c>
    </row>
    <row r="6463" spans="1:8" x14ac:dyDescent="0.3">
      <c r="A6463" t="s">
        <v>485</v>
      </c>
      <c r="B6463" t="s">
        <v>21</v>
      </c>
      <c r="C6463" t="s">
        <v>13</v>
      </c>
      <c r="D6463">
        <v>875.59</v>
      </c>
      <c r="E6463">
        <v>910.17</v>
      </c>
      <c r="F6463">
        <v>869.69</v>
      </c>
      <c r="G6463">
        <v>901.98</v>
      </c>
      <c r="H6463">
        <v>879388</v>
      </c>
    </row>
    <row r="6464" spans="1:8" x14ac:dyDescent="0.3">
      <c r="A6464" t="s">
        <v>486</v>
      </c>
      <c r="B6464" t="s">
        <v>38</v>
      </c>
      <c r="C6464" t="s">
        <v>26</v>
      </c>
      <c r="D6464">
        <v>2927.27</v>
      </c>
      <c r="E6464">
        <v>2980.75</v>
      </c>
      <c r="F6464">
        <v>2884.11</v>
      </c>
      <c r="G6464">
        <v>2900.03</v>
      </c>
      <c r="H6464">
        <v>1285484</v>
      </c>
    </row>
    <row r="6465" spans="1:8" x14ac:dyDescent="0.3">
      <c r="A6465" t="s">
        <v>487</v>
      </c>
      <c r="B6465" t="s">
        <v>38</v>
      </c>
      <c r="C6465" t="s">
        <v>26</v>
      </c>
      <c r="D6465">
        <v>3900.97</v>
      </c>
      <c r="E6465">
        <v>4023.37</v>
      </c>
      <c r="F6465">
        <v>3872.86</v>
      </c>
      <c r="G6465">
        <v>3996.47</v>
      </c>
      <c r="H6465">
        <v>2663847</v>
      </c>
    </row>
    <row r="6466" spans="1:8" x14ac:dyDescent="0.3">
      <c r="A6466" t="s">
        <v>488</v>
      </c>
      <c r="B6466" t="s">
        <v>12</v>
      </c>
      <c r="C6466" t="s">
        <v>13</v>
      </c>
      <c r="D6466">
        <v>3793.89</v>
      </c>
      <c r="E6466">
        <v>3906.92</v>
      </c>
      <c r="F6466">
        <v>3728.73</v>
      </c>
      <c r="G6466">
        <v>3862.44</v>
      </c>
      <c r="H6466">
        <v>4933058</v>
      </c>
    </row>
    <row r="6467" spans="1:8" x14ac:dyDescent="0.3">
      <c r="A6467" t="s">
        <v>489</v>
      </c>
      <c r="B6467" t="s">
        <v>38</v>
      </c>
      <c r="C6467" t="s">
        <v>26</v>
      </c>
      <c r="D6467">
        <v>1694.12</v>
      </c>
      <c r="E6467">
        <v>1720.21</v>
      </c>
      <c r="F6467">
        <v>1630.91</v>
      </c>
      <c r="G6467">
        <v>1698.05</v>
      </c>
      <c r="H6467">
        <v>501739</v>
      </c>
    </row>
    <row r="6468" spans="1:8" x14ac:dyDescent="0.3">
      <c r="A6468" t="s">
        <v>490</v>
      </c>
      <c r="B6468" t="s">
        <v>21</v>
      </c>
      <c r="C6468" t="s">
        <v>13</v>
      </c>
      <c r="D6468">
        <v>942.88</v>
      </c>
      <c r="E6468">
        <v>971.45</v>
      </c>
      <c r="F6468">
        <v>935.44</v>
      </c>
      <c r="G6468">
        <v>969.99</v>
      </c>
      <c r="H6468">
        <v>1980800</v>
      </c>
    </row>
    <row r="6469" spans="1:8" x14ac:dyDescent="0.3">
      <c r="A6469" t="s">
        <v>491</v>
      </c>
      <c r="B6469" t="s">
        <v>25</v>
      </c>
      <c r="C6469" t="s">
        <v>26</v>
      </c>
      <c r="D6469">
        <v>1187</v>
      </c>
      <c r="E6469">
        <v>1208.1400000000001</v>
      </c>
      <c r="F6469">
        <v>1164.8900000000001</v>
      </c>
      <c r="G6469">
        <v>1196.43</v>
      </c>
      <c r="H6469">
        <v>3719843</v>
      </c>
    </row>
    <row r="6470" spans="1:8" x14ac:dyDescent="0.3">
      <c r="A6470" t="s">
        <v>492</v>
      </c>
      <c r="B6470" t="s">
        <v>32</v>
      </c>
      <c r="C6470" t="s">
        <v>33</v>
      </c>
      <c r="D6470">
        <v>3135.29</v>
      </c>
      <c r="E6470">
        <v>3181.94</v>
      </c>
      <c r="F6470">
        <v>3108.57</v>
      </c>
      <c r="G6470">
        <v>3159.19</v>
      </c>
      <c r="H6470">
        <v>3457131</v>
      </c>
    </row>
    <row r="6471" spans="1:8" x14ac:dyDescent="0.3">
      <c r="A6471" t="s">
        <v>493</v>
      </c>
      <c r="B6471" t="s">
        <v>15</v>
      </c>
      <c r="C6471" t="s">
        <v>13</v>
      </c>
      <c r="D6471">
        <v>1289.9000000000001</v>
      </c>
      <c r="E6471">
        <v>1312.13</v>
      </c>
      <c r="F6471">
        <v>1246.29</v>
      </c>
      <c r="G6471">
        <v>1292.48</v>
      </c>
      <c r="H6471">
        <v>3001692</v>
      </c>
    </row>
    <row r="6472" spans="1:8" x14ac:dyDescent="0.3">
      <c r="A6472" t="s">
        <v>494</v>
      </c>
      <c r="B6472" t="s">
        <v>25</v>
      </c>
      <c r="C6472" t="s">
        <v>26</v>
      </c>
      <c r="D6472">
        <v>2327.0500000000002</v>
      </c>
      <c r="E6472">
        <v>2388.4699999999998</v>
      </c>
      <c r="F6472">
        <v>2288.66</v>
      </c>
      <c r="G6472">
        <v>2333.9499999999998</v>
      </c>
      <c r="H6472">
        <v>2809582</v>
      </c>
    </row>
    <row r="6473" spans="1:8" x14ac:dyDescent="0.3">
      <c r="A6473" t="s">
        <v>495</v>
      </c>
      <c r="B6473" t="s">
        <v>18</v>
      </c>
      <c r="C6473" t="s">
        <v>19</v>
      </c>
      <c r="D6473">
        <v>2311.75</v>
      </c>
      <c r="E6473">
        <v>2330.0500000000002</v>
      </c>
      <c r="F6473">
        <v>2271.2800000000002</v>
      </c>
      <c r="G6473">
        <v>2309.62</v>
      </c>
      <c r="H6473">
        <v>4393265</v>
      </c>
    </row>
    <row r="6474" spans="1:8" x14ac:dyDescent="0.3">
      <c r="A6474" t="s">
        <v>496</v>
      </c>
      <c r="B6474" t="s">
        <v>21</v>
      </c>
      <c r="C6474" t="s">
        <v>13</v>
      </c>
      <c r="D6474">
        <v>1773</v>
      </c>
      <c r="E6474">
        <v>1791.97</v>
      </c>
      <c r="F6474">
        <v>1694.02</v>
      </c>
      <c r="G6474">
        <v>1771.67</v>
      </c>
      <c r="H6474">
        <v>3301037</v>
      </c>
    </row>
    <row r="6475" spans="1:8" x14ac:dyDescent="0.3">
      <c r="A6475" t="s">
        <v>497</v>
      </c>
      <c r="B6475" t="s">
        <v>32</v>
      </c>
      <c r="C6475" t="s">
        <v>33</v>
      </c>
      <c r="D6475">
        <v>1360.81</v>
      </c>
      <c r="E6475">
        <v>1418.14</v>
      </c>
      <c r="F6475">
        <v>1349.02</v>
      </c>
      <c r="G6475">
        <v>1379.25</v>
      </c>
      <c r="H6475">
        <v>3133683</v>
      </c>
    </row>
    <row r="6476" spans="1:8" x14ac:dyDescent="0.3">
      <c r="A6476" t="s">
        <v>498</v>
      </c>
      <c r="B6476" t="s">
        <v>9</v>
      </c>
      <c r="C6476" t="s">
        <v>10</v>
      </c>
      <c r="D6476">
        <v>810.72</v>
      </c>
      <c r="E6476">
        <v>841.44</v>
      </c>
      <c r="F6476">
        <v>774.27</v>
      </c>
      <c r="G6476">
        <v>776.35</v>
      </c>
      <c r="H6476">
        <v>2485688</v>
      </c>
    </row>
    <row r="6477" spans="1:8" x14ac:dyDescent="0.3">
      <c r="A6477" t="s">
        <v>499</v>
      </c>
      <c r="B6477" t="s">
        <v>21</v>
      </c>
      <c r="C6477" t="s">
        <v>13</v>
      </c>
      <c r="D6477">
        <v>639.30999999999995</v>
      </c>
      <c r="E6477">
        <v>648.69000000000005</v>
      </c>
      <c r="F6477">
        <v>618.83000000000004</v>
      </c>
      <c r="G6477">
        <v>643.28</v>
      </c>
      <c r="H6477">
        <v>3059932</v>
      </c>
    </row>
    <row r="6478" spans="1:8" x14ac:dyDescent="0.3">
      <c r="A6478" t="s">
        <v>500</v>
      </c>
      <c r="B6478" t="s">
        <v>15</v>
      </c>
      <c r="C6478" t="s">
        <v>13</v>
      </c>
      <c r="D6478">
        <v>1106.8</v>
      </c>
      <c r="E6478">
        <v>1160.42</v>
      </c>
      <c r="F6478">
        <v>1066.1199999999999</v>
      </c>
      <c r="G6478">
        <v>1103.1099999999999</v>
      </c>
      <c r="H6478">
        <v>1298618</v>
      </c>
    </row>
    <row r="6479" spans="1:8" x14ac:dyDescent="0.3">
      <c r="A6479" t="s">
        <v>501</v>
      </c>
      <c r="B6479" t="s">
        <v>35</v>
      </c>
      <c r="C6479" t="s">
        <v>36</v>
      </c>
      <c r="D6479">
        <v>1407.2</v>
      </c>
      <c r="E6479">
        <v>1409.92</v>
      </c>
      <c r="F6479">
        <v>1371.32</v>
      </c>
      <c r="G6479">
        <v>1396.57</v>
      </c>
      <c r="H6479">
        <v>4272237</v>
      </c>
    </row>
    <row r="6480" spans="1:8" x14ac:dyDescent="0.3">
      <c r="A6480" t="s">
        <v>502</v>
      </c>
      <c r="B6480" t="s">
        <v>38</v>
      </c>
      <c r="C6480" t="s">
        <v>26</v>
      </c>
      <c r="D6480">
        <v>3853.23</v>
      </c>
      <c r="E6480">
        <v>3974.43</v>
      </c>
      <c r="F6480">
        <v>3741.15</v>
      </c>
      <c r="G6480">
        <v>3781.38</v>
      </c>
      <c r="H6480">
        <v>541324</v>
      </c>
    </row>
    <row r="6481" spans="1:8" x14ac:dyDescent="0.3">
      <c r="A6481" t="s">
        <v>503</v>
      </c>
      <c r="B6481" t="s">
        <v>12</v>
      </c>
      <c r="C6481" t="s">
        <v>13</v>
      </c>
      <c r="D6481">
        <v>1672.3</v>
      </c>
      <c r="E6481">
        <v>1684.07</v>
      </c>
      <c r="F6481">
        <v>1664.9</v>
      </c>
      <c r="G6481">
        <v>1675.4</v>
      </c>
      <c r="H6481">
        <v>2704480</v>
      </c>
    </row>
    <row r="6482" spans="1:8" x14ac:dyDescent="0.3">
      <c r="A6482" t="s">
        <v>504</v>
      </c>
      <c r="B6482" t="s">
        <v>25</v>
      </c>
      <c r="C6482" t="s">
        <v>26</v>
      </c>
      <c r="D6482">
        <v>3929.01</v>
      </c>
      <c r="E6482">
        <v>3972.2</v>
      </c>
      <c r="F6482">
        <v>3870.37</v>
      </c>
      <c r="G6482">
        <v>3945.37</v>
      </c>
      <c r="H6482">
        <v>2160689</v>
      </c>
    </row>
    <row r="6483" spans="1:8" x14ac:dyDescent="0.3">
      <c r="A6483" t="s">
        <v>505</v>
      </c>
      <c r="B6483" t="s">
        <v>15</v>
      </c>
      <c r="C6483" t="s">
        <v>13</v>
      </c>
      <c r="D6483">
        <v>3540.4</v>
      </c>
      <c r="E6483">
        <v>3703.58</v>
      </c>
      <c r="F6483">
        <v>3426.75</v>
      </c>
      <c r="G6483">
        <v>3484.88</v>
      </c>
      <c r="H6483">
        <v>311692</v>
      </c>
    </row>
    <row r="6484" spans="1:8" x14ac:dyDescent="0.3">
      <c r="A6484" t="s">
        <v>506</v>
      </c>
      <c r="B6484" t="s">
        <v>9</v>
      </c>
      <c r="C6484" t="s">
        <v>10</v>
      </c>
      <c r="D6484">
        <v>1552.09</v>
      </c>
      <c r="E6484">
        <v>1585.46</v>
      </c>
      <c r="F6484">
        <v>1531.4</v>
      </c>
      <c r="G6484">
        <v>1548.36</v>
      </c>
      <c r="H6484">
        <v>2402716</v>
      </c>
    </row>
    <row r="6485" spans="1:8" x14ac:dyDescent="0.3">
      <c r="A6485" t="s">
        <v>507</v>
      </c>
      <c r="B6485" t="s">
        <v>18</v>
      </c>
      <c r="C6485" t="s">
        <v>19</v>
      </c>
      <c r="D6485">
        <v>802.81</v>
      </c>
      <c r="E6485">
        <v>805.54</v>
      </c>
      <c r="F6485">
        <v>785.41</v>
      </c>
      <c r="G6485">
        <v>788.74</v>
      </c>
      <c r="H6485">
        <v>4689992</v>
      </c>
    </row>
    <row r="6486" spans="1:8" x14ac:dyDescent="0.3">
      <c r="A6486" t="s">
        <v>508</v>
      </c>
      <c r="B6486" t="s">
        <v>48</v>
      </c>
      <c r="C6486" t="s">
        <v>13</v>
      </c>
      <c r="D6486">
        <v>1033.43</v>
      </c>
      <c r="E6486">
        <v>1040.26</v>
      </c>
      <c r="F6486">
        <v>1027.99</v>
      </c>
      <c r="G6486">
        <v>1033.3</v>
      </c>
      <c r="H6486">
        <v>4808540</v>
      </c>
    </row>
    <row r="6487" spans="1:8" x14ac:dyDescent="0.3">
      <c r="A6487" t="s">
        <v>509</v>
      </c>
      <c r="B6487" t="s">
        <v>38</v>
      </c>
      <c r="C6487" t="s">
        <v>26</v>
      </c>
      <c r="D6487">
        <v>3107.72</v>
      </c>
      <c r="E6487">
        <v>3261.25</v>
      </c>
      <c r="F6487">
        <v>3031.56</v>
      </c>
      <c r="G6487">
        <v>3227.33</v>
      </c>
      <c r="H6487">
        <v>2118889</v>
      </c>
    </row>
    <row r="6488" spans="1:8" x14ac:dyDescent="0.3">
      <c r="A6488" t="s">
        <v>510</v>
      </c>
      <c r="B6488" t="s">
        <v>15</v>
      </c>
      <c r="C6488" t="s">
        <v>13</v>
      </c>
      <c r="D6488">
        <v>1908.01</v>
      </c>
      <c r="E6488">
        <v>1961.82</v>
      </c>
      <c r="F6488">
        <v>1848.79</v>
      </c>
      <c r="G6488">
        <v>1925.13</v>
      </c>
      <c r="H6488">
        <v>3903176</v>
      </c>
    </row>
    <row r="6489" spans="1:8" x14ac:dyDescent="0.3">
      <c r="A6489" t="s">
        <v>511</v>
      </c>
      <c r="B6489" t="s">
        <v>25</v>
      </c>
      <c r="C6489" t="s">
        <v>26</v>
      </c>
      <c r="D6489">
        <v>3405.49</v>
      </c>
      <c r="E6489">
        <v>3502.28</v>
      </c>
      <c r="F6489">
        <v>3238.5</v>
      </c>
      <c r="G6489">
        <v>3278.77</v>
      </c>
      <c r="H6489">
        <v>1597868</v>
      </c>
    </row>
    <row r="6490" spans="1:8" x14ac:dyDescent="0.3">
      <c r="A6490" t="s">
        <v>512</v>
      </c>
      <c r="B6490" t="s">
        <v>21</v>
      </c>
      <c r="C6490" t="s">
        <v>13</v>
      </c>
      <c r="D6490">
        <v>4462.13</v>
      </c>
      <c r="E6490">
        <v>4533.33</v>
      </c>
      <c r="F6490">
        <v>4292.71</v>
      </c>
      <c r="G6490">
        <v>4351.59</v>
      </c>
      <c r="H6490">
        <v>1196965</v>
      </c>
    </row>
    <row r="6491" spans="1:8" x14ac:dyDescent="0.3">
      <c r="A6491" t="s">
        <v>513</v>
      </c>
      <c r="B6491" t="s">
        <v>9</v>
      </c>
      <c r="C6491" t="s">
        <v>10</v>
      </c>
      <c r="D6491">
        <v>3324.87</v>
      </c>
      <c r="E6491">
        <v>3456.5</v>
      </c>
      <c r="F6491">
        <v>3300.77</v>
      </c>
      <c r="G6491">
        <v>3316.56</v>
      </c>
      <c r="H6491">
        <v>4823841</v>
      </c>
    </row>
    <row r="6492" spans="1:8" x14ac:dyDescent="0.3">
      <c r="A6492" t="s">
        <v>514</v>
      </c>
      <c r="B6492" t="s">
        <v>25</v>
      </c>
      <c r="C6492" t="s">
        <v>26</v>
      </c>
      <c r="D6492">
        <v>904.01</v>
      </c>
      <c r="E6492">
        <v>947.03</v>
      </c>
      <c r="F6492">
        <v>886.08</v>
      </c>
      <c r="G6492">
        <v>922.26</v>
      </c>
      <c r="H6492">
        <v>4551228</v>
      </c>
    </row>
    <row r="6493" spans="1:8" x14ac:dyDescent="0.3">
      <c r="A6493" t="s">
        <v>515</v>
      </c>
      <c r="B6493" t="s">
        <v>32</v>
      </c>
      <c r="C6493" t="s">
        <v>33</v>
      </c>
      <c r="D6493">
        <v>2345.89</v>
      </c>
      <c r="E6493">
        <v>2357.06</v>
      </c>
      <c r="F6493">
        <v>2244.11</v>
      </c>
      <c r="G6493">
        <v>2261.9</v>
      </c>
      <c r="H6493">
        <v>3605691</v>
      </c>
    </row>
    <row r="6494" spans="1:8" x14ac:dyDescent="0.3">
      <c r="A6494" t="s">
        <v>516</v>
      </c>
      <c r="B6494" t="s">
        <v>9</v>
      </c>
      <c r="C6494" t="s">
        <v>10</v>
      </c>
      <c r="D6494">
        <v>2237.7399999999998</v>
      </c>
      <c r="E6494">
        <v>2248.8000000000002</v>
      </c>
      <c r="F6494">
        <v>2190.35</v>
      </c>
      <c r="G6494">
        <v>2198.09</v>
      </c>
      <c r="H6494">
        <v>1464624</v>
      </c>
    </row>
    <row r="6495" spans="1:8" x14ac:dyDescent="0.3">
      <c r="A6495" t="s">
        <v>517</v>
      </c>
      <c r="B6495" t="s">
        <v>12</v>
      </c>
      <c r="C6495" t="s">
        <v>13</v>
      </c>
      <c r="D6495">
        <v>1467.12</v>
      </c>
      <c r="E6495">
        <v>1469.64</v>
      </c>
      <c r="F6495">
        <v>1457.61</v>
      </c>
      <c r="G6495">
        <v>1460.88</v>
      </c>
      <c r="H6495">
        <v>1631985</v>
      </c>
    </row>
    <row r="6496" spans="1:8" x14ac:dyDescent="0.3">
      <c r="A6496" t="s">
        <v>518</v>
      </c>
      <c r="B6496" t="s">
        <v>48</v>
      </c>
      <c r="C6496" t="s">
        <v>13</v>
      </c>
      <c r="D6496">
        <v>2870.46</v>
      </c>
      <c r="E6496">
        <v>2923.06</v>
      </c>
      <c r="F6496">
        <v>2758.43</v>
      </c>
      <c r="G6496">
        <v>2873.59</v>
      </c>
      <c r="H6496">
        <v>4850025</v>
      </c>
    </row>
    <row r="6497" spans="1:8" x14ac:dyDescent="0.3">
      <c r="A6497" t="s">
        <v>519</v>
      </c>
      <c r="B6497" t="s">
        <v>12</v>
      </c>
      <c r="C6497" t="s">
        <v>13</v>
      </c>
      <c r="D6497">
        <v>1749.24</v>
      </c>
      <c r="E6497">
        <v>1811.94</v>
      </c>
      <c r="F6497">
        <v>1678.09</v>
      </c>
      <c r="G6497">
        <v>1706.84</v>
      </c>
      <c r="H6497">
        <v>4449625</v>
      </c>
    </row>
    <row r="6498" spans="1:8" x14ac:dyDescent="0.3">
      <c r="A6498" t="s">
        <v>520</v>
      </c>
      <c r="B6498" t="s">
        <v>38</v>
      </c>
      <c r="C6498" t="s">
        <v>26</v>
      </c>
      <c r="D6498">
        <v>2805.49</v>
      </c>
      <c r="E6498">
        <v>2861.89</v>
      </c>
      <c r="F6498">
        <v>2780.92</v>
      </c>
      <c r="G6498">
        <v>2828.12</v>
      </c>
      <c r="H6498">
        <v>4962927</v>
      </c>
    </row>
    <row r="6499" spans="1:8" x14ac:dyDescent="0.3">
      <c r="A6499" t="s">
        <v>521</v>
      </c>
      <c r="B6499" t="s">
        <v>25</v>
      </c>
      <c r="C6499" t="s">
        <v>26</v>
      </c>
      <c r="D6499">
        <v>931.68</v>
      </c>
      <c r="E6499">
        <v>966.2</v>
      </c>
      <c r="F6499">
        <v>898.27</v>
      </c>
      <c r="G6499">
        <v>927.88</v>
      </c>
      <c r="H6499">
        <v>4832593</v>
      </c>
    </row>
    <row r="6500" spans="1:8" x14ac:dyDescent="0.3">
      <c r="A6500" t="s">
        <v>522</v>
      </c>
      <c r="B6500" t="s">
        <v>12</v>
      </c>
      <c r="C6500" t="s">
        <v>13</v>
      </c>
      <c r="D6500">
        <v>3470.37</v>
      </c>
      <c r="E6500">
        <v>3527.46</v>
      </c>
      <c r="F6500">
        <v>3408.3</v>
      </c>
      <c r="G6500">
        <v>3432.45</v>
      </c>
      <c r="H6500">
        <v>154035</v>
      </c>
    </row>
    <row r="6501" spans="1:8" x14ac:dyDescent="0.3">
      <c r="A6501" t="s">
        <v>523</v>
      </c>
      <c r="B6501" t="s">
        <v>38</v>
      </c>
      <c r="C6501" t="s">
        <v>26</v>
      </c>
      <c r="D6501">
        <v>1692.95</v>
      </c>
      <c r="E6501">
        <v>1734.64</v>
      </c>
      <c r="F6501">
        <v>1679.02</v>
      </c>
      <c r="G6501">
        <v>1710.48</v>
      </c>
      <c r="H6501">
        <v>2017273</v>
      </c>
    </row>
    <row r="6502" spans="1:8" x14ac:dyDescent="0.3">
      <c r="A6502" t="s">
        <v>524</v>
      </c>
      <c r="B6502" t="s">
        <v>15</v>
      </c>
      <c r="C6502" t="s">
        <v>13</v>
      </c>
      <c r="D6502">
        <v>2937.65</v>
      </c>
      <c r="E6502">
        <v>3047.47</v>
      </c>
      <c r="F6502">
        <v>2800.93</v>
      </c>
      <c r="G6502">
        <v>3036.34</v>
      </c>
      <c r="H6502">
        <v>2896299</v>
      </c>
    </row>
    <row r="6503" spans="1:8" x14ac:dyDescent="0.3">
      <c r="A6503" t="s">
        <v>525</v>
      </c>
      <c r="B6503" t="s">
        <v>9</v>
      </c>
      <c r="C6503" t="s">
        <v>10</v>
      </c>
      <c r="D6503">
        <v>3632.79</v>
      </c>
      <c r="E6503">
        <v>3792.12</v>
      </c>
      <c r="F6503">
        <v>3514.62</v>
      </c>
      <c r="G6503">
        <v>3586.44</v>
      </c>
      <c r="H6503">
        <v>383639</v>
      </c>
    </row>
    <row r="6504" spans="1:8" x14ac:dyDescent="0.3">
      <c r="A6504" t="s">
        <v>526</v>
      </c>
      <c r="B6504" t="s">
        <v>12</v>
      </c>
      <c r="C6504" t="s">
        <v>13</v>
      </c>
      <c r="D6504">
        <v>1965.94</v>
      </c>
      <c r="E6504">
        <v>1983.6</v>
      </c>
      <c r="F6504">
        <v>1932.43</v>
      </c>
      <c r="G6504">
        <v>1951.93</v>
      </c>
      <c r="H6504">
        <v>1010743</v>
      </c>
    </row>
    <row r="6505" spans="1:8" x14ac:dyDescent="0.3">
      <c r="A6505" t="s">
        <v>527</v>
      </c>
      <c r="B6505" t="s">
        <v>21</v>
      </c>
      <c r="C6505" t="s">
        <v>13</v>
      </c>
      <c r="D6505">
        <v>888.42</v>
      </c>
      <c r="E6505">
        <v>896.43</v>
      </c>
      <c r="F6505">
        <v>857.3</v>
      </c>
      <c r="G6505">
        <v>864.94</v>
      </c>
      <c r="H6505">
        <v>366549</v>
      </c>
    </row>
    <row r="6506" spans="1:8" x14ac:dyDescent="0.3">
      <c r="A6506" t="s">
        <v>528</v>
      </c>
      <c r="B6506" t="s">
        <v>15</v>
      </c>
      <c r="C6506" t="s">
        <v>13</v>
      </c>
      <c r="D6506">
        <v>2368.15</v>
      </c>
      <c r="E6506">
        <v>2447.84</v>
      </c>
      <c r="F6506">
        <v>2255.09</v>
      </c>
      <c r="G6506">
        <v>2355.81</v>
      </c>
      <c r="H6506">
        <v>2557974</v>
      </c>
    </row>
    <row r="6507" spans="1:8" x14ac:dyDescent="0.3">
      <c r="A6507" t="s">
        <v>529</v>
      </c>
      <c r="B6507" t="s">
        <v>32</v>
      </c>
      <c r="C6507" t="s">
        <v>33</v>
      </c>
      <c r="D6507">
        <v>3186.22</v>
      </c>
      <c r="E6507">
        <v>3294.22</v>
      </c>
      <c r="F6507">
        <v>3093.13</v>
      </c>
      <c r="G6507">
        <v>3218.25</v>
      </c>
      <c r="H6507">
        <v>2996104</v>
      </c>
    </row>
    <row r="6508" spans="1:8" x14ac:dyDescent="0.3">
      <c r="A6508" t="s">
        <v>530</v>
      </c>
      <c r="B6508" t="s">
        <v>12</v>
      </c>
      <c r="C6508" t="s">
        <v>13</v>
      </c>
      <c r="D6508">
        <v>4189.8100000000004</v>
      </c>
      <c r="E6508">
        <v>4250.33</v>
      </c>
      <c r="F6508">
        <v>4145.84</v>
      </c>
      <c r="G6508">
        <v>4203.78</v>
      </c>
      <c r="H6508">
        <v>3896620</v>
      </c>
    </row>
    <row r="6509" spans="1:8" x14ac:dyDescent="0.3">
      <c r="A6509" t="s">
        <v>531</v>
      </c>
      <c r="B6509" t="s">
        <v>48</v>
      </c>
      <c r="C6509" t="s">
        <v>13</v>
      </c>
      <c r="D6509">
        <v>1164.22</v>
      </c>
      <c r="E6509">
        <v>1198.8399999999999</v>
      </c>
      <c r="F6509">
        <v>1159.53</v>
      </c>
      <c r="G6509">
        <v>1184.04</v>
      </c>
      <c r="H6509">
        <v>4409348</v>
      </c>
    </row>
    <row r="6510" spans="1:8" x14ac:dyDescent="0.3">
      <c r="A6510" t="s">
        <v>532</v>
      </c>
      <c r="B6510" t="s">
        <v>38</v>
      </c>
      <c r="C6510" t="s">
        <v>26</v>
      </c>
      <c r="D6510">
        <v>4367.8500000000004</v>
      </c>
      <c r="E6510">
        <v>4493.1899999999996</v>
      </c>
      <c r="F6510">
        <v>4332.2299999999996</v>
      </c>
      <c r="G6510">
        <v>4343.75</v>
      </c>
      <c r="H6510">
        <v>760617</v>
      </c>
    </row>
    <row r="6511" spans="1:8" x14ac:dyDescent="0.3">
      <c r="A6511" t="s">
        <v>533</v>
      </c>
      <c r="B6511" t="s">
        <v>21</v>
      </c>
      <c r="C6511" t="s">
        <v>13</v>
      </c>
      <c r="D6511">
        <v>1962.38</v>
      </c>
      <c r="E6511">
        <v>1989.89</v>
      </c>
      <c r="F6511">
        <v>1931.52</v>
      </c>
      <c r="G6511">
        <v>1937.26</v>
      </c>
      <c r="H6511">
        <v>1170731</v>
      </c>
    </row>
    <row r="6512" spans="1:8" x14ac:dyDescent="0.3">
      <c r="A6512" t="s">
        <v>534</v>
      </c>
      <c r="B6512" t="s">
        <v>12</v>
      </c>
      <c r="C6512" t="s">
        <v>13</v>
      </c>
      <c r="D6512">
        <v>1672.96</v>
      </c>
      <c r="E6512">
        <v>1749.35</v>
      </c>
      <c r="F6512">
        <v>1601.75</v>
      </c>
      <c r="G6512">
        <v>1619.77</v>
      </c>
      <c r="H6512">
        <v>211660</v>
      </c>
    </row>
    <row r="6513" spans="1:8" x14ac:dyDescent="0.3">
      <c r="A6513" t="s">
        <v>535</v>
      </c>
      <c r="B6513" t="s">
        <v>12</v>
      </c>
      <c r="C6513" t="s">
        <v>13</v>
      </c>
      <c r="D6513">
        <v>4433.1400000000003</v>
      </c>
      <c r="E6513">
        <v>4588.99</v>
      </c>
      <c r="F6513">
        <v>4338.0600000000004</v>
      </c>
      <c r="G6513">
        <v>4448.28</v>
      </c>
      <c r="H6513">
        <v>2892697</v>
      </c>
    </row>
    <row r="6514" spans="1:8" x14ac:dyDescent="0.3">
      <c r="A6514" t="s">
        <v>536</v>
      </c>
      <c r="B6514" t="s">
        <v>38</v>
      </c>
      <c r="C6514" t="s">
        <v>26</v>
      </c>
      <c r="D6514">
        <v>3923.97</v>
      </c>
      <c r="E6514">
        <v>4046.63</v>
      </c>
      <c r="F6514">
        <v>3821.19</v>
      </c>
      <c r="G6514">
        <v>4017.95</v>
      </c>
      <c r="H6514">
        <v>3420383</v>
      </c>
    </row>
    <row r="6515" spans="1:8" x14ac:dyDescent="0.3">
      <c r="A6515" t="s">
        <v>537</v>
      </c>
      <c r="B6515" t="s">
        <v>12</v>
      </c>
      <c r="C6515" t="s">
        <v>13</v>
      </c>
      <c r="D6515">
        <v>3364.6</v>
      </c>
      <c r="E6515">
        <v>3418.15</v>
      </c>
      <c r="F6515">
        <v>3288.5</v>
      </c>
      <c r="G6515">
        <v>3409.36</v>
      </c>
      <c r="H6515">
        <v>1509295</v>
      </c>
    </row>
    <row r="6516" spans="1:8" x14ac:dyDescent="0.3">
      <c r="A6516" t="s">
        <v>538</v>
      </c>
      <c r="B6516" t="s">
        <v>21</v>
      </c>
      <c r="C6516" t="s">
        <v>13</v>
      </c>
      <c r="D6516">
        <v>4464.66</v>
      </c>
      <c r="E6516">
        <v>4475.9399999999996</v>
      </c>
      <c r="F6516">
        <v>4261.96</v>
      </c>
      <c r="G6516">
        <v>4449.6499999999996</v>
      </c>
      <c r="H6516">
        <v>4312017</v>
      </c>
    </row>
    <row r="6517" spans="1:8" x14ac:dyDescent="0.3">
      <c r="A6517" t="s">
        <v>539</v>
      </c>
      <c r="B6517" t="s">
        <v>25</v>
      </c>
      <c r="C6517" t="s">
        <v>26</v>
      </c>
      <c r="D6517">
        <v>1507</v>
      </c>
      <c r="E6517">
        <v>1522.91</v>
      </c>
      <c r="F6517">
        <v>1506.15</v>
      </c>
      <c r="G6517">
        <v>1522.36</v>
      </c>
      <c r="H6517">
        <v>1235534</v>
      </c>
    </row>
    <row r="6518" spans="1:8" x14ac:dyDescent="0.3">
      <c r="A6518" t="s">
        <v>540</v>
      </c>
      <c r="B6518" t="s">
        <v>12</v>
      </c>
      <c r="C6518" t="s">
        <v>13</v>
      </c>
      <c r="D6518">
        <v>4396.6000000000004</v>
      </c>
      <c r="E6518">
        <v>4397.2</v>
      </c>
      <c r="F6518">
        <v>4351.07</v>
      </c>
      <c r="G6518">
        <v>4372.03</v>
      </c>
      <c r="H6518">
        <v>3097951</v>
      </c>
    </row>
    <row r="6519" spans="1:8" x14ac:dyDescent="0.3">
      <c r="A6519" t="s">
        <v>541</v>
      </c>
      <c r="B6519" t="s">
        <v>32</v>
      </c>
      <c r="C6519" t="s">
        <v>33</v>
      </c>
      <c r="D6519">
        <v>728.06</v>
      </c>
      <c r="E6519">
        <v>729.29</v>
      </c>
      <c r="F6519">
        <v>698.13</v>
      </c>
      <c r="G6519">
        <v>720.29</v>
      </c>
      <c r="H6519">
        <v>3181839</v>
      </c>
    </row>
    <row r="6520" spans="1:8" x14ac:dyDescent="0.3">
      <c r="A6520" t="s">
        <v>542</v>
      </c>
      <c r="B6520" t="s">
        <v>18</v>
      </c>
      <c r="C6520" t="s">
        <v>19</v>
      </c>
      <c r="D6520">
        <v>1944.92</v>
      </c>
      <c r="E6520">
        <v>2035.66</v>
      </c>
      <c r="F6520">
        <v>1926.59</v>
      </c>
      <c r="G6520">
        <v>1958.02</v>
      </c>
      <c r="H6520">
        <v>1362746</v>
      </c>
    </row>
    <row r="6521" spans="1:8" x14ac:dyDescent="0.3">
      <c r="A6521" t="s">
        <v>543</v>
      </c>
      <c r="B6521" t="s">
        <v>48</v>
      </c>
      <c r="C6521" t="s">
        <v>13</v>
      </c>
      <c r="D6521">
        <v>651.25</v>
      </c>
      <c r="E6521">
        <v>663.02</v>
      </c>
      <c r="F6521">
        <v>621.20000000000005</v>
      </c>
      <c r="G6521">
        <v>661.49</v>
      </c>
      <c r="H6521">
        <v>3260337</v>
      </c>
    </row>
    <row r="6522" spans="1:8" x14ac:dyDescent="0.3">
      <c r="A6522" t="s">
        <v>544</v>
      </c>
      <c r="B6522" t="s">
        <v>18</v>
      </c>
      <c r="C6522" t="s">
        <v>19</v>
      </c>
      <c r="D6522">
        <v>3654.56</v>
      </c>
      <c r="E6522">
        <v>3685.74</v>
      </c>
      <c r="F6522">
        <v>3477.83</v>
      </c>
      <c r="G6522">
        <v>3552.46</v>
      </c>
      <c r="H6522">
        <v>931067</v>
      </c>
    </row>
    <row r="6523" spans="1:8" x14ac:dyDescent="0.3">
      <c r="A6523" t="s">
        <v>545</v>
      </c>
      <c r="B6523" t="s">
        <v>48</v>
      </c>
      <c r="C6523" t="s">
        <v>13</v>
      </c>
      <c r="D6523">
        <v>1298.03</v>
      </c>
      <c r="E6523">
        <v>1309.5899999999999</v>
      </c>
      <c r="F6523">
        <v>1248.31</v>
      </c>
      <c r="G6523">
        <v>1287.72</v>
      </c>
      <c r="H6523">
        <v>1018611</v>
      </c>
    </row>
    <row r="6524" spans="1:8" x14ac:dyDescent="0.3">
      <c r="A6524" t="s">
        <v>546</v>
      </c>
      <c r="B6524" t="s">
        <v>35</v>
      </c>
      <c r="C6524" t="s">
        <v>36</v>
      </c>
      <c r="D6524">
        <v>3121.43</v>
      </c>
      <c r="E6524">
        <v>3171.74</v>
      </c>
      <c r="F6524">
        <v>3046.76</v>
      </c>
      <c r="G6524">
        <v>3120.89</v>
      </c>
      <c r="H6524">
        <v>2099806</v>
      </c>
    </row>
    <row r="6525" spans="1:8" x14ac:dyDescent="0.3">
      <c r="A6525" t="s">
        <v>547</v>
      </c>
      <c r="B6525" t="s">
        <v>18</v>
      </c>
      <c r="C6525" t="s">
        <v>19</v>
      </c>
      <c r="D6525">
        <v>4201.49</v>
      </c>
      <c r="E6525">
        <v>4273.95</v>
      </c>
      <c r="F6525">
        <v>4081.67</v>
      </c>
      <c r="G6525">
        <v>4187.74</v>
      </c>
      <c r="H6525">
        <v>4799498</v>
      </c>
    </row>
    <row r="6526" spans="1:8" x14ac:dyDescent="0.3">
      <c r="A6526" t="s">
        <v>548</v>
      </c>
      <c r="B6526" t="s">
        <v>12</v>
      </c>
      <c r="C6526" t="s">
        <v>13</v>
      </c>
      <c r="D6526">
        <v>3578.65</v>
      </c>
      <c r="E6526">
        <v>3677.6</v>
      </c>
      <c r="F6526">
        <v>3461.72</v>
      </c>
      <c r="G6526">
        <v>3589.09</v>
      </c>
      <c r="H6526">
        <v>4434259</v>
      </c>
    </row>
    <row r="6527" spans="1:8" x14ac:dyDescent="0.3">
      <c r="A6527" t="s">
        <v>549</v>
      </c>
      <c r="B6527" t="s">
        <v>18</v>
      </c>
      <c r="C6527" t="s">
        <v>19</v>
      </c>
      <c r="D6527">
        <v>2608.42</v>
      </c>
      <c r="E6527">
        <v>2682.2</v>
      </c>
      <c r="F6527">
        <v>2595.71</v>
      </c>
      <c r="G6527">
        <v>2630.41</v>
      </c>
      <c r="H6527">
        <v>3296687</v>
      </c>
    </row>
    <row r="6528" spans="1:8" x14ac:dyDescent="0.3">
      <c r="A6528" t="s">
        <v>550</v>
      </c>
      <c r="B6528" t="s">
        <v>12</v>
      </c>
      <c r="C6528" t="s">
        <v>13</v>
      </c>
      <c r="D6528">
        <v>3461.94</v>
      </c>
      <c r="E6528">
        <v>3583.09</v>
      </c>
      <c r="F6528">
        <v>3372.33</v>
      </c>
      <c r="G6528">
        <v>3542.21</v>
      </c>
      <c r="H6528">
        <v>2603379</v>
      </c>
    </row>
    <row r="6529" spans="1:8" x14ac:dyDescent="0.3">
      <c r="A6529" t="s">
        <v>551</v>
      </c>
      <c r="B6529" t="s">
        <v>9</v>
      </c>
      <c r="C6529" t="s">
        <v>10</v>
      </c>
      <c r="D6529">
        <v>4459.13</v>
      </c>
      <c r="E6529">
        <v>4501.66</v>
      </c>
      <c r="F6529">
        <v>4430.76</v>
      </c>
      <c r="G6529">
        <v>4459.1000000000004</v>
      </c>
      <c r="H6529">
        <v>4873922</v>
      </c>
    </row>
    <row r="6530" spans="1:8" x14ac:dyDescent="0.3">
      <c r="A6530" t="s">
        <v>552</v>
      </c>
      <c r="B6530" t="s">
        <v>35</v>
      </c>
      <c r="C6530" t="s">
        <v>36</v>
      </c>
      <c r="D6530">
        <v>1960.06</v>
      </c>
      <c r="E6530">
        <v>1974.38</v>
      </c>
      <c r="F6530">
        <v>1942.57</v>
      </c>
      <c r="G6530">
        <v>1943.3</v>
      </c>
      <c r="H6530">
        <v>4725298</v>
      </c>
    </row>
    <row r="6531" spans="1:8" x14ac:dyDescent="0.3">
      <c r="A6531" t="s">
        <v>553</v>
      </c>
      <c r="B6531" t="s">
        <v>38</v>
      </c>
      <c r="C6531" t="s">
        <v>26</v>
      </c>
      <c r="D6531">
        <v>2545.02</v>
      </c>
      <c r="E6531">
        <v>2620.9299999999998</v>
      </c>
      <c r="F6531">
        <v>2507.9699999999998</v>
      </c>
      <c r="G6531">
        <v>2601.79</v>
      </c>
      <c r="H6531">
        <v>1347489</v>
      </c>
    </row>
    <row r="6532" spans="1:8" x14ac:dyDescent="0.3">
      <c r="A6532" t="s">
        <v>554</v>
      </c>
      <c r="B6532" t="s">
        <v>12</v>
      </c>
      <c r="C6532" t="s">
        <v>13</v>
      </c>
      <c r="D6532">
        <v>4410.6099999999997</v>
      </c>
      <c r="E6532">
        <v>4503.3999999999996</v>
      </c>
      <c r="F6532">
        <v>4228.5</v>
      </c>
      <c r="G6532">
        <v>4317.0600000000004</v>
      </c>
      <c r="H6532">
        <v>3323578</v>
      </c>
    </row>
    <row r="6533" spans="1:8" x14ac:dyDescent="0.3">
      <c r="A6533" t="s">
        <v>555</v>
      </c>
      <c r="B6533" t="s">
        <v>12</v>
      </c>
      <c r="C6533" t="s">
        <v>13</v>
      </c>
      <c r="D6533">
        <v>2154.3000000000002</v>
      </c>
      <c r="E6533">
        <v>2195.4899999999998</v>
      </c>
      <c r="F6533">
        <v>2063.2399999999998</v>
      </c>
      <c r="G6533">
        <v>2067.38</v>
      </c>
      <c r="H6533">
        <v>1034522</v>
      </c>
    </row>
    <row r="6534" spans="1:8" x14ac:dyDescent="0.3">
      <c r="A6534" t="s">
        <v>556</v>
      </c>
      <c r="B6534" t="s">
        <v>21</v>
      </c>
      <c r="C6534" t="s">
        <v>13</v>
      </c>
      <c r="D6534">
        <v>2923.57</v>
      </c>
      <c r="E6534">
        <v>3006.76</v>
      </c>
      <c r="F6534">
        <v>2889.14</v>
      </c>
      <c r="G6534">
        <v>2910.05</v>
      </c>
      <c r="H6534">
        <v>3176345</v>
      </c>
    </row>
    <row r="6535" spans="1:8" x14ac:dyDescent="0.3">
      <c r="A6535" t="s">
        <v>557</v>
      </c>
      <c r="B6535" t="s">
        <v>32</v>
      </c>
      <c r="C6535" t="s">
        <v>33</v>
      </c>
      <c r="D6535">
        <v>1065.02</v>
      </c>
      <c r="E6535">
        <v>1078.47</v>
      </c>
      <c r="F6535">
        <v>1044.6400000000001</v>
      </c>
      <c r="G6535">
        <v>1064.99</v>
      </c>
      <c r="H6535">
        <v>4757883</v>
      </c>
    </row>
    <row r="6536" spans="1:8" x14ac:dyDescent="0.3">
      <c r="A6536" t="s">
        <v>558</v>
      </c>
      <c r="B6536" t="s">
        <v>32</v>
      </c>
      <c r="C6536" t="s">
        <v>33</v>
      </c>
      <c r="D6536">
        <v>648.1</v>
      </c>
      <c r="E6536">
        <v>670.07</v>
      </c>
      <c r="F6536">
        <v>645.84</v>
      </c>
      <c r="G6536">
        <v>657.46</v>
      </c>
      <c r="H6536">
        <v>4609548</v>
      </c>
    </row>
    <row r="6537" spans="1:8" x14ac:dyDescent="0.3">
      <c r="A6537" t="s">
        <v>559</v>
      </c>
      <c r="B6537" t="s">
        <v>9</v>
      </c>
      <c r="C6537" t="s">
        <v>10</v>
      </c>
      <c r="D6537">
        <v>2222.0500000000002</v>
      </c>
      <c r="E6537">
        <v>2250.7399999999998</v>
      </c>
      <c r="F6537">
        <v>2139.7600000000002</v>
      </c>
      <c r="G6537">
        <v>2172.35</v>
      </c>
      <c r="H6537">
        <v>661481</v>
      </c>
    </row>
    <row r="6538" spans="1:8" x14ac:dyDescent="0.3">
      <c r="A6538" t="s">
        <v>560</v>
      </c>
      <c r="B6538" t="s">
        <v>15</v>
      </c>
      <c r="C6538" t="s">
        <v>13</v>
      </c>
      <c r="D6538">
        <v>2676.9</v>
      </c>
      <c r="E6538">
        <v>2720.75</v>
      </c>
      <c r="F6538">
        <v>2572.85</v>
      </c>
      <c r="G6538">
        <v>2593.3200000000002</v>
      </c>
      <c r="H6538">
        <v>1360255</v>
      </c>
    </row>
    <row r="6539" spans="1:8" x14ac:dyDescent="0.3">
      <c r="A6539" t="s">
        <v>561</v>
      </c>
      <c r="B6539" t="s">
        <v>48</v>
      </c>
      <c r="C6539" t="s">
        <v>13</v>
      </c>
      <c r="D6539">
        <v>742.74</v>
      </c>
      <c r="E6539">
        <v>755.09</v>
      </c>
      <c r="F6539">
        <v>716.68</v>
      </c>
      <c r="G6539">
        <v>736.85</v>
      </c>
      <c r="H6539">
        <v>2771725</v>
      </c>
    </row>
    <row r="6540" spans="1:8" x14ac:dyDescent="0.3">
      <c r="A6540" t="s">
        <v>562</v>
      </c>
      <c r="B6540" t="s">
        <v>9</v>
      </c>
      <c r="C6540" t="s">
        <v>10</v>
      </c>
      <c r="D6540">
        <v>947.28</v>
      </c>
      <c r="E6540">
        <v>983.22</v>
      </c>
      <c r="F6540">
        <v>913.71</v>
      </c>
      <c r="G6540">
        <v>972.83</v>
      </c>
      <c r="H6540">
        <v>1301118</v>
      </c>
    </row>
    <row r="6541" spans="1:8" x14ac:dyDescent="0.3">
      <c r="A6541" t="s">
        <v>563</v>
      </c>
      <c r="B6541" t="s">
        <v>35</v>
      </c>
      <c r="C6541" t="s">
        <v>36</v>
      </c>
      <c r="D6541">
        <v>1148.42</v>
      </c>
      <c r="E6541">
        <v>1178.18</v>
      </c>
      <c r="F6541">
        <v>1142.51</v>
      </c>
      <c r="G6541">
        <v>1167.17</v>
      </c>
      <c r="H6541">
        <v>1781329</v>
      </c>
    </row>
    <row r="6542" spans="1:8" x14ac:dyDescent="0.3">
      <c r="A6542" t="s">
        <v>564</v>
      </c>
      <c r="B6542" t="s">
        <v>12</v>
      </c>
      <c r="C6542" t="s">
        <v>13</v>
      </c>
      <c r="D6542">
        <v>962.05</v>
      </c>
      <c r="E6542">
        <v>991.52</v>
      </c>
      <c r="F6542">
        <v>941.71</v>
      </c>
      <c r="G6542">
        <v>987.08</v>
      </c>
      <c r="H6542">
        <v>2365936</v>
      </c>
    </row>
    <row r="6543" spans="1:8" x14ac:dyDescent="0.3">
      <c r="A6543" t="s">
        <v>565</v>
      </c>
      <c r="B6543" t="s">
        <v>9</v>
      </c>
      <c r="C6543" t="s">
        <v>10</v>
      </c>
      <c r="D6543">
        <v>3766.4</v>
      </c>
      <c r="E6543">
        <v>3803.35</v>
      </c>
      <c r="F6543">
        <v>3728.94</v>
      </c>
      <c r="G6543">
        <v>3776.16</v>
      </c>
      <c r="H6543">
        <v>1305583</v>
      </c>
    </row>
    <row r="6544" spans="1:8" x14ac:dyDescent="0.3">
      <c r="A6544" t="s">
        <v>566</v>
      </c>
      <c r="B6544" t="s">
        <v>15</v>
      </c>
      <c r="C6544" t="s">
        <v>13</v>
      </c>
      <c r="D6544">
        <v>2726.62</v>
      </c>
      <c r="E6544">
        <v>2744.32</v>
      </c>
      <c r="F6544">
        <v>2673.63</v>
      </c>
      <c r="G6544">
        <v>2740.74</v>
      </c>
      <c r="H6544">
        <v>1745350</v>
      </c>
    </row>
    <row r="6545" spans="1:8" x14ac:dyDescent="0.3">
      <c r="A6545" t="s">
        <v>567</v>
      </c>
      <c r="B6545" t="s">
        <v>25</v>
      </c>
      <c r="C6545" t="s">
        <v>26</v>
      </c>
      <c r="D6545">
        <v>4411.0600000000004</v>
      </c>
      <c r="E6545">
        <v>4478.16</v>
      </c>
      <c r="F6545">
        <v>4403.74</v>
      </c>
      <c r="G6545">
        <v>4424.34</v>
      </c>
      <c r="H6545">
        <v>270299</v>
      </c>
    </row>
    <row r="6546" spans="1:8" x14ac:dyDescent="0.3">
      <c r="A6546" t="s">
        <v>568</v>
      </c>
      <c r="B6546" t="s">
        <v>38</v>
      </c>
      <c r="C6546" t="s">
        <v>26</v>
      </c>
      <c r="D6546">
        <v>557.77</v>
      </c>
      <c r="E6546">
        <v>559.15</v>
      </c>
      <c r="F6546">
        <v>538.66</v>
      </c>
      <c r="G6546">
        <v>556.76</v>
      </c>
      <c r="H6546">
        <v>1787865</v>
      </c>
    </row>
    <row r="6547" spans="1:8" x14ac:dyDescent="0.3">
      <c r="A6547" t="s">
        <v>569</v>
      </c>
      <c r="B6547" t="s">
        <v>9</v>
      </c>
      <c r="C6547" t="s">
        <v>10</v>
      </c>
      <c r="D6547">
        <v>2333.9899999999998</v>
      </c>
      <c r="E6547">
        <v>2438.8000000000002</v>
      </c>
      <c r="F6547">
        <v>2225.7399999999998</v>
      </c>
      <c r="G6547">
        <v>2251.61</v>
      </c>
      <c r="H6547">
        <v>2522711</v>
      </c>
    </row>
    <row r="6548" spans="1:8" x14ac:dyDescent="0.3">
      <c r="A6548" t="s">
        <v>570</v>
      </c>
      <c r="B6548" t="s">
        <v>35</v>
      </c>
      <c r="C6548" t="s">
        <v>36</v>
      </c>
      <c r="D6548">
        <v>3331.07</v>
      </c>
      <c r="E6548">
        <v>3402.02</v>
      </c>
      <c r="F6548">
        <v>3193.6</v>
      </c>
      <c r="G6548">
        <v>3362.37</v>
      </c>
      <c r="H6548">
        <v>1883864</v>
      </c>
    </row>
    <row r="6549" spans="1:8" x14ac:dyDescent="0.3">
      <c r="A6549" t="s">
        <v>571</v>
      </c>
      <c r="B6549" t="s">
        <v>12</v>
      </c>
      <c r="C6549" t="s">
        <v>13</v>
      </c>
      <c r="D6549">
        <v>826.5</v>
      </c>
      <c r="E6549">
        <v>833.46</v>
      </c>
      <c r="F6549">
        <v>788.01</v>
      </c>
      <c r="G6549">
        <v>833.07</v>
      </c>
      <c r="H6549">
        <v>3578255</v>
      </c>
    </row>
    <row r="6550" spans="1:8" x14ac:dyDescent="0.3">
      <c r="A6550" t="s">
        <v>572</v>
      </c>
      <c r="B6550" t="s">
        <v>12</v>
      </c>
      <c r="C6550" t="s">
        <v>13</v>
      </c>
      <c r="D6550">
        <v>3016.61</v>
      </c>
      <c r="E6550">
        <v>3042.12</v>
      </c>
      <c r="F6550">
        <v>3014.56</v>
      </c>
      <c r="G6550">
        <v>3016.15</v>
      </c>
      <c r="H6550">
        <v>846077</v>
      </c>
    </row>
    <row r="6551" spans="1:8" x14ac:dyDescent="0.3">
      <c r="A6551" t="s">
        <v>573</v>
      </c>
      <c r="B6551" t="s">
        <v>32</v>
      </c>
      <c r="C6551" t="s">
        <v>33</v>
      </c>
      <c r="D6551">
        <v>3431.02</v>
      </c>
      <c r="E6551">
        <v>3587.76</v>
      </c>
      <c r="F6551">
        <v>3278.86</v>
      </c>
      <c r="G6551">
        <v>3367.45</v>
      </c>
      <c r="H6551">
        <v>1539637</v>
      </c>
    </row>
    <row r="6552" spans="1:8" x14ac:dyDescent="0.3">
      <c r="A6552" t="s">
        <v>574</v>
      </c>
      <c r="B6552" t="s">
        <v>18</v>
      </c>
      <c r="C6552" t="s">
        <v>19</v>
      </c>
      <c r="D6552">
        <v>2243.39</v>
      </c>
      <c r="E6552">
        <v>2277.75</v>
      </c>
      <c r="F6552">
        <v>2234.14</v>
      </c>
      <c r="G6552">
        <v>2253.6</v>
      </c>
      <c r="H6552">
        <v>3586240</v>
      </c>
    </row>
    <row r="6553" spans="1:8" x14ac:dyDescent="0.3">
      <c r="A6553" t="s">
        <v>575</v>
      </c>
      <c r="B6553" t="s">
        <v>18</v>
      </c>
      <c r="C6553" t="s">
        <v>19</v>
      </c>
      <c r="D6553">
        <v>2268.5700000000002</v>
      </c>
      <c r="E6553">
        <v>2342.62</v>
      </c>
      <c r="F6553">
        <v>2168.94</v>
      </c>
      <c r="G6553">
        <v>2313.4499999999998</v>
      </c>
      <c r="H6553">
        <v>3002801</v>
      </c>
    </row>
    <row r="6554" spans="1:8" x14ac:dyDescent="0.3">
      <c r="A6554" t="s">
        <v>576</v>
      </c>
      <c r="B6554" t="s">
        <v>35</v>
      </c>
      <c r="C6554" t="s">
        <v>36</v>
      </c>
      <c r="D6554">
        <v>3168.3</v>
      </c>
      <c r="E6554">
        <v>3237.8</v>
      </c>
      <c r="F6554">
        <v>3070.82</v>
      </c>
      <c r="G6554">
        <v>3083.26</v>
      </c>
      <c r="H6554">
        <v>1357654</v>
      </c>
    </row>
    <row r="6555" spans="1:8" x14ac:dyDescent="0.3">
      <c r="A6555" t="s">
        <v>577</v>
      </c>
      <c r="B6555" t="s">
        <v>15</v>
      </c>
      <c r="C6555" t="s">
        <v>13</v>
      </c>
      <c r="D6555">
        <v>1859.53</v>
      </c>
      <c r="E6555">
        <v>1888.97</v>
      </c>
      <c r="F6555">
        <v>1827.77</v>
      </c>
      <c r="G6555">
        <v>1883.93</v>
      </c>
      <c r="H6555">
        <v>2780341</v>
      </c>
    </row>
    <row r="6556" spans="1:8" x14ac:dyDescent="0.3">
      <c r="A6556" t="s">
        <v>578</v>
      </c>
      <c r="B6556" t="s">
        <v>18</v>
      </c>
      <c r="C6556" t="s">
        <v>19</v>
      </c>
      <c r="D6556">
        <v>3693.22</v>
      </c>
      <c r="E6556">
        <v>3722.86</v>
      </c>
      <c r="F6556">
        <v>3670.12</v>
      </c>
      <c r="G6556">
        <v>3692.25</v>
      </c>
      <c r="H6556">
        <v>575741</v>
      </c>
    </row>
    <row r="6557" spans="1:8" x14ac:dyDescent="0.3">
      <c r="A6557" t="s">
        <v>579</v>
      </c>
      <c r="B6557" t="s">
        <v>21</v>
      </c>
      <c r="C6557" t="s">
        <v>13</v>
      </c>
      <c r="D6557">
        <v>1950.87</v>
      </c>
      <c r="E6557">
        <v>2015.5</v>
      </c>
      <c r="F6557">
        <v>1879.29</v>
      </c>
      <c r="G6557">
        <v>1899.66</v>
      </c>
      <c r="H6557">
        <v>2065144</v>
      </c>
    </row>
    <row r="6558" spans="1:8" x14ac:dyDescent="0.3">
      <c r="A6558" t="s">
        <v>580</v>
      </c>
      <c r="B6558" t="s">
        <v>32</v>
      </c>
      <c r="C6558" t="s">
        <v>33</v>
      </c>
      <c r="D6558">
        <v>2548.8200000000002</v>
      </c>
      <c r="E6558">
        <v>2655.79</v>
      </c>
      <c r="F6558">
        <v>2484.08</v>
      </c>
      <c r="G6558">
        <v>2650.48</v>
      </c>
      <c r="H6558">
        <v>181037</v>
      </c>
    </row>
    <row r="6559" spans="1:8" x14ac:dyDescent="0.3">
      <c r="A6559" t="s">
        <v>581</v>
      </c>
      <c r="B6559" t="s">
        <v>9</v>
      </c>
      <c r="C6559" t="s">
        <v>10</v>
      </c>
      <c r="D6559">
        <v>2183.98</v>
      </c>
      <c r="E6559">
        <v>2215.7399999999998</v>
      </c>
      <c r="F6559">
        <v>2087.88</v>
      </c>
      <c r="G6559">
        <v>2158.5100000000002</v>
      </c>
      <c r="H6559">
        <v>4316160</v>
      </c>
    </row>
    <row r="6560" spans="1:8" x14ac:dyDescent="0.3">
      <c r="A6560" t="s">
        <v>582</v>
      </c>
      <c r="B6560" t="s">
        <v>15</v>
      </c>
      <c r="C6560" t="s">
        <v>13</v>
      </c>
      <c r="D6560">
        <v>2726.78</v>
      </c>
      <c r="E6560">
        <v>2845.62</v>
      </c>
      <c r="F6560">
        <v>2644.55</v>
      </c>
      <c r="G6560">
        <v>2646.8</v>
      </c>
      <c r="H6560">
        <v>2607882</v>
      </c>
    </row>
    <row r="6561" spans="1:8" x14ac:dyDescent="0.3">
      <c r="A6561" t="s">
        <v>583</v>
      </c>
      <c r="B6561" t="s">
        <v>9</v>
      </c>
      <c r="C6561" t="s">
        <v>10</v>
      </c>
      <c r="D6561">
        <v>2164.7399999999998</v>
      </c>
      <c r="E6561">
        <v>2185.4299999999998</v>
      </c>
      <c r="F6561">
        <v>2120.5500000000002</v>
      </c>
      <c r="G6561">
        <v>2159.1</v>
      </c>
      <c r="H6561">
        <v>3589554</v>
      </c>
    </row>
    <row r="6562" spans="1:8" x14ac:dyDescent="0.3">
      <c r="A6562" t="s">
        <v>584</v>
      </c>
      <c r="B6562" t="s">
        <v>18</v>
      </c>
      <c r="C6562" t="s">
        <v>19</v>
      </c>
      <c r="D6562">
        <v>2907.48</v>
      </c>
      <c r="E6562">
        <v>2956.02</v>
      </c>
      <c r="F6562">
        <v>2893.26</v>
      </c>
      <c r="G6562">
        <v>2931.92</v>
      </c>
      <c r="H6562">
        <v>3397471</v>
      </c>
    </row>
    <row r="6563" spans="1:8" x14ac:dyDescent="0.3">
      <c r="A6563" t="s">
        <v>585</v>
      </c>
      <c r="B6563" t="s">
        <v>38</v>
      </c>
      <c r="C6563" t="s">
        <v>26</v>
      </c>
      <c r="D6563">
        <v>2517.23</v>
      </c>
      <c r="E6563">
        <v>2622.29</v>
      </c>
      <c r="F6563">
        <v>2472.39</v>
      </c>
      <c r="G6563">
        <v>2473.35</v>
      </c>
      <c r="H6563">
        <v>1247170</v>
      </c>
    </row>
    <row r="6564" spans="1:8" x14ac:dyDescent="0.3">
      <c r="A6564" t="s">
        <v>586</v>
      </c>
      <c r="B6564" t="s">
        <v>38</v>
      </c>
      <c r="C6564" t="s">
        <v>26</v>
      </c>
      <c r="D6564">
        <v>2063.6999999999998</v>
      </c>
      <c r="E6564">
        <v>2078.13</v>
      </c>
      <c r="F6564">
        <v>2019.94</v>
      </c>
      <c r="G6564">
        <v>2067.41</v>
      </c>
      <c r="H6564">
        <v>1710455</v>
      </c>
    </row>
    <row r="6565" spans="1:8" x14ac:dyDescent="0.3">
      <c r="A6565" t="s">
        <v>587</v>
      </c>
      <c r="B6565" t="s">
        <v>25</v>
      </c>
      <c r="C6565" t="s">
        <v>26</v>
      </c>
      <c r="D6565">
        <v>4243.2700000000004</v>
      </c>
      <c r="E6565">
        <v>4392.18</v>
      </c>
      <c r="F6565">
        <v>4124.63</v>
      </c>
      <c r="G6565">
        <v>4154.07</v>
      </c>
      <c r="H6565">
        <v>4652183</v>
      </c>
    </row>
    <row r="6566" spans="1:8" x14ac:dyDescent="0.3">
      <c r="A6566" t="s">
        <v>588</v>
      </c>
      <c r="B6566" t="s">
        <v>32</v>
      </c>
      <c r="C6566" t="s">
        <v>33</v>
      </c>
      <c r="D6566">
        <v>535.29</v>
      </c>
      <c r="E6566">
        <v>558.70000000000005</v>
      </c>
      <c r="F6566">
        <v>520.36</v>
      </c>
      <c r="G6566">
        <v>520.71</v>
      </c>
      <c r="H6566">
        <v>2883581</v>
      </c>
    </row>
    <row r="6567" spans="1:8" x14ac:dyDescent="0.3">
      <c r="A6567" t="s">
        <v>589</v>
      </c>
      <c r="B6567" t="s">
        <v>35</v>
      </c>
      <c r="C6567" t="s">
        <v>36</v>
      </c>
      <c r="D6567">
        <v>692.45</v>
      </c>
      <c r="E6567">
        <v>706.1</v>
      </c>
      <c r="F6567">
        <v>686.57</v>
      </c>
      <c r="G6567">
        <v>690.58</v>
      </c>
      <c r="H6567">
        <v>2140500</v>
      </c>
    </row>
    <row r="6568" spans="1:8" x14ac:dyDescent="0.3">
      <c r="A6568" t="s">
        <v>590</v>
      </c>
      <c r="B6568" t="s">
        <v>21</v>
      </c>
      <c r="C6568" t="s">
        <v>13</v>
      </c>
      <c r="D6568">
        <v>1828.9</v>
      </c>
      <c r="E6568">
        <v>1829.37</v>
      </c>
      <c r="F6568">
        <v>1823.26</v>
      </c>
      <c r="G6568">
        <v>1828.1</v>
      </c>
      <c r="H6568">
        <v>1054629</v>
      </c>
    </row>
    <row r="6569" spans="1:8" x14ac:dyDescent="0.3">
      <c r="A6569" t="s">
        <v>591</v>
      </c>
      <c r="B6569" t="s">
        <v>48</v>
      </c>
      <c r="C6569" t="s">
        <v>13</v>
      </c>
      <c r="D6569">
        <v>4330.07</v>
      </c>
      <c r="E6569">
        <v>4448.18</v>
      </c>
      <c r="F6569">
        <v>4181.3999999999996</v>
      </c>
      <c r="G6569">
        <v>4181.96</v>
      </c>
      <c r="H6569">
        <v>4100459</v>
      </c>
    </row>
    <row r="6570" spans="1:8" x14ac:dyDescent="0.3">
      <c r="A6570" t="s">
        <v>592</v>
      </c>
      <c r="B6570" t="s">
        <v>21</v>
      </c>
      <c r="C6570" t="s">
        <v>13</v>
      </c>
      <c r="D6570">
        <v>3754.94</v>
      </c>
      <c r="E6570">
        <v>3925.31</v>
      </c>
      <c r="F6570">
        <v>3640.23</v>
      </c>
      <c r="G6570">
        <v>3895.68</v>
      </c>
      <c r="H6570">
        <v>4876052</v>
      </c>
    </row>
    <row r="6571" spans="1:8" x14ac:dyDescent="0.3">
      <c r="A6571" t="s">
        <v>593</v>
      </c>
      <c r="B6571" t="s">
        <v>25</v>
      </c>
      <c r="C6571" t="s">
        <v>26</v>
      </c>
      <c r="D6571">
        <v>631.6</v>
      </c>
      <c r="E6571">
        <v>653.4</v>
      </c>
      <c r="F6571">
        <v>625.86</v>
      </c>
      <c r="G6571">
        <v>652.73</v>
      </c>
      <c r="H6571">
        <v>4669851</v>
      </c>
    </row>
    <row r="6572" spans="1:8" x14ac:dyDescent="0.3">
      <c r="A6572" t="s">
        <v>594</v>
      </c>
      <c r="B6572" t="s">
        <v>12</v>
      </c>
      <c r="C6572" t="s">
        <v>13</v>
      </c>
      <c r="D6572">
        <v>2932.39</v>
      </c>
      <c r="E6572">
        <v>3055.91</v>
      </c>
      <c r="F6572">
        <v>2813.65</v>
      </c>
      <c r="G6572">
        <v>3007.77</v>
      </c>
      <c r="H6572">
        <v>968157</v>
      </c>
    </row>
    <row r="6573" spans="1:8" x14ac:dyDescent="0.3">
      <c r="A6573" t="s">
        <v>595</v>
      </c>
      <c r="B6573" t="s">
        <v>15</v>
      </c>
      <c r="C6573" t="s">
        <v>13</v>
      </c>
      <c r="D6573">
        <v>4354.58</v>
      </c>
      <c r="E6573">
        <v>4497.24</v>
      </c>
      <c r="F6573">
        <v>4263.2</v>
      </c>
      <c r="G6573">
        <v>4428.12</v>
      </c>
      <c r="H6573">
        <v>1071387</v>
      </c>
    </row>
    <row r="6574" spans="1:8" x14ac:dyDescent="0.3">
      <c r="A6574" t="s">
        <v>596</v>
      </c>
      <c r="B6574" t="s">
        <v>21</v>
      </c>
      <c r="C6574" t="s">
        <v>13</v>
      </c>
      <c r="D6574">
        <v>1032.08</v>
      </c>
      <c r="E6574">
        <v>1034.04</v>
      </c>
      <c r="F6574">
        <v>1029.8699999999999</v>
      </c>
      <c r="G6574">
        <v>1033.73</v>
      </c>
      <c r="H6574">
        <v>4964590</v>
      </c>
    </row>
    <row r="6575" spans="1:8" x14ac:dyDescent="0.3">
      <c r="A6575" t="s">
        <v>597</v>
      </c>
      <c r="B6575" t="s">
        <v>18</v>
      </c>
      <c r="C6575" t="s">
        <v>19</v>
      </c>
      <c r="D6575">
        <v>2558.17</v>
      </c>
      <c r="E6575">
        <v>2650.72</v>
      </c>
      <c r="F6575">
        <v>2530.31</v>
      </c>
      <c r="G6575">
        <v>2533.25</v>
      </c>
      <c r="H6575">
        <v>4592522</v>
      </c>
    </row>
    <row r="6576" spans="1:8" x14ac:dyDescent="0.3">
      <c r="A6576" t="s">
        <v>598</v>
      </c>
      <c r="B6576" t="s">
        <v>48</v>
      </c>
      <c r="C6576" t="s">
        <v>13</v>
      </c>
      <c r="D6576">
        <v>1107.33</v>
      </c>
      <c r="E6576">
        <v>1154.2</v>
      </c>
      <c r="F6576">
        <v>1063.8800000000001</v>
      </c>
      <c r="G6576">
        <v>1106.79</v>
      </c>
      <c r="H6576">
        <v>2963997</v>
      </c>
    </row>
    <row r="6577" spans="1:8" x14ac:dyDescent="0.3">
      <c r="A6577" t="s">
        <v>599</v>
      </c>
      <c r="B6577" t="s">
        <v>21</v>
      </c>
      <c r="C6577" t="s">
        <v>13</v>
      </c>
      <c r="D6577">
        <v>1386.7</v>
      </c>
      <c r="E6577">
        <v>1425.11</v>
      </c>
      <c r="F6577">
        <v>1345.84</v>
      </c>
      <c r="G6577">
        <v>1397.07</v>
      </c>
      <c r="H6577">
        <v>2282084</v>
      </c>
    </row>
    <row r="6578" spans="1:8" x14ac:dyDescent="0.3">
      <c r="A6578" t="s">
        <v>600</v>
      </c>
      <c r="B6578" t="s">
        <v>15</v>
      </c>
      <c r="C6578" t="s">
        <v>13</v>
      </c>
      <c r="D6578">
        <v>4405.6099999999997</v>
      </c>
      <c r="E6578">
        <v>4601.53</v>
      </c>
      <c r="F6578">
        <v>4347.16</v>
      </c>
      <c r="G6578">
        <v>4361.43</v>
      </c>
      <c r="H6578">
        <v>816751</v>
      </c>
    </row>
    <row r="6579" spans="1:8" x14ac:dyDescent="0.3">
      <c r="A6579" t="s">
        <v>601</v>
      </c>
      <c r="B6579" t="s">
        <v>32</v>
      </c>
      <c r="C6579" t="s">
        <v>33</v>
      </c>
      <c r="D6579">
        <v>935.67</v>
      </c>
      <c r="E6579">
        <v>946.6</v>
      </c>
      <c r="F6579">
        <v>933.4</v>
      </c>
      <c r="G6579">
        <v>936.85</v>
      </c>
      <c r="H6579">
        <v>884901</v>
      </c>
    </row>
    <row r="6580" spans="1:8" x14ac:dyDescent="0.3">
      <c r="A6580" t="s">
        <v>602</v>
      </c>
      <c r="B6580" t="s">
        <v>35</v>
      </c>
      <c r="C6580" t="s">
        <v>36</v>
      </c>
      <c r="D6580">
        <v>2004.13</v>
      </c>
      <c r="E6580">
        <v>2094.75</v>
      </c>
      <c r="F6580">
        <v>1993.44</v>
      </c>
      <c r="G6580">
        <v>2057.29</v>
      </c>
      <c r="H6580">
        <v>4942558</v>
      </c>
    </row>
    <row r="6581" spans="1:8" x14ac:dyDescent="0.3">
      <c r="A6581" t="s">
        <v>603</v>
      </c>
      <c r="B6581" t="s">
        <v>21</v>
      </c>
      <c r="C6581" t="s">
        <v>13</v>
      </c>
      <c r="D6581">
        <v>2624.61</v>
      </c>
      <c r="E6581">
        <v>2740.75</v>
      </c>
      <c r="F6581">
        <v>2546.2199999999998</v>
      </c>
      <c r="G6581">
        <v>2682.68</v>
      </c>
      <c r="H6581">
        <v>471713</v>
      </c>
    </row>
    <row r="6582" spans="1:8" x14ac:dyDescent="0.3">
      <c r="A6582" t="s">
        <v>604</v>
      </c>
      <c r="B6582" t="s">
        <v>12</v>
      </c>
      <c r="C6582" t="s">
        <v>13</v>
      </c>
      <c r="D6582">
        <v>784.26</v>
      </c>
      <c r="E6582">
        <v>808.32</v>
      </c>
      <c r="F6582">
        <v>779.75</v>
      </c>
      <c r="G6582">
        <v>806.94</v>
      </c>
      <c r="H6582">
        <v>4117997</v>
      </c>
    </row>
    <row r="6583" spans="1:8" x14ac:dyDescent="0.3">
      <c r="A6583" t="s">
        <v>605</v>
      </c>
      <c r="B6583" t="s">
        <v>21</v>
      </c>
      <c r="C6583" t="s">
        <v>13</v>
      </c>
      <c r="D6583">
        <v>972.47</v>
      </c>
      <c r="E6583">
        <v>986.78</v>
      </c>
      <c r="F6583">
        <v>950.3</v>
      </c>
      <c r="G6583">
        <v>977.6</v>
      </c>
      <c r="H6583">
        <v>3142810</v>
      </c>
    </row>
    <row r="6584" spans="1:8" x14ac:dyDescent="0.3">
      <c r="A6584" t="s">
        <v>606</v>
      </c>
      <c r="B6584" t="s">
        <v>32</v>
      </c>
      <c r="C6584" t="s">
        <v>33</v>
      </c>
      <c r="D6584">
        <v>3467.53</v>
      </c>
      <c r="E6584">
        <v>3480.76</v>
      </c>
      <c r="F6584">
        <v>3311.09</v>
      </c>
      <c r="G6584">
        <v>3376.65</v>
      </c>
      <c r="H6584">
        <v>259543</v>
      </c>
    </row>
    <row r="6585" spans="1:8" x14ac:dyDescent="0.3">
      <c r="A6585" t="s">
        <v>607</v>
      </c>
      <c r="B6585" t="s">
        <v>25</v>
      </c>
      <c r="C6585" t="s">
        <v>26</v>
      </c>
      <c r="D6585">
        <v>1835.43</v>
      </c>
      <c r="E6585">
        <v>1864.13</v>
      </c>
      <c r="F6585">
        <v>1764.81</v>
      </c>
      <c r="G6585">
        <v>1808.15</v>
      </c>
      <c r="H6585">
        <v>638789</v>
      </c>
    </row>
    <row r="6586" spans="1:8" x14ac:dyDescent="0.3">
      <c r="A6586" t="s">
        <v>608</v>
      </c>
      <c r="B6586" t="s">
        <v>32</v>
      </c>
      <c r="C6586" t="s">
        <v>33</v>
      </c>
      <c r="D6586">
        <v>756.87</v>
      </c>
      <c r="E6586">
        <v>762.33</v>
      </c>
      <c r="F6586">
        <v>748.96</v>
      </c>
      <c r="G6586">
        <v>753.67</v>
      </c>
      <c r="H6586">
        <v>2024703</v>
      </c>
    </row>
    <row r="6587" spans="1:8" x14ac:dyDescent="0.3">
      <c r="A6587" t="s">
        <v>609</v>
      </c>
      <c r="B6587" t="s">
        <v>18</v>
      </c>
      <c r="C6587" t="s">
        <v>19</v>
      </c>
      <c r="D6587">
        <v>2124.6999999999998</v>
      </c>
      <c r="E6587">
        <v>2142.0100000000002</v>
      </c>
      <c r="F6587">
        <v>2035.04</v>
      </c>
      <c r="G6587">
        <v>2127.0300000000002</v>
      </c>
      <c r="H6587">
        <v>2553965</v>
      </c>
    </row>
    <row r="6588" spans="1:8" x14ac:dyDescent="0.3">
      <c r="A6588" t="s">
        <v>610</v>
      </c>
      <c r="B6588" t="s">
        <v>15</v>
      </c>
      <c r="C6588" t="s">
        <v>13</v>
      </c>
      <c r="D6588">
        <v>4294.5600000000004</v>
      </c>
      <c r="E6588">
        <v>4398.28</v>
      </c>
      <c r="F6588">
        <v>4211.63</v>
      </c>
      <c r="G6588">
        <v>4334.21</v>
      </c>
      <c r="H6588">
        <v>1753515</v>
      </c>
    </row>
    <row r="6589" spans="1:8" x14ac:dyDescent="0.3">
      <c r="A6589" t="s">
        <v>611</v>
      </c>
      <c r="B6589" t="s">
        <v>48</v>
      </c>
      <c r="C6589" t="s">
        <v>13</v>
      </c>
      <c r="D6589">
        <v>4160.82</v>
      </c>
      <c r="E6589">
        <v>4206.12</v>
      </c>
      <c r="F6589">
        <v>4111.21</v>
      </c>
      <c r="G6589">
        <v>4160.42</v>
      </c>
      <c r="H6589">
        <v>4690485</v>
      </c>
    </row>
    <row r="6590" spans="1:8" x14ac:dyDescent="0.3">
      <c r="A6590" t="s">
        <v>612</v>
      </c>
      <c r="B6590" t="s">
        <v>25</v>
      </c>
      <c r="C6590" t="s">
        <v>26</v>
      </c>
      <c r="D6590">
        <v>1610.57</v>
      </c>
      <c r="E6590">
        <v>1663.53</v>
      </c>
      <c r="F6590">
        <v>1542.38</v>
      </c>
      <c r="G6590">
        <v>1551.08</v>
      </c>
      <c r="H6590">
        <v>3824398</v>
      </c>
    </row>
    <row r="6591" spans="1:8" x14ac:dyDescent="0.3">
      <c r="A6591" t="s">
        <v>613</v>
      </c>
      <c r="B6591" t="s">
        <v>38</v>
      </c>
      <c r="C6591" t="s">
        <v>26</v>
      </c>
      <c r="D6591">
        <v>1438.77</v>
      </c>
      <c r="E6591">
        <v>1488.21</v>
      </c>
      <c r="F6591">
        <v>1397.43</v>
      </c>
      <c r="G6591">
        <v>1467.41</v>
      </c>
      <c r="H6591">
        <v>2495206</v>
      </c>
    </row>
    <row r="6592" spans="1:8" x14ac:dyDescent="0.3">
      <c r="A6592" t="s">
        <v>614</v>
      </c>
      <c r="B6592" t="s">
        <v>32</v>
      </c>
      <c r="C6592" t="s">
        <v>33</v>
      </c>
      <c r="D6592">
        <v>2789.5</v>
      </c>
      <c r="E6592">
        <v>2875.57</v>
      </c>
      <c r="F6592">
        <v>2682.56</v>
      </c>
      <c r="G6592">
        <v>2839.13</v>
      </c>
      <c r="H6592">
        <v>1278283</v>
      </c>
    </row>
    <row r="6593" spans="1:8" x14ac:dyDescent="0.3">
      <c r="A6593" t="s">
        <v>615</v>
      </c>
      <c r="B6593" t="s">
        <v>48</v>
      </c>
      <c r="C6593" t="s">
        <v>13</v>
      </c>
      <c r="D6593">
        <v>1734.17</v>
      </c>
      <c r="E6593">
        <v>1757.01</v>
      </c>
      <c r="F6593">
        <v>1687.48</v>
      </c>
      <c r="G6593">
        <v>1720.57</v>
      </c>
      <c r="H6593">
        <v>4565243</v>
      </c>
    </row>
    <row r="6594" spans="1:8" x14ac:dyDescent="0.3">
      <c r="A6594" t="s">
        <v>616</v>
      </c>
      <c r="B6594" t="s">
        <v>21</v>
      </c>
      <c r="C6594" t="s">
        <v>13</v>
      </c>
      <c r="D6594">
        <v>4308.8500000000004</v>
      </c>
      <c r="E6594">
        <v>4486.3500000000004</v>
      </c>
      <c r="F6594">
        <v>4117.74</v>
      </c>
      <c r="G6594">
        <v>4350.7</v>
      </c>
      <c r="H6594">
        <v>3301396</v>
      </c>
    </row>
    <row r="6595" spans="1:8" x14ac:dyDescent="0.3">
      <c r="A6595" t="s">
        <v>617</v>
      </c>
      <c r="B6595" t="s">
        <v>25</v>
      </c>
      <c r="C6595" t="s">
        <v>26</v>
      </c>
      <c r="D6595">
        <v>2410.52</v>
      </c>
      <c r="E6595">
        <v>2488.14</v>
      </c>
      <c r="F6595">
        <v>2397.83</v>
      </c>
      <c r="G6595">
        <v>2401.6999999999998</v>
      </c>
      <c r="H6595">
        <v>2506227</v>
      </c>
    </row>
    <row r="6596" spans="1:8" x14ac:dyDescent="0.3">
      <c r="A6596" t="s">
        <v>618</v>
      </c>
      <c r="B6596" t="s">
        <v>35</v>
      </c>
      <c r="C6596" t="s">
        <v>36</v>
      </c>
      <c r="D6596">
        <v>4150.03</v>
      </c>
      <c r="E6596">
        <v>4233.55</v>
      </c>
      <c r="F6596">
        <v>3997.08</v>
      </c>
      <c r="G6596">
        <v>4199.26</v>
      </c>
      <c r="H6596">
        <v>521859</v>
      </c>
    </row>
    <row r="6597" spans="1:8" x14ac:dyDescent="0.3">
      <c r="A6597" t="s">
        <v>619</v>
      </c>
      <c r="B6597" t="s">
        <v>9</v>
      </c>
      <c r="C6597" t="s">
        <v>10</v>
      </c>
      <c r="D6597">
        <v>644.88</v>
      </c>
      <c r="E6597">
        <v>651.91</v>
      </c>
      <c r="F6597">
        <v>632.15</v>
      </c>
      <c r="G6597">
        <v>635.46</v>
      </c>
      <c r="H6597">
        <v>2182477</v>
      </c>
    </row>
    <row r="6598" spans="1:8" x14ac:dyDescent="0.3">
      <c r="A6598" t="s">
        <v>620</v>
      </c>
      <c r="B6598" t="s">
        <v>48</v>
      </c>
      <c r="C6598" t="s">
        <v>13</v>
      </c>
      <c r="D6598">
        <v>2682.15</v>
      </c>
      <c r="E6598">
        <v>2734.4</v>
      </c>
      <c r="F6598">
        <v>2562.4699999999998</v>
      </c>
      <c r="G6598">
        <v>2664.19</v>
      </c>
      <c r="H6598">
        <v>1534286</v>
      </c>
    </row>
    <row r="6599" spans="1:8" x14ac:dyDescent="0.3">
      <c r="A6599" t="s">
        <v>621</v>
      </c>
      <c r="B6599" t="s">
        <v>48</v>
      </c>
      <c r="C6599" t="s">
        <v>13</v>
      </c>
      <c r="D6599">
        <v>3816.13</v>
      </c>
      <c r="E6599">
        <v>3955.73</v>
      </c>
      <c r="F6599">
        <v>3668.61</v>
      </c>
      <c r="G6599">
        <v>3741.53</v>
      </c>
      <c r="H6599">
        <v>105451</v>
      </c>
    </row>
    <row r="6600" spans="1:8" x14ac:dyDescent="0.3">
      <c r="A6600" t="s">
        <v>622</v>
      </c>
      <c r="B6600" t="s">
        <v>35</v>
      </c>
      <c r="C6600" t="s">
        <v>36</v>
      </c>
      <c r="D6600">
        <v>2766.42</v>
      </c>
      <c r="E6600">
        <v>2815.29</v>
      </c>
      <c r="F6600">
        <v>2701.27</v>
      </c>
      <c r="G6600">
        <v>2804.4</v>
      </c>
      <c r="H6600">
        <v>1390611</v>
      </c>
    </row>
    <row r="6601" spans="1:8" x14ac:dyDescent="0.3">
      <c r="A6601" t="s">
        <v>623</v>
      </c>
      <c r="B6601" t="s">
        <v>15</v>
      </c>
      <c r="C6601" t="s">
        <v>13</v>
      </c>
      <c r="D6601">
        <v>2974.23</v>
      </c>
      <c r="E6601">
        <v>3096.97</v>
      </c>
      <c r="F6601">
        <v>2925.58</v>
      </c>
      <c r="G6601">
        <v>2968.21</v>
      </c>
      <c r="H6601">
        <v>4035656</v>
      </c>
    </row>
    <row r="6602" spans="1:8" x14ac:dyDescent="0.3">
      <c r="A6602" t="s">
        <v>624</v>
      </c>
      <c r="B6602" t="s">
        <v>21</v>
      </c>
      <c r="C6602" t="s">
        <v>13</v>
      </c>
      <c r="D6602">
        <v>3823.53</v>
      </c>
      <c r="E6602">
        <v>4013.18</v>
      </c>
      <c r="F6602">
        <v>3785.6</v>
      </c>
      <c r="G6602">
        <v>3966.42</v>
      </c>
      <c r="H6602">
        <v>1573920</v>
      </c>
    </row>
    <row r="6603" spans="1:8" x14ac:dyDescent="0.3">
      <c r="A6603" t="s">
        <v>625</v>
      </c>
      <c r="B6603" t="s">
        <v>25</v>
      </c>
      <c r="C6603" t="s">
        <v>26</v>
      </c>
      <c r="D6603">
        <v>1874.78</v>
      </c>
      <c r="E6603">
        <v>1958.63</v>
      </c>
      <c r="F6603">
        <v>1784.12</v>
      </c>
      <c r="G6603">
        <v>1807.04</v>
      </c>
      <c r="H6603">
        <v>519596</v>
      </c>
    </row>
    <row r="6604" spans="1:8" x14ac:dyDescent="0.3">
      <c r="A6604" t="s">
        <v>626</v>
      </c>
      <c r="B6604" t="s">
        <v>32</v>
      </c>
      <c r="C6604" t="s">
        <v>33</v>
      </c>
      <c r="D6604">
        <v>2904.09</v>
      </c>
      <c r="E6604">
        <v>2997.73</v>
      </c>
      <c r="F6604">
        <v>2874.19</v>
      </c>
      <c r="G6604">
        <v>2939.04</v>
      </c>
      <c r="H6604">
        <v>1627762</v>
      </c>
    </row>
    <row r="6605" spans="1:8" x14ac:dyDescent="0.3">
      <c r="A6605" t="s">
        <v>627</v>
      </c>
      <c r="B6605" t="s">
        <v>12</v>
      </c>
      <c r="C6605" t="s">
        <v>13</v>
      </c>
      <c r="D6605">
        <v>641.38</v>
      </c>
      <c r="E6605">
        <v>655.35</v>
      </c>
      <c r="F6605">
        <v>611.77</v>
      </c>
      <c r="G6605">
        <v>648.07000000000005</v>
      </c>
      <c r="H6605">
        <v>2916341</v>
      </c>
    </row>
    <row r="6606" spans="1:8" x14ac:dyDescent="0.3">
      <c r="A6606" t="s">
        <v>628</v>
      </c>
      <c r="B6606" t="s">
        <v>38</v>
      </c>
      <c r="C6606" t="s">
        <v>26</v>
      </c>
      <c r="D6606">
        <v>1604.71</v>
      </c>
      <c r="E6606">
        <v>1660.68</v>
      </c>
      <c r="F6606">
        <v>1583</v>
      </c>
      <c r="G6606">
        <v>1644.99</v>
      </c>
      <c r="H6606">
        <v>3189882</v>
      </c>
    </row>
    <row r="6607" spans="1:8" x14ac:dyDescent="0.3">
      <c r="A6607" t="s">
        <v>629</v>
      </c>
      <c r="B6607" t="s">
        <v>21</v>
      </c>
      <c r="C6607" t="s">
        <v>13</v>
      </c>
      <c r="D6607">
        <v>3218.53</v>
      </c>
      <c r="E6607">
        <v>3248.85</v>
      </c>
      <c r="F6607">
        <v>3214.59</v>
      </c>
      <c r="G6607">
        <v>3235.87</v>
      </c>
      <c r="H6607">
        <v>2440109</v>
      </c>
    </row>
    <row r="6608" spans="1:8" x14ac:dyDescent="0.3">
      <c r="A6608" t="s">
        <v>630</v>
      </c>
      <c r="B6608" t="s">
        <v>12</v>
      </c>
      <c r="C6608" t="s">
        <v>13</v>
      </c>
      <c r="D6608">
        <v>4103.5200000000004</v>
      </c>
      <c r="E6608">
        <v>4124.3900000000003</v>
      </c>
      <c r="F6608">
        <v>3915.43</v>
      </c>
      <c r="G6608">
        <v>3932.36</v>
      </c>
      <c r="H6608">
        <v>635504</v>
      </c>
    </row>
    <row r="6609" spans="1:8" x14ac:dyDescent="0.3">
      <c r="A6609" t="s">
        <v>631</v>
      </c>
      <c r="B6609" t="s">
        <v>12</v>
      </c>
      <c r="C6609" t="s">
        <v>13</v>
      </c>
      <c r="D6609">
        <v>2139.1799999999998</v>
      </c>
      <c r="E6609">
        <v>2162.27</v>
      </c>
      <c r="F6609">
        <v>2058.9699999999998</v>
      </c>
      <c r="G6609">
        <v>2135.4899999999998</v>
      </c>
      <c r="H6609">
        <v>4125137</v>
      </c>
    </row>
    <row r="6610" spans="1:8" x14ac:dyDescent="0.3">
      <c r="A6610" t="s">
        <v>632</v>
      </c>
      <c r="B6610" t="s">
        <v>38</v>
      </c>
      <c r="C6610" t="s">
        <v>26</v>
      </c>
      <c r="D6610">
        <v>1059.1099999999999</v>
      </c>
      <c r="E6610">
        <v>1081</v>
      </c>
      <c r="F6610">
        <v>1044.77</v>
      </c>
      <c r="G6610">
        <v>1051.92</v>
      </c>
      <c r="H6610">
        <v>1464325</v>
      </c>
    </row>
    <row r="6611" spans="1:8" x14ac:dyDescent="0.3">
      <c r="A6611" t="s">
        <v>633</v>
      </c>
      <c r="B6611" t="s">
        <v>18</v>
      </c>
      <c r="C6611" t="s">
        <v>19</v>
      </c>
      <c r="D6611">
        <v>3333.49</v>
      </c>
      <c r="E6611">
        <v>3364.68</v>
      </c>
      <c r="F6611">
        <v>3314.43</v>
      </c>
      <c r="G6611">
        <v>3331.34</v>
      </c>
      <c r="H6611">
        <v>1447226</v>
      </c>
    </row>
    <row r="6612" spans="1:8" x14ac:dyDescent="0.3">
      <c r="A6612" t="s">
        <v>634</v>
      </c>
      <c r="B6612" t="s">
        <v>21</v>
      </c>
      <c r="C6612" t="s">
        <v>13</v>
      </c>
      <c r="D6612">
        <v>2417.8200000000002</v>
      </c>
      <c r="E6612">
        <v>2510.48</v>
      </c>
      <c r="F6612">
        <v>2400.75</v>
      </c>
      <c r="G6612">
        <v>2481.38</v>
      </c>
      <c r="H6612">
        <v>1288274</v>
      </c>
    </row>
    <row r="6613" spans="1:8" x14ac:dyDescent="0.3">
      <c r="A6613" t="s">
        <v>635</v>
      </c>
      <c r="B6613" t="s">
        <v>38</v>
      </c>
      <c r="C6613" t="s">
        <v>26</v>
      </c>
      <c r="D6613">
        <v>3334.9</v>
      </c>
      <c r="E6613">
        <v>3497.39</v>
      </c>
      <c r="F6613">
        <v>3201.64</v>
      </c>
      <c r="G6613">
        <v>3268.79</v>
      </c>
      <c r="H6613">
        <v>3317439</v>
      </c>
    </row>
    <row r="6614" spans="1:8" x14ac:dyDescent="0.3">
      <c r="A6614" t="s">
        <v>636</v>
      </c>
      <c r="B6614" t="s">
        <v>18</v>
      </c>
      <c r="C6614" t="s">
        <v>19</v>
      </c>
      <c r="D6614">
        <v>1456.72</v>
      </c>
      <c r="E6614">
        <v>1474.29</v>
      </c>
      <c r="F6614">
        <v>1427.2</v>
      </c>
      <c r="G6614">
        <v>1433.22</v>
      </c>
      <c r="H6614">
        <v>2002019</v>
      </c>
    </row>
    <row r="6615" spans="1:8" x14ac:dyDescent="0.3">
      <c r="A6615" t="s">
        <v>637</v>
      </c>
      <c r="B6615" t="s">
        <v>15</v>
      </c>
      <c r="C6615" t="s">
        <v>13</v>
      </c>
      <c r="D6615">
        <v>2908.96</v>
      </c>
      <c r="E6615">
        <v>2987.15</v>
      </c>
      <c r="F6615">
        <v>2803.62</v>
      </c>
      <c r="G6615">
        <v>2927.81</v>
      </c>
      <c r="H6615">
        <v>3060739</v>
      </c>
    </row>
    <row r="6616" spans="1:8" x14ac:dyDescent="0.3">
      <c r="A6616" t="s">
        <v>638</v>
      </c>
      <c r="B6616" t="s">
        <v>35</v>
      </c>
      <c r="C6616" t="s">
        <v>36</v>
      </c>
      <c r="D6616">
        <v>4166.18</v>
      </c>
      <c r="E6616">
        <v>4292.24</v>
      </c>
      <c r="F6616">
        <v>4104.6000000000004</v>
      </c>
      <c r="G6616">
        <v>4229.7299999999996</v>
      </c>
      <c r="H6616">
        <v>3897719</v>
      </c>
    </row>
    <row r="6617" spans="1:8" x14ac:dyDescent="0.3">
      <c r="A6617" t="s">
        <v>639</v>
      </c>
      <c r="B6617" t="s">
        <v>12</v>
      </c>
      <c r="C6617" t="s">
        <v>13</v>
      </c>
      <c r="D6617">
        <v>827.46</v>
      </c>
      <c r="E6617">
        <v>845.18</v>
      </c>
      <c r="F6617">
        <v>794.41</v>
      </c>
      <c r="G6617">
        <v>812.88</v>
      </c>
      <c r="H6617">
        <v>2306104</v>
      </c>
    </row>
    <row r="6618" spans="1:8" x14ac:dyDescent="0.3">
      <c r="A6618" t="s">
        <v>640</v>
      </c>
      <c r="B6618" t="s">
        <v>32</v>
      </c>
      <c r="C6618" t="s">
        <v>33</v>
      </c>
      <c r="D6618">
        <v>893.71</v>
      </c>
      <c r="E6618">
        <v>932.77</v>
      </c>
      <c r="F6618">
        <v>890.21</v>
      </c>
      <c r="G6618">
        <v>925.19</v>
      </c>
      <c r="H6618">
        <v>1614234</v>
      </c>
    </row>
    <row r="6619" spans="1:8" x14ac:dyDescent="0.3">
      <c r="A6619" t="s">
        <v>641</v>
      </c>
      <c r="B6619" t="s">
        <v>12</v>
      </c>
      <c r="C6619" t="s">
        <v>13</v>
      </c>
      <c r="D6619">
        <v>3542.09</v>
      </c>
      <c r="E6619">
        <v>3641.3</v>
      </c>
      <c r="F6619">
        <v>3477.17</v>
      </c>
      <c r="G6619">
        <v>3486.83</v>
      </c>
      <c r="H6619">
        <v>4174263</v>
      </c>
    </row>
    <row r="6620" spans="1:8" x14ac:dyDescent="0.3">
      <c r="A6620" t="s">
        <v>642</v>
      </c>
      <c r="B6620" t="s">
        <v>38</v>
      </c>
      <c r="C6620" t="s">
        <v>26</v>
      </c>
      <c r="D6620">
        <v>2733.63</v>
      </c>
      <c r="E6620">
        <v>2782.86</v>
      </c>
      <c r="F6620">
        <v>2668.57</v>
      </c>
      <c r="G6620">
        <v>2708.09</v>
      </c>
      <c r="H6620">
        <v>3259923</v>
      </c>
    </row>
    <row r="6621" spans="1:8" x14ac:dyDescent="0.3">
      <c r="A6621" t="s">
        <v>643</v>
      </c>
      <c r="B6621" t="s">
        <v>18</v>
      </c>
      <c r="C6621" t="s">
        <v>19</v>
      </c>
      <c r="D6621">
        <v>594.17999999999995</v>
      </c>
      <c r="E6621">
        <v>605.23</v>
      </c>
      <c r="F6621">
        <v>586.77</v>
      </c>
      <c r="G6621">
        <v>593.94000000000005</v>
      </c>
      <c r="H6621">
        <v>3419612</v>
      </c>
    </row>
    <row r="6622" spans="1:8" x14ac:dyDescent="0.3">
      <c r="A6622" t="s">
        <v>644</v>
      </c>
      <c r="B6622" t="s">
        <v>21</v>
      </c>
      <c r="C6622" t="s">
        <v>13</v>
      </c>
      <c r="D6622">
        <v>3274.04</v>
      </c>
      <c r="E6622">
        <v>3286.54</v>
      </c>
      <c r="F6622">
        <v>3186.94</v>
      </c>
      <c r="G6622">
        <v>3261</v>
      </c>
      <c r="H6622">
        <v>4927713</v>
      </c>
    </row>
    <row r="6623" spans="1:8" x14ac:dyDescent="0.3">
      <c r="A6623" t="s">
        <v>645</v>
      </c>
      <c r="B6623" t="s">
        <v>9</v>
      </c>
      <c r="C6623" t="s">
        <v>10</v>
      </c>
      <c r="D6623">
        <v>1768.33</v>
      </c>
      <c r="E6623">
        <v>1827.45</v>
      </c>
      <c r="F6623">
        <v>1766.63</v>
      </c>
      <c r="G6623">
        <v>1778.36</v>
      </c>
      <c r="H6623">
        <v>2135198</v>
      </c>
    </row>
    <row r="6624" spans="1:8" x14ac:dyDescent="0.3">
      <c r="A6624" t="s">
        <v>646</v>
      </c>
      <c r="B6624" t="s">
        <v>38</v>
      </c>
      <c r="C6624" t="s">
        <v>26</v>
      </c>
      <c r="D6624">
        <v>1568.24</v>
      </c>
      <c r="E6624">
        <v>1590.25</v>
      </c>
      <c r="F6624">
        <v>1519.36</v>
      </c>
      <c r="G6624">
        <v>1574.22</v>
      </c>
      <c r="H6624">
        <v>1183877</v>
      </c>
    </row>
    <row r="6625" spans="1:8" x14ac:dyDescent="0.3">
      <c r="A6625" t="s">
        <v>647</v>
      </c>
      <c r="B6625" t="s">
        <v>21</v>
      </c>
      <c r="C6625" t="s">
        <v>13</v>
      </c>
      <c r="D6625">
        <v>981.41</v>
      </c>
      <c r="E6625">
        <v>1017.94</v>
      </c>
      <c r="F6625">
        <v>979.12</v>
      </c>
      <c r="G6625">
        <v>1002.75</v>
      </c>
      <c r="H6625">
        <v>342814</v>
      </c>
    </row>
    <row r="6626" spans="1:8" x14ac:dyDescent="0.3">
      <c r="A6626" t="s">
        <v>648</v>
      </c>
      <c r="B6626" t="s">
        <v>21</v>
      </c>
      <c r="C6626" t="s">
        <v>13</v>
      </c>
      <c r="D6626">
        <v>1888.08</v>
      </c>
      <c r="E6626">
        <v>1929.82</v>
      </c>
      <c r="F6626">
        <v>1839.79</v>
      </c>
      <c r="G6626">
        <v>1854.9</v>
      </c>
      <c r="H6626">
        <v>3548742</v>
      </c>
    </row>
    <row r="6627" spans="1:8" x14ac:dyDescent="0.3">
      <c r="A6627" t="s">
        <v>649</v>
      </c>
      <c r="B6627" t="s">
        <v>15</v>
      </c>
      <c r="C6627" t="s">
        <v>13</v>
      </c>
      <c r="D6627">
        <v>2087.64</v>
      </c>
      <c r="E6627">
        <v>2124.42</v>
      </c>
      <c r="F6627">
        <v>2013.57</v>
      </c>
      <c r="G6627">
        <v>2094.36</v>
      </c>
      <c r="H6627">
        <v>1251129</v>
      </c>
    </row>
    <row r="6628" spans="1:8" x14ac:dyDescent="0.3">
      <c r="A6628" t="s">
        <v>650</v>
      </c>
      <c r="B6628" t="s">
        <v>25</v>
      </c>
      <c r="C6628" t="s">
        <v>26</v>
      </c>
      <c r="D6628">
        <v>2123.0100000000002</v>
      </c>
      <c r="E6628">
        <v>2201.1</v>
      </c>
      <c r="F6628">
        <v>2098.37</v>
      </c>
      <c r="G6628">
        <v>2142.77</v>
      </c>
      <c r="H6628">
        <v>4619127</v>
      </c>
    </row>
    <row r="6629" spans="1:8" x14ac:dyDescent="0.3">
      <c r="A6629" t="s">
        <v>651</v>
      </c>
      <c r="B6629" t="s">
        <v>15</v>
      </c>
      <c r="C6629" t="s">
        <v>13</v>
      </c>
      <c r="D6629">
        <v>1661.01</v>
      </c>
      <c r="E6629">
        <v>1672.05</v>
      </c>
      <c r="F6629">
        <v>1627.51</v>
      </c>
      <c r="G6629">
        <v>1657.16</v>
      </c>
      <c r="H6629">
        <v>1380363</v>
      </c>
    </row>
    <row r="6630" spans="1:8" x14ac:dyDescent="0.3">
      <c r="A6630" t="s">
        <v>652</v>
      </c>
      <c r="B6630" t="s">
        <v>9</v>
      </c>
      <c r="C6630" t="s">
        <v>10</v>
      </c>
      <c r="D6630">
        <v>2954.47</v>
      </c>
      <c r="E6630">
        <v>3013.61</v>
      </c>
      <c r="F6630">
        <v>2821.23</v>
      </c>
      <c r="G6630">
        <v>2991.98</v>
      </c>
      <c r="H6630">
        <v>3043785</v>
      </c>
    </row>
    <row r="6631" spans="1:8" x14ac:dyDescent="0.3">
      <c r="A6631" t="s">
        <v>653</v>
      </c>
      <c r="B6631" t="s">
        <v>32</v>
      </c>
      <c r="C6631" t="s">
        <v>33</v>
      </c>
      <c r="D6631">
        <v>3293.86</v>
      </c>
      <c r="E6631">
        <v>3387.8</v>
      </c>
      <c r="F6631">
        <v>3271.6</v>
      </c>
      <c r="G6631">
        <v>3288.24</v>
      </c>
      <c r="H6631">
        <v>2067039</v>
      </c>
    </row>
    <row r="6632" spans="1:8" x14ac:dyDescent="0.3">
      <c r="A6632" t="s">
        <v>654</v>
      </c>
      <c r="B6632" t="s">
        <v>25</v>
      </c>
      <c r="C6632" t="s">
        <v>26</v>
      </c>
      <c r="D6632">
        <v>3768.54</v>
      </c>
      <c r="E6632">
        <v>3827.33</v>
      </c>
      <c r="F6632">
        <v>3737.81</v>
      </c>
      <c r="G6632">
        <v>3787.7</v>
      </c>
      <c r="H6632">
        <v>4531408</v>
      </c>
    </row>
    <row r="6633" spans="1:8" x14ac:dyDescent="0.3">
      <c r="A6633" t="s">
        <v>655</v>
      </c>
      <c r="B6633" t="s">
        <v>18</v>
      </c>
      <c r="C6633" t="s">
        <v>19</v>
      </c>
      <c r="D6633">
        <v>2505.17</v>
      </c>
      <c r="E6633">
        <v>2513.81</v>
      </c>
      <c r="F6633">
        <v>2435.65</v>
      </c>
      <c r="G6633">
        <v>2450.7600000000002</v>
      </c>
      <c r="H6633">
        <v>1005826</v>
      </c>
    </row>
    <row r="6634" spans="1:8" x14ac:dyDescent="0.3">
      <c r="A6634" t="s">
        <v>656</v>
      </c>
      <c r="B6634" t="s">
        <v>25</v>
      </c>
      <c r="C6634" t="s">
        <v>26</v>
      </c>
      <c r="D6634">
        <v>3874.63</v>
      </c>
      <c r="E6634">
        <v>3943.58</v>
      </c>
      <c r="F6634">
        <v>3747.48</v>
      </c>
      <c r="G6634">
        <v>3904.82</v>
      </c>
      <c r="H6634">
        <v>3785450</v>
      </c>
    </row>
    <row r="6635" spans="1:8" x14ac:dyDescent="0.3">
      <c r="A6635" t="s">
        <v>657</v>
      </c>
      <c r="B6635" t="s">
        <v>21</v>
      </c>
      <c r="C6635" t="s">
        <v>13</v>
      </c>
      <c r="D6635">
        <v>811.35</v>
      </c>
      <c r="E6635">
        <v>816.82</v>
      </c>
      <c r="F6635">
        <v>797.39</v>
      </c>
      <c r="G6635">
        <v>813.02</v>
      </c>
      <c r="H6635">
        <v>2136249</v>
      </c>
    </row>
    <row r="6636" spans="1:8" x14ac:dyDescent="0.3">
      <c r="A6636" t="s">
        <v>658</v>
      </c>
      <c r="B6636" t="s">
        <v>35</v>
      </c>
      <c r="C6636" t="s">
        <v>36</v>
      </c>
      <c r="D6636">
        <v>2505.46</v>
      </c>
      <c r="E6636">
        <v>2623.6</v>
      </c>
      <c r="F6636">
        <v>2447.87</v>
      </c>
      <c r="G6636">
        <v>2585.84</v>
      </c>
      <c r="H6636">
        <v>1299133</v>
      </c>
    </row>
    <row r="6637" spans="1:8" x14ac:dyDescent="0.3">
      <c r="A6637" t="s">
        <v>659</v>
      </c>
      <c r="B6637" t="s">
        <v>18</v>
      </c>
      <c r="C6637" t="s">
        <v>19</v>
      </c>
      <c r="D6637">
        <v>1191.8800000000001</v>
      </c>
      <c r="E6637">
        <v>1228.1099999999999</v>
      </c>
      <c r="F6637">
        <v>1138.1500000000001</v>
      </c>
      <c r="G6637">
        <v>1155.93</v>
      </c>
      <c r="H6637">
        <v>1471938</v>
      </c>
    </row>
    <row r="6638" spans="1:8" x14ac:dyDescent="0.3">
      <c r="A6638" t="s">
        <v>660</v>
      </c>
      <c r="B6638" t="s">
        <v>18</v>
      </c>
      <c r="C6638" t="s">
        <v>19</v>
      </c>
      <c r="D6638">
        <v>2158.69</v>
      </c>
      <c r="E6638">
        <v>2240.5</v>
      </c>
      <c r="F6638">
        <v>2069.39</v>
      </c>
      <c r="G6638">
        <v>2124.52</v>
      </c>
      <c r="H6638">
        <v>2540422</v>
      </c>
    </row>
    <row r="6639" spans="1:8" x14ac:dyDescent="0.3">
      <c r="A6639" t="s">
        <v>661</v>
      </c>
      <c r="B6639" t="s">
        <v>48</v>
      </c>
      <c r="C6639" t="s">
        <v>13</v>
      </c>
      <c r="D6639">
        <v>1964.28</v>
      </c>
      <c r="E6639">
        <v>1988.65</v>
      </c>
      <c r="F6639">
        <v>1908.38</v>
      </c>
      <c r="G6639">
        <v>1958.38</v>
      </c>
      <c r="H6639">
        <v>922576</v>
      </c>
    </row>
    <row r="6640" spans="1:8" x14ac:dyDescent="0.3">
      <c r="A6640" t="s">
        <v>662</v>
      </c>
      <c r="B6640" t="s">
        <v>32</v>
      </c>
      <c r="C6640" t="s">
        <v>33</v>
      </c>
      <c r="D6640">
        <v>1908.96</v>
      </c>
      <c r="E6640">
        <v>1921.81</v>
      </c>
      <c r="F6640">
        <v>1859.09</v>
      </c>
      <c r="G6640">
        <v>1901.54</v>
      </c>
      <c r="H6640">
        <v>309138</v>
      </c>
    </row>
    <row r="6641" spans="1:8" x14ac:dyDescent="0.3">
      <c r="A6641" t="s">
        <v>663</v>
      </c>
      <c r="B6641" t="s">
        <v>12</v>
      </c>
      <c r="C6641" t="s">
        <v>13</v>
      </c>
      <c r="D6641">
        <v>2285.7600000000002</v>
      </c>
      <c r="E6641">
        <v>2356.38</v>
      </c>
      <c r="F6641">
        <v>2284.3200000000002</v>
      </c>
      <c r="G6641">
        <v>2340.13</v>
      </c>
      <c r="H6641">
        <v>2688600</v>
      </c>
    </row>
    <row r="6642" spans="1:8" x14ac:dyDescent="0.3">
      <c r="A6642" t="s">
        <v>664</v>
      </c>
      <c r="B6642" t="s">
        <v>38</v>
      </c>
      <c r="C6642" t="s">
        <v>26</v>
      </c>
      <c r="D6642">
        <v>3329.18</v>
      </c>
      <c r="E6642">
        <v>3463.5</v>
      </c>
      <c r="F6642">
        <v>3225.64</v>
      </c>
      <c r="G6642">
        <v>3317.57</v>
      </c>
      <c r="H6642">
        <v>4617670</v>
      </c>
    </row>
    <row r="6643" spans="1:8" x14ac:dyDescent="0.3">
      <c r="A6643" t="s">
        <v>665</v>
      </c>
      <c r="B6643" t="s">
        <v>9</v>
      </c>
      <c r="C6643" t="s">
        <v>10</v>
      </c>
      <c r="D6643">
        <v>4346.83</v>
      </c>
      <c r="E6643">
        <v>4501.75</v>
      </c>
      <c r="F6643">
        <v>4213.9799999999996</v>
      </c>
      <c r="G6643">
        <v>4227.49</v>
      </c>
      <c r="H6643">
        <v>3232200</v>
      </c>
    </row>
    <row r="6644" spans="1:8" x14ac:dyDescent="0.3">
      <c r="A6644" t="s">
        <v>666</v>
      </c>
      <c r="B6644" t="s">
        <v>18</v>
      </c>
      <c r="C6644" t="s">
        <v>19</v>
      </c>
      <c r="D6644">
        <v>978.66</v>
      </c>
      <c r="E6644">
        <v>990.38</v>
      </c>
      <c r="F6644">
        <v>938.19</v>
      </c>
      <c r="G6644">
        <v>973.84</v>
      </c>
      <c r="H6644">
        <v>3189008</v>
      </c>
    </row>
    <row r="6645" spans="1:8" x14ac:dyDescent="0.3">
      <c r="A6645" t="s">
        <v>667</v>
      </c>
      <c r="B6645" t="s">
        <v>12</v>
      </c>
      <c r="C6645" t="s">
        <v>13</v>
      </c>
      <c r="D6645">
        <v>3319.11</v>
      </c>
      <c r="E6645">
        <v>3328.42</v>
      </c>
      <c r="F6645">
        <v>3295.59</v>
      </c>
      <c r="G6645">
        <v>3301.01</v>
      </c>
      <c r="H6645">
        <v>4878127</v>
      </c>
    </row>
    <row r="6646" spans="1:8" x14ac:dyDescent="0.3">
      <c r="A6646" t="s">
        <v>668</v>
      </c>
      <c r="B6646" t="s">
        <v>25</v>
      </c>
      <c r="C6646" t="s">
        <v>26</v>
      </c>
      <c r="D6646">
        <v>2236.54</v>
      </c>
      <c r="E6646">
        <v>2339.42</v>
      </c>
      <c r="F6646">
        <v>2188.27</v>
      </c>
      <c r="G6646">
        <v>2334.84</v>
      </c>
      <c r="H6646">
        <v>4272868</v>
      </c>
    </row>
    <row r="6647" spans="1:8" x14ac:dyDescent="0.3">
      <c r="A6647" t="s">
        <v>669</v>
      </c>
      <c r="B6647" t="s">
        <v>38</v>
      </c>
      <c r="C6647" t="s">
        <v>26</v>
      </c>
      <c r="D6647">
        <v>3964.49</v>
      </c>
      <c r="E6647">
        <v>4159.6099999999997</v>
      </c>
      <c r="F6647">
        <v>3859.64</v>
      </c>
      <c r="G6647">
        <v>4146.2700000000004</v>
      </c>
      <c r="H6647">
        <v>4821128</v>
      </c>
    </row>
    <row r="6648" spans="1:8" x14ac:dyDescent="0.3">
      <c r="A6648" t="s">
        <v>670</v>
      </c>
      <c r="B6648" t="s">
        <v>35</v>
      </c>
      <c r="C6648" t="s">
        <v>36</v>
      </c>
      <c r="D6648">
        <v>3096.81</v>
      </c>
      <c r="E6648">
        <v>3152.85</v>
      </c>
      <c r="F6648">
        <v>2998.27</v>
      </c>
      <c r="G6648">
        <v>3146.99</v>
      </c>
      <c r="H6648">
        <v>1698412</v>
      </c>
    </row>
    <row r="6649" spans="1:8" x14ac:dyDescent="0.3">
      <c r="A6649" t="s">
        <v>671</v>
      </c>
      <c r="B6649" t="s">
        <v>18</v>
      </c>
      <c r="C6649" t="s">
        <v>19</v>
      </c>
      <c r="D6649">
        <v>2605.41</v>
      </c>
      <c r="E6649">
        <v>2709.98</v>
      </c>
      <c r="F6649">
        <v>2575.59</v>
      </c>
      <c r="G6649">
        <v>2630.81</v>
      </c>
      <c r="H6649">
        <v>4038986</v>
      </c>
    </row>
    <row r="6650" spans="1:8" x14ac:dyDescent="0.3">
      <c r="A6650" t="s">
        <v>672</v>
      </c>
      <c r="B6650" t="s">
        <v>21</v>
      </c>
      <c r="C6650" t="s">
        <v>13</v>
      </c>
      <c r="D6650">
        <v>3684.94</v>
      </c>
      <c r="E6650">
        <v>3695.93</v>
      </c>
      <c r="F6650">
        <v>3557.51</v>
      </c>
      <c r="G6650">
        <v>3616.18</v>
      </c>
      <c r="H6650">
        <v>2599020</v>
      </c>
    </row>
    <row r="6651" spans="1:8" x14ac:dyDescent="0.3">
      <c r="A6651" t="s">
        <v>673</v>
      </c>
      <c r="B6651" t="s">
        <v>35</v>
      </c>
      <c r="C6651" t="s">
        <v>36</v>
      </c>
      <c r="D6651">
        <v>533.66999999999996</v>
      </c>
      <c r="E6651">
        <v>553.32000000000005</v>
      </c>
      <c r="F6651">
        <v>532.16999999999996</v>
      </c>
      <c r="G6651">
        <v>545.95000000000005</v>
      </c>
      <c r="H6651">
        <v>2208924</v>
      </c>
    </row>
    <row r="6652" spans="1:8" x14ac:dyDescent="0.3">
      <c r="A6652" t="s">
        <v>674</v>
      </c>
      <c r="B6652" t="s">
        <v>12</v>
      </c>
      <c r="C6652" t="s">
        <v>13</v>
      </c>
      <c r="D6652">
        <v>4061.2</v>
      </c>
      <c r="E6652">
        <v>4143.03</v>
      </c>
      <c r="F6652">
        <v>4060.13</v>
      </c>
      <c r="G6652">
        <v>4128.54</v>
      </c>
      <c r="H6652">
        <v>1605685</v>
      </c>
    </row>
    <row r="6653" spans="1:8" x14ac:dyDescent="0.3">
      <c r="A6653" t="s">
        <v>675</v>
      </c>
      <c r="B6653" t="s">
        <v>25</v>
      </c>
      <c r="C6653" t="s">
        <v>26</v>
      </c>
      <c r="D6653">
        <v>2964.83</v>
      </c>
      <c r="E6653">
        <v>2985.21</v>
      </c>
      <c r="F6653">
        <v>2863.42</v>
      </c>
      <c r="G6653">
        <v>2886.62</v>
      </c>
      <c r="H6653">
        <v>3999692</v>
      </c>
    </row>
    <row r="6654" spans="1:8" x14ac:dyDescent="0.3">
      <c r="A6654" t="s">
        <v>676</v>
      </c>
      <c r="B6654" t="s">
        <v>48</v>
      </c>
      <c r="C6654" t="s">
        <v>13</v>
      </c>
      <c r="D6654">
        <v>4064.17</v>
      </c>
      <c r="E6654">
        <v>4246.1000000000004</v>
      </c>
      <c r="F6654">
        <v>3907.57</v>
      </c>
      <c r="G6654">
        <v>4017.2</v>
      </c>
      <c r="H6654">
        <v>4982075</v>
      </c>
    </row>
    <row r="6655" spans="1:8" x14ac:dyDescent="0.3">
      <c r="A6655" t="s">
        <v>677</v>
      </c>
      <c r="B6655" t="s">
        <v>25</v>
      </c>
      <c r="C6655" t="s">
        <v>26</v>
      </c>
      <c r="D6655">
        <v>3420.97</v>
      </c>
      <c r="E6655">
        <v>3550.72</v>
      </c>
      <c r="F6655">
        <v>3315.3</v>
      </c>
      <c r="G6655">
        <v>3445.42</v>
      </c>
      <c r="H6655">
        <v>356509</v>
      </c>
    </row>
    <row r="6656" spans="1:8" x14ac:dyDescent="0.3">
      <c r="A6656" t="s">
        <v>678</v>
      </c>
      <c r="B6656" t="s">
        <v>15</v>
      </c>
      <c r="C6656" t="s">
        <v>13</v>
      </c>
      <c r="D6656">
        <v>4468.1000000000004</v>
      </c>
      <c r="E6656">
        <v>4634.8599999999997</v>
      </c>
      <c r="F6656">
        <v>4406.96</v>
      </c>
      <c r="G6656">
        <v>4517.16</v>
      </c>
      <c r="H6656">
        <v>4041828</v>
      </c>
    </row>
    <row r="6657" spans="1:8" x14ac:dyDescent="0.3">
      <c r="A6657" t="s">
        <v>679</v>
      </c>
      <c r="B6657" t="s">
        <v>35</v>
      </c>
      <c r="C6657" t="s">
        <v>36</v>
      </c>
      <c r="D6657">
        <v>552.99</v>
      </c>
      <c r="E6657">
        <v>577.23</v>
      </c>
      <c r="F6657">
        <v>544.54999999999995</v>
      </c>
      <c r="G6657">
        <v>570.5</v>
      </c>
      <c r="H6657">
        <v>2525700</v>
      </c>
    </row>
    <row r="6658" spans="1:8" x14ac:dyDescent="0.3">
      <c r="A6658" t="s">
        <v>680</v>
      </c>
      <c r="B6658" t="s">
        <v>48</v>
      </c>
      <c r="C6658" t="s">
        <v>13</v>
      </c>
      <c r="D6658">
        <v>688.35</v>
      </c>
      <c r="E6658">
        <v>701.16</v>
      </c>
      <c r="F6658">
        <v>684.47</v>
      </c>
      <c r="G6658">
        <v>688.24</v>
      </c>
      <c r="H6658">
        <v>4868985</v>
      </c>
    </row>
    <row r="6659" spans="1:8" x14ac:dyDescent="0.3">
      <c r="A6659" t="s">
        <v>681</v>
      </c>
      <c r="B6659" t="s">
        <v>15</v>
      </c>
      <c r="C6659" t="s">
        <v>13</v>
      </c>
      <c r="D6659">
        <v>3816.49</v>
      </c>
      <c r="E6659">
        <v>3942.44</v>
      </c>
      <c r="F6659">
        <v>3778.63</v>
      </c>
      <c r="G6659">
        <v>3858.77</v>
      </c>
      <c r="H6659">
        <v>1030761</v>
      </c>
    </row>
    <row r="6660" spans="1:8" x14ac:dyDescent="0.3">
      <c r="A6660" t="s">
        <v>682</v>
      </c>
      <c r="B6660" t="s">
        <v>35</v>
      </c>
      <c r="C6660" t="s">
        <v>36</v>
      </c>
      <c r="D6660">
        <v>2531.71</v>
      </c>
      <c r="E6660">
        <v>2614.83</v>
      </c>
      <c r="F6660">
        <v>2528.2800000000002</v>
      </c>
      <c r="G6660">
        <v>2547.0500000000002</v>
      </c>
      <c r="H6660">
        <v>4422342</v>
      </c>
    </row>
    <row r="6661" spans="1:8" x14ac:dyDescent="0.3">
      <c r="A6661" t="s">
        <v>683</v>
      </c>
      <c r="B6661" t="s">
        <v>9</v>
      </c>
      <c r="C6661" t="s">
        <v>10</v>
      </c>
      <c r="D6661">
        <v>1935.06</v>
      </c>
      <c r="E6661">
        <v>1941.64</v>
      </c>
      <c r="F6661">
        <v>1889.82</v>
      </c>
      <c r="G6661">
        <v>1934.75</v>
      </c>
      <c r="H6661">
        <v>2863347</v>
      </c>
    </row>
    <row r="6662" spans="1:8" x14ac:dyDescent="0.3">
      <c r="A6662" t="s">
        <v>684</v>
      </c>
      <c r="B6662" t="s">
        <v>35</v>
      </c>
      <c r="C6662" t="s">
        <v>36</v>
      </c>
      <c r="D6662">
        <v>3876.44</v>
      </c>
      <c r="E6662">
        <v>4019.07</v>
      </c>
      <c r="F6662">
        <v>3809.98</v>
      </c>
      <c r="G6662">
        <v>3881.67</v>
      </c>
      <c r="H6662">
        <v>2622248</v>
      </c>
    </row>
    <row r="6663" spans="1:8" x14ac:dyDescent="0.3">
      <c r="A6663" t="s">
        <v>685</v>
      </c>
      <c r="B6663" t="s">
        <v>15</v>
      </c>
      <c r="C6663" t="s">
        <v>13</v>
      </c>
      <c r="D6663">
        <v>2463.87</v>
      </c>
      <c r="E6663">
        <v>2502.81</v>
      </c>
      <c r="F6663">
        <v>2372.1999999999998</v>
      </c>
      <c r="G6663">
        <v>2466.16</v>
      </c>
      <c r="H6663">
        <v>116270</v>
      </c>
    </row>
    <row r="6664" spans="1:8" x14ac:dyDescent="0.3">
      <c r="A6664" t="s">
        <v>686</v>
      </c>
      <c r="B6664" t="s">
        <v>12</v>
      </c>
      <c r="C6664" t="s">
        <v>13</v>
      </c>
      <c r="D6664">
        <v>1758.75</v>
      </c>
      <c r="E6664">
        <v>1789.52</v>
      </c>
      <c r="F6664">
        <v>1684.15</v>
      </c>
      <c r="G6664">
        <v>1709.45</v>
      </c>
      <c r="H6664">
        <v>1473531</v>
      </c>
    </row>
    <row r="6665" spans="1:8" x14ac:dyDescent="0.3">
      <c r="A6665" t="s">
        <v>687</v>
      </c>
      <c r="B6665" t="s">
        <v>48</v>
      </c>
      <c r="C6665" t="s">
        <v>13</v>
      </c>
      <c r="D6665">
        <v>2335.48</v>
      </c>
      <c r="E6665">
        <v>2404.4299999999998</v>
      </c>
      <c r="F6665">
        <v>2254.81</v>
      </c>
      <c r="G6665">
        <v>2262.31</v>
      </c>
      <c r="H6665">
        <v>2033645</v>
      </c>
    </row>
    <row r="6666" spans="1:8" x14ac:dyDescent="0.3">
      <c r="A6666" t="s">
        <v>688</v>
      </c>
      <c r="B6666" t="s">
        <v>21</v>
      </c>
      <c r="C6666" t="s">
        <v>13</v>
      </c>
      <c r="D6666">
        <v>4068.31</v>
      </c>
      <c r="E6666">
        <v>4133.13</v>
      </c>
      <c r="F6666">
        <v>4027.46</v>
      </c>
      <c r="G6666">
        <v>4088.08</v>
      </c>
      <c r="H6666">
        <v>1348132</v>
      </c>
    </row>
    <row r="6667" spans="1:8" x14ac:dyDescent="0.3">
      <c r="A6667" t="s">
        <v>689</v>
      </c>
      <c r="B6667" t="s">
        <v>12</v>
      </c>
      <c r="C6667" t="s">
        <v>13</v>
      </c>
      <c r="D6667">
        <v>4415.55</v>
      </c>
      <c r="E6667">
        <v>4617.22</v>
      </c>
      <c r="F6667">
        <v>4227.4799999999996</v>
      </c>
      <c r="G6667">
        <v>4477.3</v>
      </c>
      <c r="H6667">
        <v>3370193</v>
      </c>
    </row>
    <row r="6668" spans="1:8" x14ac:dyDescent="0.3">
      <c r="A6668" t="s">
        <v>690</v>
      </c>
      <c r="B6668" t="s">
        <v>12</v>
      </c>
      <c r="C6668" t="s">
        <v>13</v>
      </c>
      <c r="D6668">
        <v>3531.58</v>
      </c>
      <c r="E6668">
        <v>3535.02</v>
      </c>
      <c r="F6668">
        <v>3372.02</v>
      </c>
      <c r="G6668">
        <v>3447.03</v>
      </c>
      <c r="H6668">
        <v>766975</v>
      </c>
    </row>
    <row r="6669" spans="1:8" x14ac:dyDescent="0.3">
      <c r="A6669" t="s">
        <v>691</v>
      </c>
      <c r="B6669" t="s">
        <v>18</v>
      </c>
      <c r="C6669" t="s">
        <v>19</v>
      </c>
      <c r="D6669">
        <v>1226.67</v>
      </c>
      <c r="E6669">
        <v>1270.98</v>
      </c>
      <c r="F6669">
        <v>1213.69</v>
      </c>
      <c r="G6669">
        <v>1265.24</v>
      </c>
      <c r="H6669">
        <v>3343581</v>
      </c>
    </row>
    <row r="6670" spans="1:8" x14ac:dyDescent="0.3">
      <c r="A6670" t="s">
        <v>692</v>
      </c>
      <c r="B6670" t="s">
        <v>21</v>
      </c>
      <c r="C6670" t="s">
        <v>13</v>
      </c>
      <c r="D6670">
        <v>912.08</v>
      </c>
      <c r="E6670">
        <v>940.5</v>
      </c>
      <c r="F6670">
        <v>878.23</v>
      </c>
      <c r="G6670">
        <v>921.02</v>
      </c>
      <c r="H6670">
        <v>4061270</v>
      </c>
    </row>
    <row r="6671" spans="1:8" x14ac:dyDescent="0.3">
      <c r="A6671" t="s">
        <v>693</v>
      </c>
      <c r="B6671" t="s">
        <v>9</v>
      </c>
      <c r="C6671" t="s">
        <v>10</v>
      </c>
      <c r="D6671">
        <v>2283.67</v>
      </c>
      <c r="E6671">
        <v>2355.3000000000002</v>
      </c>
      <c r="F6671">
        <v>2272.16</v>
      </c>
      <c r="G6671">
        <v>2332.14</v>
      </c>
      <c r="H6671">
        <v>3785968</v>
      </c>
    </row>
    <row r="6672" spans="1:8" x14ac:dyDescent="0.3">
      <c r="A6672" t="s">
        <v>694</v>
      </c>
      <c r="B6672" t="s">
        <v>32</v>
      </c>
      <c r="C6672" t="s">
        <v>33</v>
      </c>
      <c r="D6672">
        <v>4192.16</v>
      </c>
      <c r="E6672">
        <v>4266.8100000000004</v>
      </c>
      <c r="F6672">
        <v>4023.38</v>
      </c>
      <c r="G6672">
        <v>4037.24</v>
      </c>
      <c r="H6672">
        <v>1618821</v>
      </c>
    </row>
    <row r="6673" spans="1:8" x14ac:dyDescent="0.3">
      <c r="A6673" t="s">
        <v>695</v>
      </c>
      <c r="B6673" t="s">
        <v>32</v>
      </c>
      <c r="C6673" t="s">
        <v>33</v>
      </c>
      <c r="D6673">
        <v>2711.45</v>
      </c>
      <c r="E6673">
        <v>2837.14</v>
      </c>
      <c r="F6673">
        <v>2636.61</v>
      </c>
      <c r="G6673">
        <v>2791.43</v>
      </c>
      <c r="H6673">
        <v>578575</v>
      </c>
    </row>
    <row r="6674" spans="1:8" x14ac:dyDescent="0.3">
      <c r="A6674" t="s">
        <v>696</v>
      </c>
      <c r="B6674" t="s">
        <v>9</v>
      </c>
      <c r="C6674" t="s">
        <v>10</v>
      </c>
      <c r="D6674">
        <v>2240.61</v>
      </c>
      <c r="E6674">
        <v>2263.65</v>
      </c>
      <c r="F6674">
        <v>2130.12</v>
      </c>
      <c r="G6674">
        <v>2171.9</v>
      </c>
      <c r="H6674">
        <v>560832</v>
      </c>
    </row>
    <row r="6675" spans="1:8" x14ac:dyDescent="0.3">
      <c r="A6675" t="s">
        <v>697</v>
      </c>
      <c r="B6675" t="s">
        <v>32</v>
      </c>
      <c r="C6675" t="s">
        <v>33</v>
      </c>
      <c r="D6675">
        <v>3214.7</v>
      </c>
      <c r="E6675">
        <v>3286.11</v>
      </c>
      <c r="F6675">
        <v>3088.96</v>
      </c>
      <c r="G6675">
        <v>3132.91</v>
      </c>
      <c r="H6675">
        <v>631291</v>
      </c>
    </row>
    <row r="6676" spans="1:8" x14ac:dyDescent="0.3">
      <c r="A6676" t="s">
        <v>698</v>
      </c>
      <c r="B6676" t="s">
        <v>15</v>
      </c>
      <c r="C6676" t="s">
        <v>13</v>
      </c>
      <c r="D6676">
        <v>1605.98</v>
      </c>
      <c r="E6676">
        <v>1664.78</v>
      </c>
      <c r="F6676">
        <v>1563.75</v>
      </c>
      <c r="G6676">
        <v>1594.42</v>
      </c>
      <c r="H6676">
        <v>1650695</v>
      </c>
    </row>
    <row r="6677" spans="1:8" x14ac:dyDescent="0.3">
      <c r="A6677" t="s">
        <v>699</v>
      </c>
      <c r="B6677" t="s">
        <v>32</v>
      </c>
      <c r="C6677" t="s">
        <v>33</v>
      </c>
      <c r="D6677">
        <v>785.01</v>
      </c>
      <c r="E6677">
        <v>797.65</v>
      </c>
      <c r="F6677">
        <v>757.88</v>
      </c>
      <c r="G6677">
        <v>772.43</v>
      </c>
      <c r="H6677">
        <v>4763283</v>
      </c>
    </row>
    <row r="6678" spans="1:8" x14ac:dyDescent="0.3">
      <c r="A6678" t="s">
        <v>700</v>
      </c>
      <c r="B6678" t="s">
        <v>9</v>
      </c>
      <c r="C6678" t="s">
        <v>10</v>
      </c>
      <c r="D6678">
        <v>2877.8</v>
      </c>
      <c r="E6678">
        <v>2940.49</v>
      </c>
      <c r="F6678">
        <v>2775</v>
      </c>
      <c r="G6678">
        <v>2820.06</v>
      </c>
      <c r="H6678">
        <v>1544510</v>
      </c>
    </row>
    <row r="6679" spans="1:8" x14ac:dyDescent="0.3">
      <c r="A6679" t="s">
        <v>701</v>
      </c>
      <c r="B6679" t="s">
        <v>21</v>
      </c>
      <c r="C6679" t="s">
        <v>13</v>
      </c>
      <c r="D6679">
        <v>892.42</v>
      </c>
      <c r="E6679">
        <v>901.05</v>
      </c>
      <c r="F6679">
        <v>884.59</v>
      </c>
      <c r="G6679">
        <v>888.46</v>
      </c>
      <c r="H6679">
        <v>1443788</v>
      </c>
    </row>
    <row r="6680" spans="1:8" x14ac:dyDescent="0.3">
      <c r="A6680" t="s">
        <v>702</v>
      </c>
      <c r="B6680" t="s">
        <v>35</v>
      </c>
      <c r="C6680" t="s">
        <v>36</v>
      </c>
      <c r="D6680">
        <v>3628.56</v>
      </c>
      <c r="E6680">
        <v>3659.62</v>
      </c>
      <c r="F6680">
        <v>3536.48</v>
      </c>
      <c r="G6680">
        <v>3645.43</v>
      </c>
      <c r="H6680">
        <v>3409536</v>
      </c>
    </row>
    <row r="6681" spans="1:8" x14ac:dyDescent="0.3">
      <c r="A6681" t="s">
        <v>703</v>
      </c>
      <c r="B6681" t="s">
        <v>18</v>
      </c>
      <c r="C6681" t="s">
        <v>19</v>
      </c>
      <c r="D6681">
        <v>1487.82</v>
      </c>
      <c r="E6681">
        <v>1540.73</v>
      </c>
      <c r="F6681">
        <v>1448.08</v>
      </c>
      <c r="G6681">
        <v>1509.17</v>
      </c>
      <c r="H6681">
        <v>1663668</v>
      </c>
    </row>
    <row r="6682" spans="1:8" x14ac:dyDescent="0.3">
      <c r="A6682" t="s">
        <v>704</v>
      </c>
      <c r="B6682" t="s">
        <v>35</v>
      </c>
      <c r="C6682" t="s">
        <v>36</v>
      </c>
      <c r="D6682">
        <v>638.54</v>
      </c>
      <c r="E6682">
        <v>650.86</v>
      </c>
      <c r="F6682">
        <v>629.34</v>
      </c>
      <c r="G6682">
        <v>637.48</v>
      </c>
      <c r="H6682">
        <v>4614622</v>
      </c>
    </row>
    <row r="6683" spans="1:8" x14ac:dyDescent="0.3">
      <c r="A6683" t="s">
        <v>705</v>
      </c>
      <c r="B6683" t="s">
        <v>9</v>
      </c>
      <c r="C6683" t="s">
        <v>10</v>
      </c>
      <c r="D6683">
        <v>3803.59</v>
      </c>
      <c r="E6683">
        <v>3866.84</v>
      </c>
      <c r="F6683">
        <v>3705.09</v>
      </c>
      <c r="G6683">
        <v>3757.03</v>
      </c>
      <c r="H6683">
        <v>2339089</v>
      </c>
    </row>
    <row r="6684" spans="1:8" x14ac:dyDescent="0.3">
      <c r="A6684" t="s">
        <v>706</v>
      </c>
      <c r="B6684" t="s">
        <v>48</v>
      </c>
      <c r="C6684" t="s">
        <v>13</v>
      </c>
      <c r="D6684">
        <v>2215.23</v>
      </c>
      <c r="E6684">
        <v>2222.39</v>
      </c>
      <c r="F6684">
        <v>2140.23</v>
      </c>
      <c r="G6684">
        <v>2144.9499999999998</v>
      </c>
      <c r="H6684">
        <v>4263174</v>
      </c>
    </row>
    <row r="6685" spans="1:8" x14ac:dyDescent="0.3">
      <c r="A6685" t="s">
        <v>707</v>
      </c>
      <c r="B6685" t="s">
        <v>48</v>
      </c>
      <c r="C6685" t="s">
        <v>13</v>
      </c>
      <c r="D6685">
        <v>4399.82</v>
      </c>
      <c r="E6685">
        <v>4499.91</v>
      </c>
      <c r="F6685">
        <v>4357</v>
      </c>
      <c r="G6685">
        <v>4481.95</v>
      </c>
      <c r="H6685">
        <v>4063987</v>
      </c>
    </row>
    <row r="6686" spans="1:8" x14ac:dyDescent="0.3">
      <c r="A6686" t="s">
        <v>708</v>
      </c>
      <c r="B6686" t="s">
        <v>12</v>
      </c>
      <c r="C6686" t="s">
        <v>13</v>
      </c>
      <c r="D6686">
        <v>2640.71</v>
      </c>
      <c r="E6686">
        <v>2643.99</v>
      </c>
      <c r="F6686">
        <v>2583.4</v>
      </c>
      <c r="G6686">
        <v>2609</v>
      </c>
      <c r="H6686">
        <v>3712564</v>
      </c>
    </row>
    <row r="6687" spans="1:8" x14ac:dyDescent="0.3">
      <c r="A6687" t="s">
        <v>709</v>
      </c>
      <c r="B6687" t="s">
        <v>9</v>
      </c>
      <c r="C6687" t="s">
        <v>10</v>
      </c>
      <c r="D6687">
        <v>2847.02</v>
      </c>
      <c r="E6687">
        <v>2902.87</v>
      </c>
      <c r="F6687">
        <v>2759.29</v>
      </c>
      <c r="G6687">
        <v>2760.43</v>
      </c>
      <c r="H6687">
        <v>2247971</v>
      </c>
    </row>
    <row r="6688" spans="1:8" x14ac:dyDescent="0.3">
      <c r="A6688" t="s">
        <v>710</v>
      </c>
      <c r="B6688" t="s">
        <v>15</v>
      </c>
      <c r="C6688" t="s">
        <v>13</v>
      </c>
      <c r="D6688">
        <v>839.06</v>
      </c>
      <c r="E6688">
        <v>871.31</v>
      </c>
      <c r="F6688">
        <v>835.09</v>
      </c>
      <c r="G6688">
        <v>859.35</v>
      </c>
      <c r="H6688">
        <v>3230109</v>
      </c>
    </row>
    <row r="6689" spans="1:8" x14ac:dyDescent="0.3">
      <c r="A6689" t="s">
        <v>711</v>
      </c>
      <c r="B6689" t="s">
        <v>38</v>
      </c>
      <c r="C6689" t="s">
        <v>26</v>
      </c>
      <c r="D6689">
        <v>3912.06</v>
      </c>
      <c r="E6689">
        <v>4037.02</v>
      </c>
      <c r="F6689">
        <v>3762.01</v>
      </c>
      <c r="G6689">
        <v>3857.69</v>
      </c>
      <c r="H6689">
        <v>3027220</v>
      </c>
    </row>
    <row r="6690" spans="1:8" x14ac:dyDescent="0.3">
      <c r="A6690" t="s">
        <v>712</v>
      </c>
      <c r="B6690" t="s">
        <v>15</v>
      </c>
      <c r="C6690" t="s">
        <v>13</v>
      </c>
      <c r="D6690">
        <v>3683.41</v>
      </c>
      <c r="E6690">
        <v>3780.28</v>
      </c>
      <c r="F6690">
        <v>3533.45</v>
      </c>
      <c r="G6690">
        <v>3580.23</v>
      </c>
      <c r="H6690">
        <v>4876079</v>
      </c>
    </row>
    <row r="6691" spans="1:8" x14ac:dyDescent="0.3">
      <c r="A6691" t="s">
        <v>713</v>
      </c>
      <c r="B6691" t="s">
        <v>38</v>
      </c>
      <c r="C6691" t="s">
        <v>26</v>
      </c>
      <c r="D6691">
        <v>741.77</v>
      </c>
      <c r="E6691">
        <v>748.6</v>
      </c>
      <c r="F6691">
        <v>719.4</v>
      </c>
      <c r="G6691">
        <v>736.82</v>
      </c>
      <c r="H6691">
        <v>4913325</v>
      </c>
    </row>
    <row r="6692" spans="1:8" x14ac:dyDescent="0.3">
      <c r="A6692" t="s">
        <v>714</v>
      </c>
      <c r="B6692" t="s">
        <v>15</v>
      </c>
      <c r="C6692" t="s">
        <v>13</v>
      </c>
      <c r="D6692">
        <v>1335.27</v>
      </c>
      <c r="E6692">
        <v>1392.62</v>
      </c>
      <c r="F6692">
        <v>1278.32</v>
      </c>
      <c r="G6692">
        <v>1323.09</v>
      </c>
      <c r="H6692">
        <v>4691382</v>
      </c>
    </row>
    <row r="6693" spans="1:8" x14ac:dyDescent="0.3">
      <c r="A6693" t="s">
        <v>715</v>
      </c>
      <c r="B6693" t="s">
        <v>32</v>
      </c>
      <c r="C6693" t="s">
        <v>33</v>
      </c>
      <c r="D6693">
        <v>2466.5</v>
      </c>
      <c r="E6693">
        <v>2531.4899999999998</v>
      </c>
      <c r="F6693">
        <v>2445.1</v>
      </c>
      <c r="G6693">
        <v>2503.04</v>
      </c>
      <c r="H6693">
        <v>3493996</v>
      </c>
    </row>
    <row r="6694" spans="1:8" x14ac:dyDescent="0.3">
      <c r="A6694" t="s">
        <v>716</v>
      </c>
      <c r="B6694" t="s">
        <v>21</v>
      </c>
      <c r="C6694" t="s">
        <v>13</v>
      </c>
      <c r="D6694">
        <v>2772.55</v>
      </c>
      <c r="E6694">
        <v>2827.04</v>
      </c>
      <c r="F6694">
        <v>2678.85</v>
      </c>
      <c r="G6694">
        <v>2789.32</v>
      </c>
      <c r="H6694">
        <v>3071723</v>
      </c>
    </row>
    <row r="6695" spans="1:8" x14ac:dyDescent="0.3">
      <c r="A6695" t="s">
        <v>717</v>
      </c>
      <c r="B6695" t="s">
        <v>18</v>
      </c>
      <c r="C6695" t="s">
        <v>19</v>
      </c>
      <c r="D6695">
        <v>3852.22</v>
      </c>
      <c r="E6695">
        <v>3952.39</v>
      </c>
      <c r="F6695">
        <v>3741.46</v>
      </c>
      <c r="G6695">
        <v>3798.72</v>
      </c>
      <c r="H6695">
        <v>1969822</v>
      </c>
    </row>
    <row r="6696" spans="1:8" x14ac:dyDescent="0.3">
      <c r="A6696" t="s">
        <v>718</v>
      </c>
      <c r="B6696" t="s">
        <v>15</v>
      </c>
      <c r="C6696" t="s">
        <v>13</v>
      </c>
      <c r="D6696">
        <v>2322.48</v>
      </c>
      <c r="E6696">
        <v>2335.41</v>
      </c>
      <c r="F6696">
        <v>2275.64</v>
      </c>
      <c r="G6696">
        <v>2332.6</v>
      </c>
      <c r="H6696">
        <v>1582477</v>
      </c>
    </row>
    <row r="6697" spans="1:8" x14ac:dyDescent="0.3">
      <c r="A6697" t="s">
        <v>719</v>
      </c>
      <c r="B6697" t="s">
        <v>12</v>
      </c>
      <c r="C6697" t="s">
        <v>13</v>
      </c>
      <c r="D6697">
        <v>1028.47</v>
      </c>
      <c r="E6697">
        <v>1073.19</v>
      </c>
      <c r="F6697">
        <v>1010.11</v>
      </c>
      <c r="G6697">
        <v>1035.92</v>
      </c>
      <c r="H6697">
        <v>1535875</v>
      </c>
    </row>
    <row r="6698" spans="1:8" x14ac:dyDescent="0.3">
      <c r="A6698" t="s">
        <v>720</v>
      </c>
      <c r="B6698" t="s">
        <v>12</v>
      </c>
      <c r="C6698" t="s">
        <v>13</v>
      </c>
      <c r="D6698">
        <v>1864.99</v>
      </c>
      <c r="E6698">
        <v>1880.25</v>
      </c>
      <c r="F6698">
        <v>1789.48</v>
      </c>
      <c r="G6698">
        <v>1801.89</v>
      </c>
      <c r="H6698">
        <v>3927537</v>
      </c>
    </row>
    <row r="6699" spans="1:8" x14ac:dyDescent="0.3">
      <c r="A6699" t="s">
        <v>721</v>
      </c>
      <c r="B6699" t="s">
        <v>18</v>
      </c>
      <c r="C6699" t="s">
        <v>19</v>
      </c>
      <c r="D6699">
        <v>3933.66</v>
      </c>
      <c r="E6699">
        <v>4111.87</v>
      </c>
      <c r="F6699">
        <v>3909.32</v>
      </c>
      <c r="G6699">
        <v>3927.92</v>
      </c>
      <c r="H6699">
        <v>3360980</v>
      </c>
    </row>
    <row r="6700" spans="1:8" x14ac:dyDescent="0.3">
      <c r="A6700" t="s">
        <v>722</v>
      </c>
      <c r="B6700" t="s">
        <v>48</v>
      </c>
      <c r="C6700" t="s">
        <v>13</v>
      </c>
      <c r="D6700">
        <v>3930.23</v>
      </c>
      <c r="E6700">
        <v>4071.36</v>
      </c>
      <c r="F6700">
        <v>3877.37</v>
      </c>
      <c r="G6700">
        <v>4044.07</v>
      </c>
      <c r="H6700">
        <v>4067821</v>
      </c>
    </row>
    <row r="6701" spans="1:8" x14ac:dyDescent="0.3">
      <c r="A6701" t="s">
        <v>723</v>
      </c>
      <c r="B6701" t="s">
        <v>15</v>
      </c>
      <c r="C6701" t="s">
        <v>13</v>
      </c>
      <c r="D6701">
        <v>2754.08</v>
      </c>
      <c r="E6701">
        <v>2788.35</v>
      </c>
      <c r="F6701">
        <v>2735.65</v>
      </c>
      <c r="G6701">
        <v>2745.05</v>
      </c>
      <c r="H6701">
        <v>3490821</v>
      </c>
    </row>
    <row r="6702" spans="1:8" x14ac:dyDescent="0.3">
      <c r="A6702" t="s">
        <v>724</v>
      </c>
      <c r="B6702" t="s">
        <v>21</v>
      </c>
      <c r="C6702" t="s">
        <v>13</v>
      </c>
      <c r="D6702">
        <v>2596.84</v>
      </c>
      <c r="E6702">
        <v>2677.77</v>
      </c>
      <c r="F6702">
        <v>2548.2199999999998</v>
      </c>
      <c r="G6702">
        <v>2651.16</v>
      </c>
      <c r="H6702">
        <v>1221303</v>
      </c>
    </row>
    <row r="6703" spans="1:8" x14ac:dyDescent="0.3">
      <c r="A6703" t="s">
        <v>725</v>
      </c>
      <c r="B6703" t="s">
        <v>21</v>
      </c>
      <c r="C6703" t="s">
        <v>13</v>
      </c>
      <c r="D6703">
        <v>3324.89</v>
      </c>
      <c r="E6703">
        <v>3461.78</v>
      </c>
      <c r="F6703">
        <v>3213.39</v>
      </c>
      <c r="G6703">
        <v>3382.4</v>
      </c>
      <c r="H6703">
        <v>1465831</v>
      </c>
    </row>
    <row r="6704" spans="1:8" x14ac:dyDescent="0.3">
      <c r="A6704" t="s">
        <v>726</v>
      </c>
      <c r="B6704" t="s">
        <v>25</v>
      </c>
      <c r="C6704" t="s">
        <v>26</v>
      </c>
      <c r="D6704">
        <v>3753.83</v>
      </c>
      <c r="E6704">
        <v>3785.46</v>
      </c>
      <c r="F6704">
        <v>3595.83</v>
      </c>
      <c r="G6704">
        <v>3743.01</v>
      </c>
      <c r="H6704">
        <v>2468513</v>
      </c>
    </row>
    <row r="6705" spans="1:8" x14ac:dyDescent="0.3">
      <c r="A6705" t="s">
        <v>727</v>
      </c>
      <c r="B6705" t="s">
        <v>18</v>
      </c>
      <c r="C6705" t="s">
        <v>19</v>
      </c>
      <c r="D6705">
        <v>3346.17</v>
      </c>
      <c r="E6705">
        <v>3412.54</v>
      </c>
      <c r="F6705">
        <v>3314.53</v>
      </c>
      <c r="G6705">
        <v>3382.55</v>
      </c>
      <c r="H6705">
        <v>692171</v>
      </c>
    </row>
    <row r="6706" spans="1:8" x14ac:dyDescent="0.3">
      <c r="A6706" t="s">
        <v>728</v>
      </c>
      <c r="B6706" t="s">
        <v>32</v>
      </c>
      <c r="C6706" t="s">
        <v>33</v>
      </c>
      <c r="D6706">
        <v>3173.15</v>
      </c>
      <c r="E6706">
        <v>3195.69</v>
      </c>
      <c r="F6706">
        <v>3102.82</v>
      </c>
      <c r="G6706">
        <v>3188.51</v>
      </c>
      <c r="H6706">
        <v>4673911</v>
      </c>
    </row>
    <row r="6707" spans="1:8" x14ac:dyDescent="0.3">
      <c r="A6707" t="s">
        <v>729</v>
      </c>
      <c r="B6707" t="s">
        <v>9</v>
      </c>
      <c r="C6707" t="s">
        <v>10</v>
      </c>
      <c r="D6707">
        <v>3138.2</v>
      </c>
      <c r="E6707">
        <v>3235.83</v>
      </c>
      <c r="F6707">
        <v>2983.65</v>
      </c>
      <c r="G6707">
        <v>3151.94</v>
      </c>
      <c r="H6707">
        <v>2750733</v>
      </c>
    </row>
    <row r="6708" spans="1:8" x14ac:dyDescent="0.3">
      <c r="A6708" t="s">
        <v>730</v>
      </c>
      <c r="B6708" t="s">
        <v>35</v>
      </c>
      <c r="C6708" t="s">
        <v>36</v>
      </c>
      <c r="D6708">
        <v>1514.52</v>
      </c>
      <c r="E6708">
        <v>1568.97</v>
      </c>
      <c r="F6708">
        <v>1498.4</v>
      </c>
      <c r="G6708">
        <v>1549.44</v>
      </c>
      <c r="H6708">
        <v>1830895</v>
      </c>
    </row>
    <row r="6709" spans="1:8" x14ac:dyDescent="0.3">
      <c r="A6709" t="s">
        <v>731</v>
      </c>
      <c r="B6709" t="s">
        <v>48</v>
      </c>
      <c r="C6709" t="s">
        <v>13</v>
      </c>
      <c r="D6709">
        <v>601.12</v>
      </c>
      <c r="E6709">
        <v>630.87</v>
      </c>
      <c r="F6709">
        <v>594.73</v>
      </c>
      <c r="G6709">
        <v>612.47</v>
      </c>
      <c r="H6709">
        <v>1892478</v>
      </c>
    </row>
    <row r="6710" spans="1:8" x14ac:dyDescent="0.3">
      <c r="A6710" t="s">
        <v>732</v>
      </c>
      <c r="B6710" t="s">
        <v>32</v>
      </c>
      <c r="C6710" t="s">
        <v>33</v>
      </c>
      <c r="D6710">
        <v>2497.06</v>
      </c>
      <c r="E6710">
        <v>2586.34</v>
      </c>
      <c r="F6710">
        <v>2398.21</v>
      </c>
      <c r="G6710">
        <v>2420.34</v>
      </c>
      <c r="H6710">
        <v>421480</v>
      </c>
    </row>
    <row r="6711" spans="1:8" x14ac:dyDescent="0.3">
      <c r="A6711" t="s">
        <v>733</v>
      </c>
      <c r="B6711" t="s">
        <v>38</v>
      </c>
      <c r="C6711" t="s">
        <v>26</v>
      </c>
      <c r="D6711">
        <v>2134.89</v>
      </c>
      <c r="E6711">
        <v>2187.88</v>
      </c>
      <c r="F6711">
        <v>2039.51</v>
      </c>
      <c r="G6711">
        <v>2126.4299999999998</v>
      </c>
      <c r="H6711">
        <v>4049378</v>
      </c>
    </row>
    <row r="6712" spans="1:8" x14ac:dyDescent="0.3">
      <c r="A6712" t="s">
        <v>734</v>
      </c>
      <c r="B6712" t="s">
        <v>25</v>
      </c>
      <c r="C6712" t="s">
        <v>26</v>
      </c>
      <c r="D6712">
        <v>1010.57</v>
      </c>
      <c r="E6712">
        <v>1034.8499999999999</v>
      </c>
      <c r="F6712">
        <v>982.65</v>
      </c>
      <c r="G6712">
        <v>1001.75</v>
      </c>
      <c r="H6712">
        <v>285491</v>
      </c>
    </row>
    <row r="6713" spans="1:8" x14ac:dyDescent="0.3">
      <c r="A6713" t="s">
        <v>735</v>
      </c>
      <c r="B6713" t="s">
        <v>18</v>
      </c>
      <c r="C6713" t="s">
        <v>19</v>
      </c>
      <c r="D6713">
        <v>4410.21</v>
      </c>
      <c r="E6713">
        <v>4531.53</v>
      </c>
      <c r="F6713">
        <v>4307.6499999999996</v>
      </c>
      <c r="G6713">
        <v>4426.9399999999996</v>
      </c>
      <c r="H6713">
        <v>2540674</v>
      </c>
    </row>
    <row r="6714" spans="1:8" x14ac:dyDescent="0.3">
      <c r="A6714" t="s">
        <v>736</v>
      </c>
      <c r="B6714" t="s">
        <v>15</v>
      </c>
      <c r="C6714" t="s">
        <v>13</v>
      </c>
      <c r="D6714">
        <v>1153.3599999999999</v>
      </c>
      <c r="E6714">
        <v>1196.33</v>
      </c>
      <c r="F6714">
        <v>1111.46</v>
      </c>
      <c r="G6714">
        <v>1191.24</v>
      </c>
      <c r="H6714">
        <v>1757458</v>
      </c>
    </row>
    <row r="6715" spans="1:8" x14ac:dyDescent="0.3">
      <c r="A6715" t="s">
        <v>737</v>
      </c>
      <c r="B6715" t="s">
        <v>32</v>
      </c>
      <c r="C6715" t="s">
        <v>33</v>
      </c>
      <c r="D6715">
        <v>4122.33</v>
      </c>
      <c r="E6715">
        <v>4251.1899999999996</v>
      </c>
      <c r="F6715">
        <v>3944.1</v>
      </c>
      <c r="G6715">
        <v>4217.7</v>
      </c>
      <c r="H6715">
        <v>4745139</v>
      </c>
    </row>
    <row r="6716" spans="1:8" x14ac:dyDescent="0.3">
      <c r="A6716" t="s">
        <v>738</v>
      </c>
      <c r="B6716" t="s">
        <v>38</v>
      </c>
      <c r="C6716" t="s">
        <v>26</v>
      </c>
      <c r="D6716">
        <v>2479.52</v>
      </c>
      <c r="E6716">
        <v>2558.89</v>
      </c>
      <c r="F6716">
        <v>2476.5</v>
      </c>
      <c r="G6716">
        <v>2481.96</v>
      </c>
      <c r="H6716">
        <v>2226200</v>
      </c>
    </row>
    <row r="6717" spans="1:8" x14ac:dyDescent="0.3">
      <c r="A6717" t="s">
        <v>739</v>
      </c>
      <c r="B6717" t="s">
        <v>32</v>
      </c>
      <c r="C6717" t="s">
        <v>33</v>
      </c>
      <c r="D6717">
        <v>1621.01</v>
      </c>
      <c r="E6717">
        <v>1658.97</v>
      </c>
      <c r="F6717">
        <v>1591.11</v>
      </c>
      <c r="G6717">
        <v>1655.08</v>
      </c>
      <c r="H6717">
        <v>1339792</v>
      </c>
    </row>
    <row r="6718" spans="1:8" x14ac:dyDescent="0.3">
      <c r="A6718" t="s">
        <v>740</v>
      </c>
      <c r="B6718" t="s">
        <v>35</v>
      </c>
      <c r="C6718" t="s">
        <v>36</v>
      </c>
      <c r="D6718">
        <v>4035.86</v>
      </c>
      <c r="E6718">
        <v>4163.57</v>
      </c>
      <c r="F6718">
        <v>3904.43</v>
      </c>
      <c r="G6718">
        <v>4063.94</v>
      </c>
      <c r="H6718">
        <v>4832338</v>
      </c>
    </row>
    <row r="6719" spans="1:8" x14ac:dyDescent="0.3">
      <c r="A6719" t="s">
        <v>741</v>
      </c>
      <c r="B6719" t="s">
        <v>15</v>
      </c>
      <c r="C6719" t="s">
        <v>13</v>
      </c>
      <c r="D6719">
        <v>4493.1400000000003</v>
      </c>
      <c r="E6719">
        <v>4524.5600000000004</v>
      </c>
      <c r="F6719">
        <v>4390.57</v>
      </c>
      <c r="G6719">
        <v>4499.1000000000004</v>
      </c>
      <c r="H6719">
        <v>2973833</v>
      </c>
    </row>
    <row r="6720" spans="1:8" x14ac:dyDescent="0.3">
      <c r="A6720" t="s">
        <v>742</v>
      </c>
      <c r="B6720" t="s">
        <v>35</v>
      </c>
      <c r="C6720" t="s">
        <v>36</v>
      </c>
      <c r="D6720">
        <v>4427.08</v>
      </c>
      <c r="E6720">
        <v>4605.08</v>
      </c>
      <c r="F6720">
        <v>4383.53</v>
      </c>
      <c r="G6720">
        <v>4525.82</v>
      </c>
      <c r="H6720">
        <v>4093046</v>
      </c>
    </row>
    <row r="6721" spans="1:8" x14ac:dyDescent="0.3">
      <c r="A6721" t="s">
        <v>743</v>
      </c>
      <c r="B6721" t="s">
        <v>35</v>
      </c>
      <c r="C6721" t="s">
        <v>36</v>
      </c>
      <c r="D6721">
        <v>1392.18</v>
      </c>
      <c r="E6721">
        <v>1453.85</v>
      </c>
      <c r="F6721">
        <v>1390.22</v>
      </c>
      <c r="G6721">
        <v>1435.77</v>
      </c>
      <c r="H6721">
        <v>584396</v>
      </c>
    </row>
    <row r="6722" spans="1:8" x14ac:dyDescent="0.3">
      <c r="A6722" t="s">
        <v>744</v>
      </c>
      <c r="B6722" t="s">
        <v>35</v>
      </c>
      <c r="C6722" t="s">
        <v>36</v>
      </c>
      <c r="D6722">
        <v>4341.08</v>
      </c>
      <c r="E6722">
        <v>4350.05</v>
      </c>
      <c r="F6722">
        <v>4337.4399999999996</v>
      </c>
      <c r="G6722">
        <v>4346.7299999999996</v>
      </c>
      <c r="H6722">
        <v>577675</v>
      </c>
    </row>
    <row r="6723" spans="1:8" x14ac:dyDescent="0.3">
      <c r="A6723" t="s">
        <v>745</v>
      </c>
      <c r="B6723" t="s">
        <v>25</v>
      </c>
      <c r="C6723" t="s">
        <v>26</v>
      </c>
      <c r="D6723">
        <v>3437.64</v>
      </c>
      <c r="E6723">
        <v>3584.39</v>
      </c>
      <c r="F6723">
        <v>3275.65</v>
      </c>
      <c r="G6723">
        <v>3540.2</v>
      </c>
      <c r="H6723">
        <v>701998</v>
      </c>
    </row>
    <row r="6724" spans="1:8" x14ac:dyDescent="0.3">
      <c r="A6724" t="s">
        <v>746</v>
      </c>
      <c r="B6724" t="s">
        <v>48</v>
      </c>
      <c r="C6724" t="s">
        <v>13</v>
      </c>
      <c r="D6724">
        <v>714.89</v>
      </c>
      <c r="E6724">
        <v>716.58</v>
      </c>
      <c r="F6724">
        <v>707.05</v>
      </c>
      <c r="G6724">
        <v>716.23</v>
      </c>
      <c r="H6724">
        <v>1648258</v>
      </c>
    </row>
    <row r="6725" spans="1:8" x14ac:dyDescent="0.3">
      <c r="A6725" t="s">
        <v>747</v>
      </c>
      <c r="B6725" t="s">
        <v>25</v>
      </c>
      <c r="C6725" t="s">
        <v>26</v>
      </c>
      <c r="D6725">
        <v>662.66</v>
      </c>
      <c r="E6725">
        <v>695.68</v>
      </c>
      <c r="F6725">
        <v>638.04999999999995</v>
      </c>
      <c r="G6725">
        <v>693.58</v>
      </c>
      <c r="H6725">
        <v>2122312</v>
      </c>
    </row>
    <row r="6726" spans="1:8" x14ac:dyDescent="0.3">
      <c r="A6726" t="s">
        <v>748</v>
      </c>
      <c r="B6726" t="s">
        <v>18</v>
      </c>
      <c r="C6726" t="s">
        <v>19</v>
      </c>
      <c r="D6726">
        <v>550.97</v>
      </c>
      <c r="E6726">
        <v>553.73</v>
      </c>
      <c r="F6726">
        <v>526.1</v>
      </c>
      <c r="G6726">
        <v>535.98</v>
      </c>
      <c r="H6726">
        <v>4943367</v>
      </c>
    </row>
    <row r="6727" spans="1:8" x14ac:dyDescent="0.3">
      <c r="A6727" t="s">
        <v>749</v>
      </c>
      <c r="B6727" t="s">
        <v>25</v>
      </c>
      <c r="C6727" t="s">
        <v>26</v>
      </c>
      <c r="D6727">
        <v>3608.8</v>
      </c>
      <c r="E6727">
        <v>3702.84</v>
      </c>
      <c r="F6727">
        <v>3498.65</v>
      </c>
      <c r="G6727">
        <v>3566.54</v>
      </c>
      <c r="H6727">
        <v>4642113</v>
      </c>
    </row>
    <row r="6728" spans="1:8" x14ac:dyDescent="0.3">
      <c r="A6728" t="s">
        <v>750</v>
      </c>
      <c r="B6728" t="s">
        <v>38</v>
      </c>
      <c r="C6728" t="s">
        <v>26</v>
      </c>
      <c r="D6728">
        <v>2647.86</v>
      </c>
      <c r="E6728">
        <v>2754.98</v>
      </c>
      <c r="F6728">
        <v>2555.63</v>
      </c>
      <c r="G6728">
        <v>2720.92</v>
      </c>
      <c r="H6728">
        <v>1652250</v>
      </c>
    </row>
    <row r="6729" spans="1:8" x14ac:dyDescent="0.3">
      <c r="A6729" t="s">
        <v>751</v>
      </c>
      <c r="B6729" t="s">
        <v>32</v>
      </c>
      <c r="C6729" t="s">
        <v>33</v>
      </c>
      <c r="D6729">
        <v>3541.92</v>
      </c>
      <c r="E6729">
        <v>3542.33</v>
      </c>
      <c r="F6729">
        <v>3480.2</v>
      </c>
      <c r="G6729">
        <v>3536.12</v>
      </c>
      <c r="H6729">
        <v>583236</v>
      </c>
    </row>
    <row r="6730" spans="1:8" x14ac:dyDescent="0.3">
      <c r="A6730" t="s">
        <v>752</v>
      </c>
      <c r="B6730" t="s">
        <v>15</v>
      </c>
      <c r="C6730" t="s">
        <v>13</v>
      </c>
      <c r="D6730">
        <v>2266.14</v>
      </c>
      <c r="E6730">
        <v>2379.42</v>
      </c>
      <c r="F6730">
        <v>2164.52</v>
      </c>
      <c r="G6730">
        <v>2253.3000000000002</v>
      </c>
      <c r="H6730">
        <v>4245307</v>
      </c>
    </row>
    <row r="6731" spans="1:8" x14ac:dyDescent="0.3">
      <c r="A6731" t="s">
        <v>753</v>
      </c>
      <c r="B6731" t="s">
        <v>32</v>
      </c>
      <c r="C6731" t="s">
        <v>33</v>
      </c>
      <c r="D6731">
        <v>842.6</v>
      </c>
      <c r="E6731">
        <v>874.1</v>
      </c>
      <c r="F6731">
        <v>839.3</v>
      </c>
      <c r="G6731">
        <v>845.13</v>
      </c>
      <c r="H6731">
        <v>4388089</v>
      </c>
    </row>
    <row r="6732" spans="1:8" x14ac:dyDescent="0.3">
      <c r="A6732" t="s">
        <v>754</v>
      </c>
      <c r="B6732" t="s">
        <v>25</v>
      </c>
      <c r="C6732" t="s">
        <v>26</v>
      </c>
      <c r="D6732">
        <v>760.43</v>
      </c>
      <c r="E6732">
        <v>792.34</v>
      </c>
      <c r="F6732">
        <v>739.9</v>
      </c>
      <c r="G6732">
        <v>776.24</v>
      </c>
      <c r="H6732">
        <v>1394195</v>
      </c>
    </row>
    <row r="6733" spans="1:8" x14ac:dyDescent="0.3">
      <c r="A6733" t="s">
        <v>755</v>
      </c>
      <c r="B6733" t="s">
        <v>35</v>
      </c>
      <c r="C6733" t="s">
        <v>36</v>
      </c>
      <c r="D6733">
        <v>2840.27</v>
      </c>
      <c r="E6733">
        <v>2935.35</v>
      </c>
      <c r="F6733">
        <v>2743.91</v>
      </c>
      <c r="G6733">
        <v>2748.84</v>
      </c>
      <c r="H6733">
        <v>3811491</v>
      </c>
    </row>
    <row r="6734" spans="1:8" x14ac:dyDescent="0.3">
      <c r="A6734" t="s">
        <v>756</v>
      </c>
      <c r="B6734" t="s">
        <v>12</v>
      </c>
      <c r="C6734" t="s">
        <v>13</v>
      </c>
      <c r="D6734">
        <v>1125.08</v>
      </c>
      <c r="E6734">
        <v>1156.23</v>
      </c>
      <c r="F6734">
        <v>1089.4100000000001</v>
      </c>
      <c r="G6734">
        <v>1142.5899999999999</v>
      </c>
      <c r="H6734">
        <v>4809231</v>
      </c>
    </row>
    <row r="6735" spans="1:8" x14ac:dyDescent="0.3">
      <c r="A6735" t="s">
        <v>757</v>
      </c>
      <c r="B6735" t="s">
        <v>15</v>
      </c>
      <c r="C6735" t="s">
        <v>13</v>
      </c>
      <c r="D6735">
        <v>3452.97</v>
      </c>
      <c r="E6735">
        <v>3454.75</v>
      </c>
      <c r="F6735">
        <v>3370.99</v>
      </c>
      <c r="G6735">
        <v>3393.47</v>
      </c>
      <c r="H6735">
        <v>4743877</v>
      </c>
    </row>
    <row r="6736" spans="1:8" x14ac:dyDescent="0.3">
      <c r="A6736" t="s">
        <v>758</v>
      </c>
      <c r="B6736" t="s">
        <v>25</v>
      </c>
      <c r="C6736" t="s">
        <v>26</v>
      </c>
      <c r="D6736">
        <v>2548.0100000000002</v>
      </c>
      <c r="E6736">
        <v>2557.87</v>
      </c>
      <c r="F6736">
        <v>2542.02</v>
      </c>
      <c r="G6736">
        <v>2549.33</v>
      </c>
      <c r="H6736">
        <v>2690531</v>
      </c>
    </row>
    <row r="6737" spans="1:8" x14ac:dyDescent="0.3">
      <c r="A6737" t="s">
        <v>759</v>
      </c>
      <c r="B6737" t="s">
        <v>12</v>
      </c>
      <c r="C6737" t="s">
        <v>13</v>
      </c>
      <c r="D6737">
        <v>967.12</v>
      </c>
      <c r="E6737">
        <v>968.64</v>
      </c>
      <c r="F6737">
        <v>958.8</v>
      </c>
      <c r="G6737">
        <v>965.11</v>
      </c>
      <c r="H6737">
        <v>4522295</v>
      </c>
    </row>
    <row r="6738" spans="1:8" x14ac:dyDescent="0.3">
      <c r="A6738" t="s">
        <v>760</v>
      </c>
      <c r="B6738" t="s">
        <v>18</v>
      </c>
      <c r="C6738" t="s">
        <v>19</v>
      </c>
      <c r="D6738">
        <v>1700.64</v>
      </c>
      <c r="E6738">
        <v>1703.03</v>
      </c>
      <c r="F6738">
        <v>1653.71</v>
      </c>
      <c r="G6738">
        <v>1686.04</v>
      </c>
      <c r="H6738">
        <v>764943</v>
      </c>
    </row>
    <row r="6739" spans="1:8" x14ac:dyDescent="0.3">
      <c r="A6739" t="s">
        <v>761</v>
      </c>
      <c r="B6739" t="s">
        <v>48</v>
      </c>
      <c r="C6739" t="s">
        <v>13</v>
      </c>
      <c r="D6739">
        <v>3190.62</v>
      </c>
      <c r="E6739">
        <v>3313.57</v>
      </c>
      <c r="F6739">
        <v>3174.56</v>
      </c>
      <c r="G6739">
        <v>3210.29</v>
      </c>
      <c r="H6739">
        <v>3173541</v>
      </c>
    </row>
    <row r="6740" spans="1:8" x14ac:dyDescent="0.3">
      <c r="A6740" t="s">
        <v>762</v>
      </c>
      <c r="B6740" t="s">
        <v>15</v>
      </c>
      <c r="C6740" t="s">
        <v>13</v>
      </c>
      <c r="D6740">
        <v>2101.21</v>
      </c>
      <c r="E6740">
        <v>2153.5300000000002</v>
      </c>
      <c r="F6740">
        <v>2003.99</v>
      </c>
      <c r="G6740">
        <v>2098.08</v>
      </c>
      <c r="H6740">
        <v>1422717</v>
      </c>
    </row>
    <row r="6741" spans="1:8" x14ac:dyDescent="0.3">
      <c r="A6741" t="s">
        <v>763</v>
      </c>
      <c r="B6741" t="s">
        <v>12</v>
      </c>
      <c r="C6741" t="s">
        <v>13</v>
      </c>
      <c r="D6741">
        <v>555.11</v>
      </c>
      <c r="E6741">
        <v>559.70000000000005</v>
      </c>
      <c r="F6741">
        <v>554.76</v>
      </c>
      <c r="G6741">
        <v>558.21</v>
      </c>
      <c r="H6741">
        <v>1990311</v>
      </c>
    </row>
    <row r="6742" spans="1:8" x14ac:dyDescent="0.3">
      <c r="A6742" t="s">
        <v>764</v>
      </c>
      <c r="B6742" t="s">
        <v>18</v>
      </c>
      <c r="C6742" t="s">
        <v>19</v>
      </c>
      <c r="D6742">
        <v>672.36</v>
      </c>
      <c r="E6742">
        <v>680.08</v>
      </c>
      <c r="F6742">
        <v>654.89</v>
      </c>
      <c r="G6742">
        <v>678</v>
      </c>
      <c r="H6742">
        <v>2610403</v>
      </c>
    </row>
    <row r="6743" spans="1:8" x14ac:dyDescent="0.3">
      <c r="A6743" t="s">
        <v>765</v>
      </c>
      <c r="B6743" t="s">
        <v>12</v>
      </c>
      <c r="C6743" t="s">
        <v>13</v>
      </c>
      <c r="D6743">
        <v>4111.68</v>
      </c>
      <c r="E6743">
        <v>4121.17</v>
      </c>
      <c r="F6743">
        <v>3958.52</v>
      </c>
      <c r="G6743">
        <v>3972.22</v>
      </c>
      <c r="H6743">
        <v>199700</v>
      </c>
    </row>
    <row r="6744" spans="1:8" x14ac:dyDescent="0.3">
      <c r="A6744" t="s">
        <v>766</v>
      </c>
      <c r="B6744" t="s">
        <v>35</v>
      </c>
      <c r="C6744" t="s">
        <v>36</v>
      </c>
      <c r="D6744">
        <v>1473.67</v>
      </c>
      <c r="E6744">
        <v>1540.34</v>
      </c>
      <c r="F6744">
        <v>1456.2</v>
      </c>
      <c r="G6744">
        <v>1470.47</v>
      </c>
      <c r="H6744">
        <v>3958178</v>
      </c>
    </row>
    <row r="6745" spans="1:8" x14ac:dyDescent="0.3">
      <c r="A6745" t="s">
        <v>767</v>
      </c>
      <c r="B6745" t="s">
        <v>32</v>
      </c>
      <c r="C6745" t="s">
        <v>33</v>
      </c>
      <c r="D6745">
        <v>3619.62</v>
      </c>
      <c r="E6745">
        <v>3762.67</v>
      </c>
      <c r="F6745">
        <v>3451.63</v>
      </c>
      <c r="G6745">
        <v>3648.9</v>
      </c>
      <c r="H6745">
        <v>798793</v>
      </c>
    </row>
    <row r="6746" spans="1:8" x14ac:dyDescent="0.3">
      <c r="A6746" t="s">
        <v>768</v>
      </c>
      <c r="B6746" t="s">
        <v>38</v>
      </c>
      <c r="C6746" t="s">
        <v>26</v>
      </c>
      <c r="D6746">
        <v>2433.0700000000002</v>
      </c>
      <c r="E6746">
        <v>2434.63</v>
      </c>
      <c r="F6746">
        <v>2343.41</v>
      </c>
      <c r="G6746">
        <v>2422.9499999999998</v>
      </c>
      <c r="H6746">
        <v>2409045</v>
      </c>
    </row>
    <row r="6747" spans="1:8" x14ac:dyDescent="0.3">
      <c r="A6747" t="s">
        <v>769</v>
      </c>
      <c r="B6747" t="s">
        <v>48</v>
      </c>
      <c r="C6747" t="s">
        <v>13</v>
      </c>
      <c r="D6747">
        <v>4037.94</v>
      </c>
      <c r="E6747">
        <v>4122.7700000000004</v>
      </c>
      <c r="F6747">
        <v>3855.79</v>
      </c>
      <c r="G6747">
        <v>4014.56</v>
      </c>
      <c r="H6747">
        <v>1168279</v>
      </c>
    </row>
    <row r="6748" spans="1:8" x14ac:dyDescent="0.3">
      <c r="A6748" t="s">
        <v>770</v>
      </c>
      <c r="B6748" t="s">
        <v>12</v>
      </c>
      <c r="C6748" t="s">
        <v>13</v>
      </c>
      <c r="D6748">
        <v>1302.8</v>
      </c>
      <c r="E6748">
        <v>1308.78</v>
      </c>
      <c r="F6748">
        <v>1291.32</v>
      </c>
      <c r="G6748">
        <v>1293.74</v>
      </c>
      <c r="H6748">
        <v>4635983</v>
      </c>
    </row>
    <row r="6749" spans="1:8" x14ac:dyDescent="0.3">
      <c r="A6749" t="s">
        <v>771</v>
      </c>
      <c r="B6749" t="s">
        <v>25</v>
      </c>
      <c r="C6749" t="s">
        <v>26</v>
      </c>
      <c r="D6749">
        <v>1412.07</v>
      </c>
      <c r="E6749">
        <v>1473.12</v>
      </c>
      <c r="F6749">
        <v>1398.76</v>
      </c>
      <c r="G6749">
        <v>1411.79</v>
      </c>
      <c r="H6749">
        <v>2793362</v>
      </c>
    </row>
    <row r="6750" spans="1:8" x14ac:dyDescent="0.3">
      <c r="A6750" t="s">
        <v>772</v>
      </c>
      <c r="B6750" t="s">
        <v>32</v>
      </c>
      <c r="C6750" t="s">
        <v>33</v>
      </c>
      <c r="D6750">
        <v>3823.09</v>
      </c>
      <c r="E6750">
        <v>3934.32</v>
      </c>
      <c r="F6750">
        <v>3781.77</v>
      </c>
      <c r="G6750">
        <v>3900.08</v>
      </c>
      <c r="H6750">
        <v>4452425</v>
      </c>
    </row>
    <row r="6751" spans="1:8" x14ac:dyDescent="0.3">
      <c r="A6751" t="s">
        <v>773</v>
      </c>
      <c r="B6751" t="s">
        <v>35</v>
      </c>
      <c r="C6751" t="s">
        <v>36</v>
      </c>
      <c r="D6751">
        <v>1314.35</v>
      </c>
      <c r="E6751">
        <v>1369.02</v>
      </c>
      <c r="F6751">
        <v>1280.05</v>
      </c>
      <c r="G6751">
        <v>1301.47</v>
      </c>
      <c r="H6751">
        <v>3787901</v>
      </c>
    </row>
    <row r="6752" spans="1:8" x14ac:dyDescent="0.3">
      <c r="A6752" t="s">
        <v>774</v>
      </c>
      <c r="B6752" t="s">
        <v>32</v>
      </c>
      <c r="C6752" t="s">
        <v>33</v>
      </c>
      <c r="D6752">
        <v>2265.4499999999998</v>
      </c>
      <c r="E6752">
        <v>2367.7600000000002</v>
      </c>
      <c r="F6752">
        <v>2205.29</v>
      </c>
      <c r="G6752">
        <v>2361.27</v>
      </c>
      <c r="H6752">
        <v>2532022</v>
      </c>
    </row>
    <row r="6753" spans="1:8" x14ac:dyDescent="0.3">
      <c r="A6753" t="s">
        <v>775</v>
      </c>
      <c r="B6753" t="s">
        <v>21</v>
      </c>
      <c r="C6753" t="s">
        <v>13</v>
      </c>
      <c r="D6753">
        <v>1977.05</v>
      </c>
      <c r="E6753">
        <v>2033.45</v>
      </c>
      <c r="F6753">
        <v>1966.99</v>
      </c>
      <c r="G6753">
        <v>1983.55</v>
      </c>
      <c r="H6753">
        <v>820510</v>
      </c>
    </row>
    <row r="6754" spans="1:8" x14ac:dyDescent="0.3">
      <c r="A6754" t="s">
        <v>776</v>
      </c>
      <c r="B6754" t="s">
        <v>12</v>
      </c>
      <c r="C6754" t="s">
        <v>13</v>
      </c>
      <c r="D6754">
        <v>4058.88</v>
      </c>
      <c r="E6754">
        <v>4121.17</v>
      </c>
      <c r="F6754">
        <v>3986.13</v>
      </c>
      <c r="G6754">
        <v>4017.19</v>
      </c>
      <c r="H6754">
        <v>1956144</v>
      </c>
    </row>
    <row r="6755" spans="1:8" x14ac:dyDescent="0.3">
      <c r="A6755" t="s">
        <v>777</v>
      </c>
      <c r="B6755" t="s">
        <v>15</v>
      </c>
      <c r="C6755" t="s">
        <v>13</v>
      </c>
      <c r="D6755">
        <v>4050.59</v>
      </c>
      <c r="E6755">
        <v>4216.71</v>
      </c>
      <c r="F6755">
        <v>3988.32</v>
      </c>
      <c r="G6755">
        <v>4069.16</v>
      </c>
      <c r="H6755">
        <v>732876</v>
      </c>
    </row>
    <row r="6756" spans="1:8" x14ac:dyDescent="0.3">
      <c r="A6756" t="s">
        <v>778</v>
      </c>
      <c r="B6756" t="s">
        <v>48</v>
      </c>
      <c r="C6756" t="s">
        <v>13</v>
      </c>
      <c r="D6756">
        <v>2737.11</v>
      </c>
      <c r="E6756">
        <v>2815.8</v>
      </c>
      <c r="F6756">
        <v>2734.25</v>
      </c>
      <c r="G6756">
        <v>2757.72</v>
      </c>
      <c r="H6756">
        <v>2369435</v>
      </c>
    </row>
    <row r="6757" spans="1:8" x14ac:dyDescent="0.3">
      <c r="A6757" t="s">
        <v>779</v>
      </c>
      <c r="B6757" t="s">
        <v>38</v>
      </c>
      <c r="C6757" t="s">
        <v>26</v>
      </c>
      <c r="D6757">
        <v>3931.1</v>
      </c>
      <c r="E6757">
        <v>4079.24</v>
      </c>
      <c r="F6757">
        <v>3862.08</v>
      </c>
      <c r="G6757">
        <v>4029.42</v>
      </c>
      <c r="H6757">
        <v>3657094</v>
      </c>
    </row>
    <row r="6758" spans="1:8" x14ac:dyDescent="0.3">
      <c r="A6758" t="s">
        <v>780</v>
      </c>
      <c r="B6758" t="s">
        <v>48</v>
      </c>
      <c r="C6758" t="s">
        <v>13</v>
      </c>
      <c r="D6758">
        <v>3245.68</v>
      </c>
      <c r="E6758">
        <v>3329.41</v>
      </c>
      <c r="F6758">
        <v>3092.6</v>
      </c>
      <c r="G6758">
        <v>3229.61</v>
      </c>
      <c r="H6758">
        <v>244065</v>
      </c>
    </row>
    <row r="6759" spans="1:8" x14ac:dyDescent="0.3">
      <c r="A6759" t="s">
        <v>781</v>
      </c>
      <c r="B6759" t="s">
        <v>15</v>
      </c>
      <c r="C6759" t="s">
        <v>13</v>
      </c>
      <c r="D6759">
        <v>3783.55</v>
      </c>
      <c r="E6759">
        <v>3785.38</v>
      </c>
      <c r="F6759">
        <v>3619.54</v>
      </c>
      <c r="G6759">
        <v>3775.74</v>
      </c>
      <c r="H6759">
        <v>4832580</v>
      </c>
    </row>
    <row r="6760" spans="1:8" x14ac:dyDescent="0.3">
      <c r="A6760" t="s">
        <v>782</v>
      </c>
      <c r="B6760" t="s">
        <v>21</v>
      </c>
      <c r="C6760" t="s">
        <v>13</v>
      </c>
      <c r="D6760">
        <v>1283.94</v>
      </c>
      <c r="E6760">
        <v>1325.01</v>
      </c>
      <c r="F6760">
        <v>1220.74</v>
      </c>
      <c r="G6760">
        <v>1318.1</v>
      </c>
      <c r="H6760">
        <v>3557574</v>
      </c>
    </row>
    <row r="6761" spans="1:8" x14ac:dyDescent="0.3">
      <c r="A6761" t="s">
        <v>783</v>
      </c>
      <c r="B6761" t="s">
        <v>9</v>
      </c>
      <c r="C6761" t="s">
        <v>10</v>
      </c>
      <c r="D6761">
        <v>2950.74</v>
      </c>
      <c r="E6761">
        <v>3046.57</v>
      </c>
      <c r="F6761">
        <v>2836.16</v>
      </c>
      <c r="G6761">
        <v>2881.8</v>
      </c>
      <c r="H6761">
        <v>4353020</v>
      </c>
    </row>
    <row r="6762" spans="1:8" x14ac:dyDescent="0.3">
      <c r="A6762" t="s">
        <v>784</v>
      </c>
      <c r="B6762" t="s">
        <v>9</v>
      </c>
      <c r="C6762" t="s">
        <v>10</v>
      </c>
      <c r="D6762">
        <v>2780.69</v>
      </c>
      <c r="E6762">
        <v>2801.73</v>
      </c>
      <c r="F6762">
        <v>2709.18</v>
      </c>
      <c r="G6762">
        <v>2769.66</v>
      </c>
      <c r="H6762">
        <v>1017675</v>
      </c>
    </row>
    <row r="6763" spans="1:8" x14ac:dyDescent="0.3">
      <c r="A6763" t="s">
        <v>785</v>
      </c>
      <c r="B6763" t="s">
        <v>18</v>
      </c>
      <c r="C6763" t="s">
        <v>19</v>
      </c>
      <c r="D6763">
        <v>2577.06</v>
      </c>
      <c r="E6763">
        <v>2611.81</v>
      </c>
      <c r="F6763">
        <v>2482.31</v>
      </c>
      <c r="G6763">
        <v>2501.77</v>
      </c>
      <c r="H6763">
        <v>2124327</v>
      </c>
    </row>
    <row r="6764" spans="1:8" x14ac:dyDescent="0.3">
      <c r="A6764" t="s">
        <v>786</v>
      </c>
      <c r="B6764" t="s">
        <v>38</v>
      </c>
      <c r="C6764" t="s">
        <v>26</v>
      </c>
      <c r="D6764">
        <v>3850.98</v>
      </c>
      <c r="E6764">
        <v>3961.22</v>
      </c>
      <c r="F6764">
        <v>3692</v>
      </c>
      <c r="G6764">
        <v>3911.91</v>
      </c>
      <c r="H6764">
        <v>1138494</v>
      </c>
    </row>
    <row r="6765" spans="1:8" x14ac:dyDescent="0.3">
      <c r="A6765" t="s">
        <v>787</v>
      </c>
      <c r="B6765" t="s">
        <v>21</v>
      </c>
      <c r="C6765" t="s">
        <v>13</v>
      </c>
      <c r="D6765">
        <v>4430.17</v>
      </c>
      <c r="E6765">
        <v>4452.83</v>
      </c>
      <c r="F6765">
        <v>4395.4399999999996</v>
      </c>
      <c r="G6765">
        <v>4396.5600000000004</v>
      </c>
      <c r="H6765">
        <v>1872837</v>
      </c>
    </row>
    <row r="6766" spans="1:8" x14ac:dyDescent="0.3">
      <c r="A6766" t="s">
        <v>788</v>
      </c>
      <c r="B6766" t="s">
        <v>12</v>
      </c>
      <c r="C6766" t="s">
        <v>13</v>
      </c>
      <c r="D6766">
        <v>3481.96</v>
      </c>
      <c r="E6766">
        <v>3652.02</v>
      </c>
      <c r="F6766">
        <v>3470.76</v>
      </c>
      <c r="G6766">
        <v>3570.31</v>
      </c>
      <c r="H6766">
        <v>515242</v>
      </c>
    </row>
    <row r="6767" spans="1:8" x14ac:dyDescent="0.3">
      <c r="A6767" t="s">
        <v>789</v>
      </c>
      <c r="B6767" t="s">
        <v>15</v>
      </c>
      <c r="C6767" t="s">
        <v>13</v>
      </c>
      <c r="D6767">
        <v>3865.27</v>
      </c>
      <c r="E6767">
        <v>4049.59</v>
      </c>
      <c r="F6767">
        <v>3771.57</v>
      </c>
      <c r="G6767">
        <v>4041.8</v>
      </c>
      <c r="H6767">
        <v>2388258</v>
      </c>
    </row>
    <row r="6768" spans="1:8" x14ac:dyDescent="0.3">
      <c r="A6768" t="s">
        <v>790</v>
      </c>
      <c r="B6768" t="s">
        <v>15</v>
      </c>
      <c r="C6768" t="s">
        <v>13</v>
      </c>
      <c r="D6768">
        <v>2414.83</v>
      </c>
      <c r="E6768">
        <v>2491.71</v>
      </c>
      <c r="F6768">
        <v>2368.39</v>
      </c>
      <c r="G6768">
        <v>2468.59</v>
      </c>
      <c r="H6768">
        <v>704337</v>
      </c>
    </row>
    <row r="6769" spans="1:8" x14ac:dyDescent="0.3">
      <c r="A6769" t="s">
        <v>791</v>
      </c>
      <c r="B6769" t="s">
        <v>48</v>
      </c>
      <c r="C6769" t="s">
        <v>13</v>
      </c>
      <c r="D6769">
        <v>2953.38</v>
      </c>
      <c r="E6769">
        <v>3099.28</v>
      </c>
      <c r="F6769">
        <v>2907.31</v>
      </c>
      <c r="G6769">
        <v>3015.61</v>
      </c>
      <c r="H6769">
        <v>555420</v>
      </c>
    </row>
    <row r="6770" spans="1:8" x14ac:dyDescent="0.3">
      <c r="A6770" t="s">
        <v>792</v>
      </c>
      <c r="B6770" t="s">
        <v>48</v>
      </c>
      <c r="C6770" t="s">
        <v>13</v>
      </c>
      <c r="D6770">
        <v>2723.17</v>
      </c>
      <c r="E6770">
        <v>2741.37</v>
      </c>
      <c r="F6770">
        <v>2633.16</v>
      </c>
      <c r="G6770">
        <v>2704.28</v>
      </c>
      <c r="H6770">
        <v>4846913</v>
      </c>
    </row>
    <row r="6771" spans="1:8" x14ac:dyDescent="0.3">
      <c r="A6771" t="s">
        <v>793</v>
      </c>
      <c r="B6771" t="s">
        <v>15</v>
      </c>
      <c r="C6771" t="s">
        <v>13</v>
      </c>
      <c r="D6771">
        <v>2281.4899999999998</v>
      </c>
      <c r="E6771">
        <v>2366.7800000000002</v>
      </c>
      <c r="F6771">
        <v>2278.4299999999998</v>
      </c>
      <c r="G6771">
        <v>2295.98</v>
      </c>
      <c r="H6771">
        <v>482396</v>
      </c>
    </row>
    <row r="6772" spans="1:8" x14ac:dyDescent="0.3">
      <c r="A6772" t="s">
        <v>794</v>
      </c>
      <c r="B6772" t="s">
        <v>25</v>
      </c>
      <c r="C6772" t="s">
        <v>26</v>
      </c>
      <c r="D6772">
        <v>4290.01</v>
      </c>
      <c r="E6772">
        <v>4305.6899999999996</v>
      </c>
      <c r="F6772">
        <v>4085.37</v>
      </c>
      <c r="G6772">
        <v>4128.22</v>
      </c>
      <c r="H6772">
        <v>2012020</v>
      </c>
    </row>
    <row r="6773" spans="1:8" x14ac:dyDescent="0.3">
      <c r="A6773" t="s">
        <v>795</v>
      </c>
      <c r="B6773" t="s">
        <v>9</v>
      </c>
      <c r="C6773" t="s">
        <v>10</v>
      </c>
      <c r="D6773">
        <v>3904.35</v>
      </c>
      <c r="E6773">
        <v>4066.09</v>
      </c>
      <c r="F6773">
        <v>3891.63</v>
      </c>
      <c r="G6773">
        <v>3912.03</v>
      </c>
      <c r="H6773">
        <v>899692</v>
      </c>
    </row>
    <row r="6774" spans="1:8" x14ac:dyDescent="0.3">
      <c r="A6774" t="s">
        <v>796</v>
      </c>
      <c r="B6774" t="s">
        <v>25</v>
      </c>
      <c r="C6774" t="s">
        <v>26</v>
      </c>
      <c r="D6774">
        <v>936.35</v>
      </c>
      <c r="E6774">
        <v>937.49</v>
      </c>
      <c r="F6774">
        <v>930.5</v>
      </c>
      <c r="G6774">
        <v>934.26</v>
      </c>
      <c r="H6774">
        <v>2438752</v>
      </c>
    </row>
    <row r="6775" spans="1:8" x14ac:dyDescent="0.3">
      <c r="A6775" t="s">
        <v>797</v>
      </c>
      <c r="B6775" t="s">
        <v>38</v>
      </c>
      <c r="C6775" t="s">
        <v>26</v>
      </c>
      <c r="D6775">
        <v>1399.27</v>
      </c>
      <c r="E6775">
        <v>1403.13</v>
      </c>
      <c r="F6775">
        <v>1331.02</v>
      </c>
      <c r="G6775">
        <v>1354.45</v>
      </c>
      <c r="H6775">
        <v>2617325</v>
      </c>
    </row>
    <row r="6776" spans="1:8" x14ac:dyDescent="0.3">
      <c r="A6776" t="s">
        <v>798</v>
      </c>
      <c r="B6776" t="s">
        <v>9</v>
      </c>
      <c r="C6776" t="s">
        <v>10</v>
      </c>
      <c r="D6776">
        <v>1447.42</v>
      </c>
      <c r="E6776">
        <v>1492.16</v>
      </c>
      <c r="F6776">
        <v>1426.04</v>
      </c>
      <c r="G6776">
        <v>1479.13</v>
      </c>
      <c r="H6776">
        <v>3697508</v>
      </c>
    </row>
    <row r="6777" spans="1:8" x14ac:dyDescent="0.3">
      <c r="A6777" t="s">
        <v>799</v>
      </c>
      <c r="B6777" t="s">
        <v>38</v>
      </c>
      <c r="C6777" t="s">
        <v>26</v>
      </c>
      <c r="D6777">
        <v>2854.41</v>
      </c>
      <c r="E6777">
        <v>2959.42</v>
      </c>
      <c r="F6777">
        <v>2734.57</v>
      </c>
      <c r="G6777">
        <v>2920.7</v>
      </c>
      <c r="H6777">
        <v>840775</v>
      </c>
    </row>
    <row r="6778" spans="1:8" x14ac:dyDescent="0.3">
      <c r="A6778" t="s">
        <v>800</v>
      </c>
      <c r="B6778" t="s">
        <v>15</v>
      </c>
      <c r="C6778" t="s">
        <v>13</v>
      </c>
      <c r="D6778">
        <v>2313.9499999999998</v>
      </c>
      <c r="E6778">
        <v>2360.71</v>
      </c>
      <c r="F6778">
        <v>2203.6799999999998</v>
      </c>
      <c r="G6778">
        <v>2231.62</v>
      </c>
      <c r="H6778">
        <v>4048760</v>
      </c>
    </row>
    <row r="6779" spans="1:8" x14ac:dyDescent="0.3">
      <c r="A6779" t="s">
        <v>801</v>
      </c>
      <c r="B6779" t="s">
        <v>21</v>
      </c>
      <c r="C6779" t="s">
        <v>13</v>
      </c>
      <c r="D6779">
        <v>2705.12</v>
      </c>
      <c r="E6779">
        <v>2761.56</v>
      </c>
      <c r="F6779">
        <v>2675.56</v>
      </c>
      <c r="G6779">
        <v>2753.36</v>
      </c>
      <c r="H6779">
        <v>4548688</v>
      </c>
    </row>
    <row r="6780" spans="1:8" x14ac:dyDescent="0.3">
      <c r="A6780" t="s">
        <v>802</v>
      </c>
      <c r="B6780" t="s">
        <v>32</v>
      </c>
      <c r="C6780" t="s">
        <v>33</v>
      </c>
      <c r="D6780">
        <v>2256.08</v>
      </c>
      <c r="E6780">
        <v>2263.9699999999998</v>
      </c>
      <c r="F6780">
        <v>2200.35</v>
      </c>
      <c r="G6780">
        <v>2244.59</v>
      </c>
      <c r="H6780">
        <v>2166452</v>
      </c>
    </row>
    <row r="6781" spans="1:8" x14ac:dyDescent="0.3">
      <c r="A6781" t="s">
        <v>803</v>
      </c>
      <c r="B6781" t="s">
        <v>38</v>
      </c>
      <c r="C6781" t="s">
        <v>26</v>
      </c>
      <c r="D6781">
        <v>2112.12</v>
      </c>
      <c r="E6781">
        <v>2191.8200000000002</v>
      </c>
      <c r="F6781">
        <v>2021.38</v>
      </c>
      <c r="G6781">
        <v>2152.35</v>
      </c>
      <c r="H6781">
        <v>4435760</v>
      </c>
    </row>
    <row r="6782" spans="1:8" x14ac:dyDescent="0.3">
      <c r="A6782" t="s">
        <v>804</v>
      </c>
      <c r="B6782" t="s">
        <v>25</v>
      </c>
      <c r="C6782" t="s">
        <v>26</v>
      </c>
      <c r="D6782">
        <v>753.94</v>
      </c>
      <c r="E6782">
        <v>786.38</v>
      </c>
      <c r="F6782">
        <v>749.54</v>
      </c>
      <c r="G6782">
        <v>778.49</v>
      </c>
      <c r="H6782">
        <v>3334600</v>
      </c>
    </row>
    <row r="6783" spans="1:8" x14ac:dyDescent="0.3">
      <c r="A6783" t="s">
        <v>805</v>
      </c>
      <c r="B6783" t="s">
        <v>48</v>
      </c>
      <c r="C6783" t="s">
        <v>13</v>
      </c>
      <c r="D6783">
        <v>1647.75</v>
      </c>
      <c r="E6783">
        <v>1727.76</v>
      </c>
      <c r="F6783">
        <v>1601.08</v>
      </c>
      <c r="G6783">
        <v>1663.79</v>
      </c>
      <c r="H6783">
        <v>3104603</v>
      </c>
    </row>
    <row r="6784" spans="1:8" x14ac:dyDescent="0.3">
      <c r="A6784" t="s">
        <v>806</v>
      </c>
      <c r="B6784" t="s">
        <v>48</v>
      </c>
      <c r="C6784" t="s">
        <v>13</v>
      </c>
      <c r="D6784">
        <v>3092.34</v>
      </c>
      <c r="E6784">
        <v>3227.05</v>
      </c>
      <c r="F6784">
        <v>3082.92</v>
      </c>
      <c r="G6784">
        <v>3137.63</v>
      </c>
      <c r="H6784">
        <v>4278628</v>
      </c>
    </row>
    <row r="6785" spans="1:8" x14ac:dyDescent="0.3">
      <c r="A6785" t="s">
        <v>807</v>
      </c>
      <c r="B6785" t="s">
        <v>25</v>
      </c>
      <c r="C6785" t="s">
        <v>26</v>
      </c>
      <c r="D6785">
        <v>4266.3999999999996</v>
      </c>
      <c r="E6785">
        <v>4464.57</v>
      </c>
      <c r="F6785">
        <v>4058.4</v>
      </c>
      <c r="G6785">
        <v>4300.47</v>
      </c>
      <c r="H6785">
        <v>299943</v>
      </c>
    </row>
    <row r="6786" spans="1:8" x14ac:dyDescent="0.3">
      <c r="A6786" t="s">
        <v>808</v>
      </c>
      <c r="B6786" t="s">
        <v>21</v>
      </c>
      <c r="C6786" t="s">
        <v>13</v>
      </c>
      <c r="D6786">
        <v>4326.78</v>
      </c>
      <c r="E6786">
        <v>4389.47</v>
      </c>
      <c r="F6786">
        <v>4305.6400000000003</v>
      </c>
      <c r="G6786">
        <v>4322.3</v>
      </c>
      <c r="H6786">
        <v>3007562</v>
      </c>
    </row>
    <row r="6787" spans="1:8" x14ac:dyDescent="0.3">
      <c r="A6787" t="s">
        <v>809</v>
      </c>
      <c r="B6787" t="s">
        <v>32</v>
      </c>
      <c r="C6787" t="s">
        <v>33</v>
      </c>
      <c r="D6787">
        <v>613.17999999999995</v>
      </c>
      <c r="E6787">
        <v>641.02</v>
      </c>
      <c r="F6787">
        <v>609.74</v>
      </c>
      <c r="G6787">
        <v>610.66</v>
      </c>
      <c r="H6787">
        <v>694000</v>
      </c>
    </row>
    <row r="6788" spans="1:8" x14ac:dyDescent="0.3">
      <c r="A6788" t="s">
        <v>810</v>
      </c>
      <c r="B6788" t="s">
        <v>25</v>
      </c>
      <c r="C6788" t="s">
        <v>26</v>
      </c>
      <c r="D6788">
        <v>966.66</v>
      </c>
      <c r="E6788">
        <v>983.79</v>
      </c>
      <c r="F6788">
        <v>926.22</v>
      </c>
      <c r="G6788">
        <v>938.63</v>
      </c>
      <c r="H6788">
        <v>3459662</v>
      </c>
    </row>
    <row r="6789" spans="1:8" x14ac:dyDescent="0.3">
      <c r="A6789" t="s">
        <v>811</v>
      </c>
      <c r="B6789" t="s">
        <v>12</v>
      </c>
      <c r="C6789" t="s">
        <v>13</v>
      </c>
      <c r="D6789">
        <v>1573.33</v>
      </c>
      <c r="E6789">
        <v>1643.49</v>
      </c>
      <c r="F6789">
        <v>1568.66</v>
      </c>
      <c r="G6789">
        <v>1636.45</v>
      </c>
      <c r="H6789">
        <v>1633148</v>
      </c>
    </row>
    <row r="6790" spans="1:8" x14ac:dyDescent="0.3">
      <c r="A6790" t="s">
        <v>812</v>
      </c>
      <c r="B6790" t="s">
        <v>12</v>
      </c>
      <c r="C6790" t="s">
        <v>13</v>
      </c>
      <c r="D6790">
        <v>3393.53</v>
      </c>
      <c r="E6790">
        <v>3493.62</v>
      </c>
      <c r="F6790">
        <v>3257.43</v>
      </c>
      <c r="G6790">
        <v>3432.88</v>
      </c>
      <c r="H6790">
        <v>1864909</v>
      </c>
    </row>
    <row r="6791" spans="1:8" x14ac:dyDescent="0.3">
      <c r="A6791" t="s">
        <v>813</v>
      </c>
      <c r="B6791" t="s">
        <v>38</v>
      </c>
      <c r="C6791" t="s">
        <v>26</v>
      </c>
      <c r="D6791">
        <v>3053.75</v>
      </c>
      <c r="E6791">
        <v>3081.77</v>
      </c>
      <c r="F6791">
        <v>2914.49</v>
      </c>
      <c r="G6791">
        <v>3005.22</v>
      </c>
      <c r="H6791">
        <v>1150873</v>
      </c>
    </row>
    <row r="6792" spans="1:8" x14ac:dyDescent="0.3">
      <c r="A6792" t="s">
        <v>814</v>
      </c>
      <c r="B6792" t="s">
        <v>38</v>
      </c>
      <c r="C6792" t="s">
        <v>26</v>
      </c>
      <c r="D6792">
        <v>2121.44</v>
      </c>
      <c r="E6792">
        <v>2194.11</v>
      </c>
      <c r="F6792">
        <v>2031.07</v>
      </c>
      <c r="G6792">
        <v>2180.2199999999998</v>
      </c>
      <c r="H6792">
        <v>3830459</v>
      </c>
    </row>
    <row r="6793" spans="1:8" x14ac:dyDescent="0.3">
      <c r="A6793" t="s">
        <v>815</v>
      </c>
      <c r="B6793" t="s">
        <v>21</v>
      </c>
      <c r="C6793" t="s">
        <v>13</v>
      </c>
      <c r="D6793">
        <v>3252.07</v>
      </c>
      <c r="E6793">
        <v>3305.06</v>
      </c>
      <c r="F6793">
        <v>3184.15</v>
      </c>
      <c r="G6793">
        <v>3197.71</v>
      </c>
      <c r="H6793">
        <v>1761331</v>
      </c>
    </row>
    <row r="6794" spans="1:8" x14ac:dyDescent="0.3">
      <c r="A6794" t="s">
        <v>816</v>
      </c>
      <c r="B6794" t="s">
        <v>21</v>
      </c>
      <c r="C6794" t="s">
        <v>13</v>
      </c>
      <c r="D6794">
        <v>2232.0100000000002</v>
      </c>
      <c r="E6794">
        <v>2273.34</v>
      </c>
      <c r="F6794">
        <v>2217.66</v>
      </c>
      <c r="G6794">
        <v>2232.7800000000002</v>
      </c>
      <c r="H6794">
        <v>4074029</v>
      </c>
    </row>
    <row r="6795" spans="1:8" x14ac:dyDescent="0.3">
      <c r="A6795" t="s">
        <v>817</v>
      </c>
      <c r="B6795" t="s">
        <v>25</v>
      </c>
      <c r="C6795" t="s">
        <v>26</v>
      </c>
      <c r="D6795">
        <v>4246.72</v>
      </c>
      <c r="E6795">
        <v>4439.08</v>
      </c>
      <c r="F6795">
        <v>4137.1000000000004</v>
      </c>
      <c r="G6795">
        <v>4191.45</v>
      </c>
      <c r="H6795">
        <v>2056432</v>
      </c>
    </row>
    <row r="6796" spans="1:8" x14ac:dyDescent="0.3">
      <c r="A6796" t="s">
        <v>818</v>
      </c>
      <c r="B6796" t="s">
        <v>12</v>
      </c>
      <c r="C6796" t="s">
        <v>13</v>
      </c>
      <c r="D6796">
        <v>1124.32</v>
      </c>
      <c r="E6796">
        <v>1165.71</v>
      </c>
      <c r="F6796">
        <v>1117.93</v>
      </c>
      <c r="G6796">
        <v>1124</v>
      </c>
      <c r="H6796">
        <v>4342639</v>
      </c>
    </row>
    <row r="6797" spans="1:8" x14ac:dyDescent="0.3">
      <c r="A6797" t="s">
        <v>819</v>
      </c>
      <c r="B6797" t="s">
        <v>35</v>
      </c>
      <c r="C6797" t="s">
        <v>36</v>
      </c>
      <c r="D6797">
        <v>3953.9</v>
      </c>
      <c r="E6797">
        <v>4127.3999999999996</v>
      </c>
      <c r="F6797">
        <v>3787.68</v>
      </c>
      <c r="G6797">
        <v>3921.76</v>
      </c>
      <c r="H6797">
        <v>4911321</v>
      </c>
    </row>
    <row r="6798" spans="1:8" x14ac:dyDescent="0.3">
      <c r="A6798" t="s">
        <v>820</v>
      </c>
      <c r="B6798" t="s">
        <v>35</v>
      </c>
      <c r="C6798" t="s">
        <v>36</v>
      </c>
      <c r="D6798">
        <v>3910.89</v>
      </c>
      <c r="E6798">
        <v>4029.62</v>
      </c>
      <c r="F6798">
        <v>3854.21</v>
      </c>
      <c r="G6798">
        <v>4010.72</v>
      </c>
      <c r="H6798">
        <v>4765231</v>
      </c>
    </row>
    <row r="6799" spans="1:8" x14ac:dyDescent="0.3">
      <c r="A6799" t="s">
        <v>821</v>
      </c>
      <c r="B6799" t="s">
        <v>48</v>
      </c>
      <c r="C6799" t="s">
        <v>13</v>
      </c>
      <c r="D6799">
        <v>4445.34</v>
      </c>
      <c r="E6799">
        <v>4593.3500000000004</v>
      </c>
      <c r="F6799">
        <v>4259.26</v>
      </c>
      <c r="G6799">
        <v>4448.92</v>
      </c>
      <c r="H6799">
        <v>1126744</v>
      </c>
    </row>
    <row r="6800" spans="1:8" x14ac:dyDescent="0.3">
      <c r="A6800" t="s">
        <v>822</v>
      </c>
      <c r="B6800" t="s">
        <v>35</v>
      </c>
      <c r="C6800" t="s">
        <v>36</v>
      </c>
      <c r="D6800">
        <v>3747.41</v>
      </c>
      <c r="E6800">
        <v>3833.42</v>
      </c>
      <c r="F6800">
        <v>3631.32</v>
      </c>
      <c r="G6800">
        <v>3805.61</v>
      </c>
      <c r="H6800">
        <v>3623696</v>
      </c>
    </row>
    <row r="6801" spans="1:8" x14ac:dyDescent="0.3">
      <c r="A6801" t="s">
        <v>823</v>
      </c>
      <c r="B6801" t="s">
        <v>12</v>
      </c>
      <c r="C6801" t="s">
        <v>13</v>
      </c>
      <c r="D6801">
        <v>1543.29</v>
      </c>
      <c r="E6801">
        <v>1582.46</v>
      </c>
      <c r="F6801">
        <v>1499.29</v>
      </c>
      <c r="G6801">
        <v>1571.53</v>
      </c>
      <c r="H6801">
        <v>640940</v>
      </c>
    </row>
    <row r="6802" spans="1:8" x14ac:dyDescent="0.3">
      <c r="A6802" t="s">
        <v>824</v>
      </c>
      <c r="B6802" t="s">
        <v>38</v>
      </c>
      <c r="C6802" t="s">
        <v>26</v>
      </c>
      <c r="D6802">
        <v>2191.09</v>
      </c>
      <c r="E6802">
        <v>2254.84</v>
      </c>
      <c r="F6802">
        <v>2156.39</v>
      </c>
      <c r="G6802">
        <v>2249.0300000000002</v>
      </c>
      <c r="H6802">
        <v>3045759</v>
      </c>
    </row>
    <row r="6803" spans="1:8" x14ac:dyDescent="0.3">
      <c r="A6803" t="s">
        <v>825</v>
      </c>
      <c r="B6803" t="s">
        <v>25</v>
      </c>
      <c r="C6803" t="s">
        <v>26</v>
      </c>
      <c r="D6803">
        <v>3462.33</v>
      </c>
      <c r="E6803">
        <v>3616.94</v>
      </c>
      <c r="F6803">
        <v>3369.21</v>
      </c>
      <c r="G6803">
        <v>3487.52</v>
      </c>
      <c r="H6803">
        <v>363182</v>
      </c>
    </row>
    <row r="6804" spans="1:8" x14ac:dyDescent="0.3">
      <c r="A6804" t="s">
        <v>826</v>
      </c>
      <c r="B6804" t="s">
        <v>32</v>
      </c>
      <c r="C6804" t="s">
        <v>33</v>
      </c>
      <c r="D6804">
        <v>2860.8</v>
      </c>
      <c r="E6804">
        <v>2898.55</v>
      </c>
      <c r="F6804">
        <v>2756.6</v>
      </c>
      <c r="G6804">
        <v>2781.4</v>
      </c>
      <c r="H6804">
        <v>4555471</v>
      </c>
    </row>
    <row r="6805" spans="1:8" x14ac:dyDescent="0.3">
      <c r="A6805" t="s">
        <v>827</v>
      </c>
      <c r="B6805" t="s">
        <v>32</v>
      </c>
      <c r="C6805" t="s">
        <v>33</v>
      </c>
      <c r="D6805">
        <v>1498.13</v>
      </c>
      <c r="E6805">
        <v>1562.69</v>
      </c>
      <c r="F6805">
        <v>1485.04</v>
      </c>
      <c r="G6805">
        <v>1499.03</v>
      </c>
      <c r="H6805">
        <v>277224</v>
      </c>
    </row>
    <row r="6806" spans="1:8" x14ac:dyDescent="0.3">
      <c r="A6806" t="s">
        <v>828</v>
      </c>
      <c r="B6806" t="s">
        <v>12</v>
      </c>
      <c r="C6806" t="s">
        <v>13</v>
      </c>
      <c r="D6806">
        <v>2152.62</v>
      </c>
      <c r="E6806">
        <v>2210.36</v>
      </c>
      <c r="F6806">
        <v>2113.96</v>
      </c>
      <c r="G6806">
        <v>2204.1799999999998</v>
      </c>
      <c r="H6806">
        <v>186412</v>
      </c>
    </row>
    <row r="6807" spans="1:8" x14ac:dyDescent="0.3">
      <c r="A6807" t="s">
        <v>829</v>
      </c>
      <c r="B6807" t="s">
        <v>12</v>
      </c>
      <c r="C6807" t="s">
        <v>13</v>
      </c>
      <c r="D6807">
        <v>2297.75</v>
      </c>
      <c r="E6807">
        <v>2333.08</v>
      </c>
      <c r="F6807">
        <v>2194.9499999999998</v>
      </c>
      <c r="G6807">
        <v>2275.2199999999998</v>
      </c>
      <c r="H6807">
        <v>876414</v>
      </c>
    </row>
    <row r="6808" spans="1:8" x14ac:dyDescent="0.3">
      <c r="A6808" t="s">
        <v>830</v>
      </c>
      <c r="B6808" t="s">
        <v>32</v>
      </c>
      <c r="C6808" t="s">
        <v>33</v>
      </c>
      <c r="D6808">
        <v>4042.54</v>
      </c>
      <c r="E6808">
        <v>4219.59</v>
      </c>
      <c r="F6808">
        <v>3878.87</v>
      </c>
      <c r="G6808">
        <v>4012.8</v>
      </c>
      <c r="H6808">
        <v>3290571</v>
      </c>
    </row>
    <row r="6809" spans="1:8" x14ac:dyDescent="0.3">
      <c r="A6809" t="s">
        <v>831</v>
      </c>
      <c r="B6809" t="s">
        <v>32</v>
      </c>
      <c r="C6809" t="s">
        <v>33</v>
      </c>
      <c r="D6809">
        <v>2191.2199999999998</v>
      </c>
      <c r="E6809">
        <v>2253.66</v>
      </c>
      <c r="F6809">
        <v>2135.1799999999998</v>
      </c>
      <c r="G6809">
        <v>2149.6799999999998</v>
      </c>
      <c r="H6809">
        <v>3885338</v>
      </c>
    </row>
    <row r="6810" spans="1:8" x14ac:dyDescent="0.3">
      <c r="A6810" t="s">
        <v>832</v>
      </c>
      <c r="B6810" t="s">
        <v>38</v>
      </c>
      <c r="C6810" t="s">
        <v>26</v>
      </c>
      <c r="D6810">
        <v>1112.57</v>
      </c>
      <c r="E6810">
        <v>1131.74</v>
      </c>
      <c r="F6810">
        <v>1063.98</v>
      </c>
      <c r="G6810">
        <v>1106.02</v>
      </c>
      <c r="H6810">
        <v>578661</v>
      </c>
    </row>
    <row r="6811" spans="1:8" x14ac:dyDescent="0.3">
      <c r="A6811" t="s">
        <v>833</v>
      </c>
      <c r="B6811" t="s">
        <v>21</v>
      </c>
      <c r="C6811" t="s">
        <v>13</v>
      </c>
      <c r="D6811">
        <v>2129.65</v>
      </c>
      <c r="E6811">
        <v>2165.88</v>
      </c>
      <c r="F6811">
        <v>2064.14</v>
      </c>
      <c r="G6811">
        <v>2076.23</v>
      </c>
      <c r="H6811">
        <v>4859697</v>
      </c>
    </row>
    <row r="6812" spans="1:8" x14ac:dyDescent="0.3">
      <c r="A6812" t="s">
        <v>834</v>
      </c>
      <c r="B6812" t="s">
        <v>38</v>
      </c>
      <c r="C6812" t="s">
        <v>26</v>
      </c>
      <c r="D6812">
        <v>2096.34</v>
      </c>
      <c r="E6812">
        <v>2117.5100000000002</v>
      </c>
      <c r="F6812">
        <v>2050.8000000000002</v>
      </c>
      <c r="G6812">
        <v>2089.83</v>
      </c>
      <c r="H6812">
        <v>3892938</v>
      </c>
    </row>
    <row r="6813" spans="1:8" x14ac:dyDescent="0.3">
      <c r="A6813" t="s">
        <v>835</v>
      </c>
      <c r="B6813" t="s">
        <v>12</v>
      </c>
      <c r="C6813" t="s">
        <v>13</v>
      </c>
      <c r="D6813">
        <v>1488.7</v>
      </c>
      <c r="E6813">
        <v>1555.9</v>
      </c>
      <c r="F6813">
        <v>1470.73</v>
      </c>
      <c r="G6813">
        <v>1498.3</v>
      </c>
      <c r="H6813">
        <v>2350689</v>
      </c>
    </row>
    <row r="6814" spans="1:8" x14ac:dyDescent="0.3">
      <c r="A6814" t="s">
        <v>836</v>
      </c>
      <c r="B6814" t="s">
        <v>12</v>
      </c>
      <c r="C6814" t="s">
        <v>13</v>
      </c>
      <c r="D6814">
        <v>2439.21</v>
      </c>
      <c r="E6814">
        <v>2478.02</v>
      </c>
      <c r="F6814">
        <v>2438.46</v>
      </c>
      <c r="G6814">
        <v>2458.6999999999998</v>
      </c>
      <c r="H6814">
        <v>2459550</v>
      </c>
    </row>
    <row r="6815" spans="1:8" x14ac:dyDescent="0.3">
      <c r="A6815" t="s">
        <v>837</v>
      </c>
      <c r="B6815" t="s">
        <v>9</v>
      </c>
      <c r="C6815" t="s">
        <v>10</v>
      </c>
      <c r="D6815">
        <v>3444.2</v>
      </c>
      <c r="E6815">
        <v>3536.96</v>
      </c>
      <c r="F6815">
        <v>3332.11</v>
      </c>
      <c r="G6815">
        <v>3393.63</v>
      </c>
      <c r="H6815">
        <v>4641444</v>
      </c>
    </row>
    <row r="6816" spans="1:8" x14ac:dyDescent="0.3">
      <c r="A6816" t="s">
        <v>838</v>
      </c>
      <c r="B6816" t="s">
        <v>15</v>
      </c>
      <c r="C6816" t="s">
        <v>13</v>
      </c>
      <c r="D6816">
        <v>3852.05</v>
      </c>
      <c r="E6816">
        <v>3853.29</v>
      </c>
      <c r="F6816">
        <v>3847.7</v>
      </c>
      <c r="G6816">
        <v>3852.06</v>
      </c>
      <c r="H6816">
        <v>361474</v>
      </c>
    </row>
    <row r="6817" spans="1:8" x14ac:dyDescent="0.3">
      <c r="A6817" t="s">
        <v>839</v>
      </c>
      <c r="B6817" t="s">
        <v>12</v>
      </c>
      <c r="C6817" t="s">
        <v>13</v>
      </c>
      <c r="D6817">
        <v>1721.13</v>
      </c>
      <c r="E6817">
        <v>1737.95</v>
      </c>
      <c r="F6817">
        <v>1666.2</v>
      </c>
      <c r="G6817">
        <v>1722.76</v>
      </c>
      <c r="H6817">
        <v>3952121</v>
      </c>
    </row>
    <row r="6818" spans="1:8" x14ac:dyDescent="0.3">
      <c r="A6818" t="s">
        <v>840</v>
      </c>
      <c r="B6818" t="s">
        <v>32</v>
      </c>
      <c r="C6818" t="s">
        <v>33</v>
      </c>
      <c r="D6818">
        <v>2213.4299999999998</v>
      </c>
      <c r="E6818">
        <v>2276.16</v>
      </c>
      <c r="F6818">
        <v>2133.98</v>
      </c>
      <c r="G6818">
        <v>2184.12</v>
      </c>
      <c r="H6818">
        <v>4025878</v>
      </c>
    </row>
    <row r="6819" spans="1:8" x14ac:dyDescent="0.3">
      <c r="A6819" t="s">
        <v>841</v>
      </c>
      <c r="B6819" t="s">
        <v>38</v>
      </c>
      <c r="C6819" t="s">
        <v>26</v>
      </c>
      <c r="D6819">
        <v>2134.65</v>
      </c>
      <c r="E6819">
        <v>2181.59</v>
      </c>
      <c r="F6819">
        <v>2032.66</v>
      </c>
      <c r="G6819">
        <v>2069.8200000000002</v>
      </c>
      <c r="H6819">
        <v>2002424</v>
      </c>
    </row>
    <row r="6820" spans="1:8" x14ac:dyDescent="0.3">
      <c r="A6820" t="s">
        <v>842</v>
      </c>
      <c r="B6820" t="s">
        <v>15</v>
      </c>
      <c r="C6820" t="s">
        <v>13</v>
      </c>
      <c r="D6820">
        <v>1567.9</v>
      </c>
      <c r="E6820">
        <v>1590.66</v>
      </c>
      <c r="F6820">
        <v>1501.19</v>
      </c>
      <c r="G6820">
        <v>1537.17</v>
      </c>
      <c r="H6820">
        <v>1186340</v>
      </c>
    </row>
    <row r="6821" spans="1:8" x14ac:dyDescent="0.3">
      <c r="A6821" t="s">
        <v>843</v>
      </c>
      <c r="B6821" t="s">
        <v>48</v>
      </c>
      <c r="C6821" t="s">
        <v>13</v>
      </c>
      <c r="D6821">
        <v>3505.93</v>
      </c>
      <c r="E6821">
        <v>3546.48</v>
      </c>
      <c r="F6821">
        <v>3464.71</v>
      </c>
      <c r="G6821">
        <v>3482.57</v>
      </c>
      <c r="H6821">
        <v>3301339</v>
      </c>
    </row>
    <row r="6822" spans="1:8" x14ac:dyDescent="0.3">
      <c r="A6822" t="s">
        <v>844</v>
      </c>
      <c r="B6822" t="s">
        <v>15</v>
      </c>
      <c r="C6822" t="s">
        <v>13</v>
      </c>
      <c r="D6822">
        <v>4104.16</v>
      </c>
      <c r="E6822">
        <v>4262.6499999999996</v>
      </c>
      <c r="F6822">
        <v>3966.84</v>
      </c>
      <c r="G6822">
        <v>4144.67</v>
      </c>
      <c r="H6822">
        <v>400247</v>
      </c>
    </row>
    <row r="6823" spans="1:8" x14ac:dyDescent="0.3">
      <c r="A6823" t="s">
        <v>845</v>
      </c>
      <c r="B6823" t="s">
        <v>32</v>
      </c>
      <c r="C6823" t="s">
        <v>33</v>
      </c>
      <c r="D6823">
        <v>1804.52</v>
      </c>
      <c r="E6823">
        <v>1870.68</v>
      </c>
      <c r="F6823">
        <v>1772.15</v>
      </c>
      <c r="G6823">
        <v>1799.81</v>
      </c>
      <c r="H6823">
        <v>817114</v>
      </c>
    </row>
    <row r="6824" spans="1:8" x14ac:dyDescent="0.3">
      <c r="A6824" t="s">
        <v>846</v>
      </c>
      <c r="B6824" t="s">
        <v>21</v>
      </c>
      <c r="C6824" t="s">
        <v>13</v>
      </c>
      <c r="D6824">
        <v>1367.69</v>
      </c>
      <c r="E6824">
        <v>1385.3</v>
      </c>
      <c r="F6824">
        <v>1346.17</v>
      </c>
      <c r="G6824">
        <v>1370.11</v>
      </c>
      <c r="H6824">
        <v>4119664</v>
      </c>
    </row>
    <row r="6825" spans="1:8" x14ac:dyDescent="0.3">
      <c r="A6825" t="s">
        <v>847</v>
      </c>
      <c r="B6825" t="s">
        <v>35</v>
      </c>
      <c r="C6825" t="s">
        <v>36</v>
      </c>
      <c r="D6825">
        <v>704.44</v>
      </c>
      <c r="E6825">
        <v>722.63</v>
      </c>
      <c r="F6825">
        <v>699.03</v>
      </c>
      <c r="G6825">
        <v>719.95</v>
      </c>
      <c r="H6825">
        <v>4267361</v>
      </c>
    </row>
    <row r="6826" spans="1:8" x14ac:dyDescent="0.3">
      <c r="A6826" t="s">
        <v>848</v>
      </c>
      <c r="B6826" t="s">
        <v>32</v>
      </c>
      <c r="C6826" t="s">
        <v>33</v>
      </c>
      <c r="D6826">
        <v>2271.7800000000002</v>
      </c>
      <c r="E6826">
        <v>2303.88</v>
      </c>
      <c r="F6826">
        <v>2231.0300000000002</v>
      </c>
      <c r="G6826">
        <v>2283.21</v>
      </c>
      <c r="H6826">
        <v>1891217</v>
      </c>
    </row>
    <row r="6827" spans="1:8" x14ac:dyDescent="0.3">
      <c r="A6827" t="s">
        <v>849</v>
      </c>
      <c r="B6827" t="s">
        <v>38</v>
      </c>
      <c r="C6827" t="s">
        <v>26</v>
      </c>
      <c r="D6827">
        <v>1648.05</v>
      </c>
      <c r="E6827">
        <v>1721.01</v>
      </c>
      <c r="F6827">
        <v>1583.2</v>
      </c>
      <c r="G6827">
        <v>1707.08</v>
      </c>
      <c r="H6827">
        <v>4240177</v>
      </c>
    </row>
    <row r="6828" spans="1:8" x14ac:dyDescent="0.3">
      <c r="A6828" t="s">
        <v>850</v>
      </c>
      <c r="B6828" t="s">
        <v>21</v>
      </c>
      <c r="C6828" t="s">
        <v>13</v>
      </c>
      <c r="D6828">
        <v>2246.02</v>
      </c>
      <c r="E6828">
        <v>2310.6799999999998</v>
      </c>
      <c r="F6828">
        <v>2147.9499999999998</v>
      </c>
      <c r="G6828">
        <v>2193.84</v>
      </c>
      <c r="H6828">
        <v>2310278</v>
      </c>
    </row>
    <row r="6829" spans="1:8" x14ac:dyDescent="0.3">
      <c r="A6829" t="s">
        <v>851</v>
      </c>
      <c r="B6829" t="s">
        <v>25</v>
      </c>
      <c r="C6829" t="s">
        <v>26</v>
      </c>
      <c r="D6829">
        <v>2830.96</v>
      </c>
      <c r="E6829">
        <v>2863.28</v>
      </c>
      <c r="F6829">
        <v>2709.79</v>
      </c>
      <c r="G6829">
        <v>2748.91</v>
      </c>
      <c r="H6829">
        <v>4422228</v>
      </c>
    </row>
    <row r="6830" spans="1:8" x14ac:dyDescent="0.3">
      <c r="A6830" t="s">
        <v>852</v>
      </c>
      <c r="B6830" t="s">
        <v>21</v>
      </c>
      <c r="C6830" t="s">
        <v>13</v>
      </c>
      <c r="D6830">
        <v>3331.85</v>
      </c>
      <c r="E6830">
        <v>3353.55</v>
      </c>
      <c r="F6830">
        <v>3195.32</v>
      </c>
      <c r="G6830">
        <v>3346.8</v>
      </c>
      <c r="H6830">
        <v>835670</v>
      </c>
    </row>
    <row r="6831" spans="1:8" x14ac:dyDescent="0.3">
      <c r="A6831" t="s">
        <v>853</v>
      </c>
      <c r="B6831" t="s">
        <v>12</v>
      </c>
      <c r="C6831" t="s">
        <v>13</v>
      </c>
      <c r="D6831">
        <v>3199.37</v>
      </c>
      <c r="E6831">
        <v>3334.07</v>
      </c>
      <c r="F6831">
        <v>3105.92</v>
      </c>
      <c r="G6831">
        <v>3187.58</v>
      </c>
      <c r="H6831">
        <v>3421827</v>
      </c>
    </row>
    <row r="6832" spans="1:8" x14ac:dyDescent="0.3">
      <c r="A6832" t="s">
        <v>854</v>
      </c>
      <c r="B6832" t="s">
        <v>48</v>
      </c>
      <c r="C6832" t="s">
        <v>13</v>
      </c>
      <c r="D6832">
        <v>3112.01</v>
      </c>
      <c r="E6832">
        <v>3143.28</v>
      </c>
      <c r="F6832">
        <v>3056.69</v>
      </c>
      <c r="G6832">
        <v>3113.99</v>
      </c>
      <c r="H6832">
        <v>4580525</v>
      </c>
    </row>
    <row r="6833" spans="1:8" x14ac:dyDescent="0.3">
      <c r="A6833" t="s">
        <v>855</v>
      </c>
      <c r="B6833" t="s">
        <v>18</v>
      </c>
      <c r="C6833" t="s">
        <v>19</v>
      </c>
      <c r="D6833">
        <v>4055.3</v>
      </c>
      <c r="E6833">
        <v>4153.87</v>
      </c>
      <c r="F6833">
        <v>3987.83</v>
      </c>
      <c r="G6833">
        <v>4081.08</v>
      </c>
      <c r="H6833">
        <v>4587114</v>
      </c>
    </row>
    <row r="6834" spans="1:8" x14ac:dyDescent="0.3">
      <c r="A6834" t="s">
        <v>856</v>
      </c>
      <c r="B6834" t="s">
        <v>38</v>
      </c>
      <c r="C6834" t="s">
        <v>26</v>
      </c>
      <c r="D6834">
        <v>4129.6099999999997</v>
      </c>
      <c r="E6834">
        <v>4329.1400000000003</v>
      </c>
      <c r="F6834">
        <v>3951.26</v>
      </c>
      <c r="G6834">
        <v>4328.05</v>
      </c>
      <c r="H6834">
        <v>3545553</v>
      </c>
    </row>
    <row r="6835" spans="1:8" x14ac:dyDescent="0.3">
      <c r="A6835" t="s">
        <v>857</v>
      </c>
      <c r="B6835" t="s">
        <v>35</v>
      </c>
      <c r="C6835" t="s">
        <v>36</v>
      </c>
      <c r="D6835">
        <v>1199.8499999999999</v>
      </c>
      <c r="E6835">
        <v>1223.6400000000001</v>
      </c>
      <c r="F6835">
        <v>1178.07</v>
      </c>
      <c r="G6835">
        <v>1223.6099999999999</v>
      </c>
      <c r="H6835">
        <v>778362</v>
      </c>
    </row>
    <row r="6836" spans="1:8" x14ac:dyDescent="0.3">
      <c r="A6836" t="s">
        <v>858</v>
      </c>
      <c r="B6836" t="s">
        <v>48</v>
      </c>
      <c r="C6836" t="s">
        <v>13</v>
      </c>
      <c r="D6836">
        <v>3591.14</v>
      </c>
      <c r="E6836">
        <v>3740.93</v>
      </c>
      <c r="F6836">
        <v>3565.27</v>
      </c>
      <c r="G6836">
        <v>3729.29</v>
      </c>
      <c r="H6836">
        <v>3109962</v>
      </c>
    </row>
    <row r="6837" spans="1:8" x14ac:dyDescent="0.3">
      <c r="A6837" t="s">
        <v>859</v>
      </c>
      <c r="B6837" t="s">
        <v>18</v>
      </c>
      <c r="C6837" t="s">
        <v>19</v>
      </c>
      <c r="D6837">
        <v>4405.3100000000004</v>
      </c>
      <c r="E6837">
        <v>4574.25</v>
      </c>
      <c r="F6837">
        <v>4352.08</v>
      </c>
      <c r="G6837">
        <v>4521.72</v>
      </c>
      <c r="H6837">
        <v>1095756</v>
      </c>
    </row>
    <row r="6838" spans="1:8" x14ac:dyDescent="0.3">
      <c r="A6838" t="s">
        <v>860</v>
      </c>
      <c r="B6838" t="s">
        <v>35</v>
      </c>
      <c r="C6838" t="s">
        <v>36</v>
      </c>
      <c r="D6838">
        <v>2055.4299999999998</v>
      </c>
      <c r="E6838">
        <v>2140.98</v>
      </c>
      <c r="F6838">
        <v>2025.63</v>
      </c>
      <c r="G6838">
        <v>2128.4899999999998</v>
      </c>
      <c r="H6838">
        <v>1790602</v>
      </c>
    </row>
    <row r="6839" spans="1:8" x14ac:dyDescent="0.3">
      <c r="A6839" t="s">
        <v>861</v>
      </c>
      <c r="B6839" t="s">
        <v>15</v>
      </c>
      <c r="C6839" t="s">
        <v>13</v>
      </c>
      <c r="D6839">
        <v>3766.19</v>
      </c>
      <c r="E6839">
        <v>3814.04</v>
      </c>
      <c r="F6839">
        <v>3603.75</v>
      </c>
      <c r="G6839">
        <v>3717.72</v>
      </c>
      <c r="H6839">
        <v>3595751</v>
      </c>
    </row>
    <row r="6840" spans="1:8" x14ac:dyDescent="0.3">
      <c r="A6840" t="s">
        <v>862</v>
      </c>
      <c r="B6840" t="s">
        <v>15</v>
      </c>
      <c r="C6840" t="s">
        <v>13</v>
      </c>
      <c r="D6840">
        <v>4048.72</v>
      </c>
      <c r="E6840">
        <v>4193.72</v>
      </c>
      <c r="F6840">
        <v>3935.98</v>
      </c>
      <c r="G6840">
        <v>4092.36</v>
      </c>
      <c r="H6840">
        <v>412709</v>
      </c>
    </row>
    <row r="6841" spans="1:8" x14ac:dyDescent="0.3">
      <c r="A6841" t="s">
        <v>863</v>
      </c>
      <c r="B6841" t="s">
        <v>35</v>
      </c>
      <c r="C6841" t="s">
        <v>36</v>
      </c>
      <c r="D6841">
        <v>3027.13</v>
      </c>
      <c r="E6841">
        <v>3104.83</v>
      </c>
      <c r="F6841">
        <v>2928.39</v>
      </c>
      <c r="G6841">
        <v>2984.27</v>
      </c>
      <c r="H6841">
        <v>448811</v>
      </c>
    </row>
    <row r="6842" spans="1:8" x14ac:dyDescent="0.3">
      <c r="A6842" t="s">
        <v>864</v>
      </c>
      <c r="B6842" t="s">
        <v>18</v>
      </c>
      <c r="C6842" t="s">
        <v>19</v>
      </c>
      <c r="D6842">
        <v>1122.6600000000001</v>
      </c>
      <c r="E6842">
        <v>1175.8</v>
      </c>
      <c r="F6842">
        <v>1118.02</v>
      </c>
      <c r="G6842">
        <v>1119.1300000000001</v>
      </c>
      <c r="H6842">
        <v>3227601</v>
      </c>
    </row>
    <row r="6843" spans="1:8" x14ac:dyDescent="0.3">
      <c r="A6843" t="s">
        <v>865</v>
      </c>
      <c r="B6843" t="s">
        <v>25</v>
      </c>
      <c r="C6843" t="s">
        <v>26</v>
      </c>
      <c r="D6843">
        <v>2506.04</v>
      </c>
      <c r="E6843">
        <v>2552.67</v>
      </c>
      <c r="F6843">
        <v>2460.94</v>
      </c>
      <c r="G6843">
        <v>2532.73</v>
      </c>
      <c r="H6843">
        <v>4550697</v>
      </c>
    </row>
    <row r="6844" spans="1:8" x14ac:dyDescent="0.3">
      <c r="A6844" t="s">
        <v>866</v>
      </c>
      <c r="B6844" t="s">
        <v>38</v>
      </c>
      <c r="C6844" t="s">
        <v>26</v>
      </c>
      <c r="D6844">
        <v>1822.79</v>
      </c>
      <c r="E6844">
        <v>1828.25</v>
      </c>
      <c r="F6844">
        <v>1774.22</v>
      </c>
      <c r="G6844">
        <v>1799.89</v>
      </c>
      <c r="H6844">
        <v>1438428</v>
      </c>
    </row>
    <row r="6845" spans="1:8" x14ac:dyDescent="0.3">
      <c r="A6845" t="s">
        <v>867</v>
      </c>
      <c r="B6845" t="s">
        <v>32</v>
      </c>
      <c r="C6845" t="s">
        <v>33</v>
      </c>
      <c r="D6845">
        <v>3207.39</v>
      </c>
      <c r="E6845">
        <v>3274.65</v>
      </c>
      <c r="F6845">
        <v>3153.47</v>
      </c>
      <c r="G6845">
        <v>3232.64</v>
      </c>
      <c r="H6845">
        <v>4798163</v>
      </c>
    </row>
    <row r="6846" spans="1:8" x14ac:dyDescent="0.3">
      <c r="A6846" t="s">
        <v>868</v>
      </c>
      <c r="B6846" t="s">
        <v>15</v>
      </c>
      <c r="C6846" t="s">
        <v>13</v>
      </c>
      <c r="D6846">
        <v>2811.68</v>
      </c>
      <c r="E6846">
        <v>2935.74</v>
      </c>
      <c r="F6846">
        <v>2737.62</v>
      </c>
      <c r="G6846">
        <v>2891.35</v>
      </c>
      <c r="H6846">
        <v>3746515</v>
      </c>
    </row>
    <row r="6847" spans="1:8" x14ac:dyDescent="0.3">
      <c r="A6847" t="s">
        <v>869</v>
      </c>
      <c r="B6847" t="s">
        <v>12</v>
      </c>
      <c r="C6847" t="s">
        <v>13</v>
      </c>
      <c r="D6847">
        <v>4429.1400000000003</v>
      </c>
      <c r="E6847">
        <v>4487.22</v>
      </c>
      <c r="F6847">
        <v>4222.71</v>
      </c>
      <c r="G6847">
        <v>4418.76</v>
      </c>
      <c r="H6847">
        <v>2993976</v>
      </c>
    </row>
    <row r="6848" spans="1:8" x14ac:dyDescent="0.3">
      <c r="A6848" t="s">
        <v>870</v>
      </c>
      <c r="B6848" t="s">
        <v>21</v>
      </c>
      <c r="C6848" t="s">
        <v>13</v>
      </c>
      <c r="D6848">
        <v>2012.42</v>
      </c>
      <c r="E6848">
        <v>2018.32</v>
      </c>
      <c r="F6848">
        <v>1964.93</v>
      </c>
      <c r="G6848">
        <v>1987.47</v>
      </c>
      <c r="H6848">
        <v>2426517</v>
      </c>
    </row>
    <row r="6849" spans="1:8" x14ac:dyDescent="0.3">
      <c r="A6849" t="s">
        <v>871</v>
      </c>
      <c r="B6849" t="s">
        <v>15</v>
      </c>
      <c r="C6849" t="s">
        <v>13</v>
      </c>
      <c r="D6849">
        <v>3680.83</v>
      </c>
      <c r="E6849">
        <v>3712.08</v>
      </c>
      <c r="F6849">
        <v>3648.23</v>
      </c>
      <c r="G6849">
        <v>3666.09</v>
      </c>
      <c r="H6849">
        <v>4296545</v>
      </c>
    </row>
    <row r="6850" spans="1:8" x14ac:dyDescent="0.3">
      <c r="A6850" t="s">
        <v>872</v>
      </c>
      <c r="B6850" t="s">
        <v>21</v>
      </c>
      <c r="C6850" t="s">
        <v>13</v>
      </c>
      <c r="D6850">
        <v>1490.34</v>
      </c>
      <c r="E6850">
        <v>1507.43</v>
      </c>
      <c r="F6850">
        <v>1473.89</v>
      </c>
      <c r="G6850">
        <v>1485.84</v>
      </c>
      <c r="H6850">
        <v>1328701</v>
      </c>
    </row>
    <row r="6851" spans="1:8" x14ac:dyDescent="0.3">
      <c r="A6851" t="s">
        <v>873</v>
      </c>
      <c r="B6851" t="s">
        <v>48</v>
      </c>
      <c r="C6851" t="s">
        <v>13</v>
      </c>
      <c r="D6851">
        <v>4122.37</v>
      </c>
      <c r="E6851">
        <v>4137.0600000000004</v>
      </c>
      <c r="F6851">
        <v>3948.76</v>
      </c>
      <c r="G6851">
        <v>4033.68</v>
      </c>
      <c r="H6851">
        <v>2526868</v>
      </c>
    </row>
    <row r="6852" spans="1:8" x14ac:dyDescent="0.3">
      <c r="A6852" t="s">
        <v>874</v>
      </c>
      <c r="B6852" t="s">
        <v>38</v>
      </c>
      <c r="C6852" t="s">
        <v>26</v>
      </c>
      <c r="D6852">
        <v>2027.71</v>
      </c>
      <c r="E6852">
        <v>2115.16</v>
      </c>
      <c r="F6852">
        <v>2017.52</v>
      </c>
      <c r="G6852">
        <v>2082.64</v>
      </c>
      <c r="H6852">
        <v>2583735</v>
      </c>
    </row>
    <row r="6853" spans="1:8" x14ac:dyDescent="0.3">
      <c r="A6853" t="s">
        <v>875</v>
      </c>
      <c r="B6853" t="s">
        <v>18</v>
      </c>
      <c r="C6853" t="s">
        <v>19</v>
      </c>
      <c r="D6853">
        <v>4241.21</v>
      </c>
      <c r="E6853">
        <v>4420.7299999999996</v>
      </c>
      <c r="F6853">
        <v>4202.1499999999996</v>
      </c>
      <c r="G6853">
        <v>4382.3100000000004</v>
      </c>
      <c r="H6853">
        <v>2635315</v>
      </c>
    </row>
    <row r="6854" spans="1:8" x14ac:dyDescent="0.3">
      <c r="A6854" t="s">
        <v>876</v>
      </c>
      <c r="B6854" t="s">
        <v>15</v>
      </c>
      <c r="C6854" t="s">
        <v>13</v>
      </c>
      <c r="D6854">
        <v>2319.4699999999998</v>
      </c>
      <c r="E6854">
        <v>2403.3200000000002</v>
      </c>
      <c r="F6854">
        <v>2269.71</v>
      </c>
      <c r="G6854">
        <v>2363.0500000000002</v>
      </c>
      <c r="H6854">
        <v>3786683</v>
      </c>
    </row>
    <row r="6855" spans="1:8" x14ac:dyDescent="0.3">
      <c r="A6855" t="s">
        <v>877</v>
      </c>
      <c r="B6855" t="s">
        <v>21</v>
      </c>
      <c r="C6855" t="s">
        <v>13</v>
      </c>
      <c r="D6855">
        <v>3099.29</v>
      </c>
      <c r="E6855">
        <v>3223.03</v>
      </c>
      <c r="F6855">
        <v>2967.26</v>
      </c>
      <c r="G6855">
        <v>2996.15</v>
      </c>
      <c r="H6855">
        <v>343558</v>
      </c>
    </row>
    <row r="6856" spans="1:8" x14ac:dyDescent="0.3">
      <c r="A6856" t="s">
        <v>878</v>
      </c>
      <c r="B6856" t="s">
        <v>12</v>
      </c>
      <c r="C6856" t="s">
        <v>13</v>
      </c>
      <c r="D6856">
        <v>3013.54</v>
      </c>
      <c r="E6856">
        <v>3091.29</v>
      </c>
      <c r="F6856">
        <v>2941.96</v>
      </c>
      <c r="G6856">
        <v>3037.6</v>
      </c>
      <c r="H6856">
        <v>2870186</v>
      </c>
    </row>
    <row r="6857" spans="1:8" x14ac:dyDescent="0.3">
      <c r="A6857" t="s">
        <v>879</v>
      </c>
      <c r="B6857" t="s">
        <v>25</v>
      </c>
      <c r="C6857" t="s">
        <v>26</v>
      </c>
      <c r="D6857">
        <v>4386.47</v>
      </c>
      <c r="E6857">
        <v>4416.96</v>
      </c>
      <c r="F6857">
        <v>4364.25</v>
      </c>
      <c r="G6857">
        <v>4373.88</v>
      </c>
      <c r="H6857">
        <v>4748636</v>
      </c>
    </row>
    <row r="6858" spans="1:8" x14ac:dyDescent="0.3">
      <c r="A6858" t="s">
        <v>880</v>
      </c>
      <c r="B6858" t="s">
        <v>15</v>
      </c>
      <c r="C6858" t="s">
        <v>13</v>
      </c>
      <c r="D6858">
        <v>3122.73</v>
      </c>
      <c r="E6858">
        <v>3191.77</v>
      </c>
      <c r="F6858">
        <v>3089.08</v>
      </c>
      <c r="G6858">
        <v>3189.5</v>
      </c>
      <c r="H6858">
        <v>4276210</v>
      </c>
    </row>
    <row r="6859" spans="1:8" x14ac:dyDescent="0.3">
      <c r="A6859" t="s">
        <v>881</v>
      </c>
      <c r="B6859" t="s">
        <v>12</v>
      </c>
      <c r="C6859" t="s">
        <v>13</v>
      </c>
      <c r="D6859">
        <v>1985.53</v>
      </c>
      <c r="E6859">
        <v>2047.67</v>
      </c>
      <c r="F6859">
        <v>1952.98</v>
      </c>
      <c r="G6859">
        <v>1998.93</v>
      </c>
      <c r="H6859">
        <v>3163781</v>
      </c>
    </row>
    <row r="6860" spans="1:8" x14ac:dyDescent="0.3">
      <c r="A6860" t="s">
        <v>882</v>
      </c>
      <c r="B6860" t="s">
        <v>25</v>
      </c>
      <c r="C6860" t="s">
        <v>26</v>
      </c>
      <c r="D6860">
        <v>3157.15</v>
      </c>
      <c r="E6860">
        <v>3207.52</v>
      </c>
      <c r="F6860">
        <v>3020.86</v>
      </c>
      <c r="G6860">
        <v>3171.7</v>
      </c>
      <c r="H6860">
        <v>282332</v>
      </c>
    </row>
    <row r="6861" spans="1:8" x14ac:dyDescent="0.3">
      <c r="A6861" t="s">
        <v>883</v>
      </c>
      <c r="B6861" t="s">
        <v>48</v>
      </c>
      <c r="C6861" t="s">
        <v>13</v>
      </c>
      <c r="D6861">
        <v>1257.49</v>
      </c>
      <c r="E6861">
        <v>1258.32</v>
      </c>
      <c r="F6861">
        <v>1221.6400000000001</v>
      </c>
      <c r="G6861">
        <v>1236.3</v>
      </c>
      <c r="H6861">
        <v>1944169</v>
      </c>
    </row>
    <row r="6862" spans="1:8" x14ac:dyDescent="0.3">
      <c r="A6862" t="s">
        <v>884</v>
      </c>
      <c r="B6862" t="s">
        <v>15</v>
      </c>
      <c r="C6862" t="s">
        <v>13</v>
      </c>
      <c r="D6862">
        <v>4199.1000000000004</v>
      </c>
      <c r="E6862">
        <v>4349.8599999999997</v>
      </c>
      <c r="F6862">
        <v>4197.91</v>
      </c>
      <c r="G6862">
        <v>4254.54</v>
      </c>
      <c r="H6862">
        <v>2827178</v>
      </c>
    </row>
    <row r="6863" spans="1:8" x14ac:dyDescent="0.3">
      <c r="A6863" t="s">
        <v>885</v>
      </c>
      <c r="B6863" t="s">
        <v>38</v>
      </c>
      <c r="C6863" t="s">
        <v>26</v>
      </c>
      <c r="D6863">
        <v>2109.37</v>
      </c>
      <c r="E6863">
        <v>2164.29</v>
      </c>
      <c r="F6863">
        <v>2073.4499999999998</v>
      </c>
      <c r="G6863">
        <v>2108.02</v>
      </c>
      <c r="H6863">
        <v>1268181</v>
      </c>
    </row>
    <row r="6864" spans="1:8" x14ac:dyDescent="0.3">
      <c r="A6864" t="s">
        <v>886</v>
      </c>
      <c r="B6864" t="s">
        <v>25</v>
      </c>
      <c r="C6864" t="s">
        <v>26</v>
      </c>
      <c r="D6864">
        <v>1718.56</v>
      </c>
      <c r="E6864">
        <v>1788.35</v>
      </c>
      <c r="F6864">
        <v>1710.1</v>
      </c>
      <c r="G6864">
        <v>1776.12</v>
      </c>
      <c r="H6864">
        <v>4360940</v>
      </c>
    </row>
    <row r="6865" spans="1:8" x14ac:dyDescent="0.3">
      <c r="A6865" t="s">
        <v>887</v>
      </c>
      <c r="B6865" t="s">
        <v>25</v>
      </c>
      <c r="C6865" t="s">
        <v>26</v>
      </c>
      <c r="D6865">
        <v>657.72</v>
      </c>
      <c r="E6865">
        <v>672.38</v>
      </c>
      <c r="F6865">
        <v>653.80999999999995</v>
      </c>
      <c r="G6865">
        <v>666.83</v>
      </c>
      <c r="H6865">
        <v>3816295</v>
      </c>
    </row>
    <row r="6866" spans="1:8" x14ac:dyDescent="0.3">
      <c r="A6866" t="s">
        <v>888</v>
      </c>
      <c r="B6866" t="s">
        <v>25</v>
      </c>
      <c r="C6866" t="s">
        <v>26</v>
      </c>
      <c r="D6866">
        <v>4227.72</v>
      </c>
      <c r="E6866">
        <v>4367.1000000000004</v>
      </c>
      <c r="F6866">
        <v>4203.71</v>
      </c>
      <c r="G6866">
        <v>4237.0600000000004</v>
      </c>
      <c r="H6866">
        <v>2365914</v>
      </c>
    </row>
    <row r="6867" spans="1:8" x14ac:dyDescent="0.3">
      <c r="A6867" t="s">
        <v>889</v>
      </c>
      <c r="B6867" t="s">
        <v>35</v>
      </c>
      <c r="C6867" t="s">
        <v>36</v>
      </c>
      <c r="D6867">
        <v>3593.54</v>
      </c>
      <c r="E6867">
        <v>3648.69</v>
      </c>
      <c r="F6867">
        <v>3559.71</v>
      </c>
      <c r="G6867">
        <v>3603.98</v>
      </c>
      <c r="H6867">
        <v>566121</v>
      </c>
    </row>
    <row r="6868" spans="1:8" x14ac:dyDescent="0.3">
      <c r="A6868" t="s">
        <v>890</v>
      </c>
      <c r="B6868" t="s">
        <v>15</v>
      </c>
      <c r="C6868" t="s">
        <v>13</v>
      </c>
      <c r="D6868">
        <v>1024.98</v>
      </c>
      <c r="E6868">
        <v>1070.6300000000001</v>
      </c>
      <c r="F6868">
        <v>983.66</v>
      </c>
      <c r="G6868">
        <v>1044.6400000000001</v>
      </c>
      <c r="H6868">
        <v>4177178</v>
      </c>
    </row>
    <row r="6869" spans="1:8" x14ac:dyDescent="0.3">
      <c r="A6869" t="s">
        <v>891</v>
      </c>
      <c r="B6869" t="s">
        <v>48</v>
      </c>
      <c r="C6869" t="s">
        <v>13</v>
      </c>
      <c r="D6869">
        <v>1618.02</v>
      </c>
      <c r="E6869">
        <v>1665.24</v>
      </c>
      <c r="F6869">
        <v>1577.75</v>
      </c>
      <c r="G6869">
        <v>1626.32</v>
      </c>
      <c r="H6869">
        <v>1426380</v>
      </c>
    </row>
    <row r="6870" spans="1:8" x14ac:dyDescent="0.3">
      <c r="A6870" t="s">
        <v>892</v>
      </c>
      <c r="B6870" t="s">
        <v>35</v>
      </c>
      <c r="C6870" t="s">
        <v>36</v>
      </c>
      <c r="D6870">
        <v>4132.8900000000003</v>
      </c>
      <c r="E6870">
        <v>4167.3900000000003</v>
      </c>
      <c r="F6870">
        <v>4042.02</v>
      </c>
      <c r="G6870">
        <v>4094.85</v>
      </c>
      <c r="H6870">
        <v>3972792</v>
      </c>
    </row>
    <row r="6871" spans="1:8" x14ac:dyDescent="0.3">
      <c r="A6871" t="s">
        <v>893</v>
      </c>
      <c r="B6871" t="s">
        <v>25</v>
      </c>
      <c r="C6871" t="s">
        <v>26</v>
      </c>
      <c r="D6871">
        <v>2646.04</v>
      </c>
      <c r="E6871">
        <v>2702.91</v>
      </c>
      <c r="F6871">
        <v>2541.84</v>
      </c>
      <c r="G6871">
        <v>2580.23</v>
      </c>
      <c r="H6871">
        <v>1260582</v>
      </c>
    </row>
    <row r="6872" spans="1:8" x14ac:dyDescent="0.3">
      <c r="A6872" t="s">
        <v>894</v>
      </c>
      <c r="B6872" t="s">
        <v>12</v>
      </c>
      <c r="C6872" t="s">
        <v>13</v>
      </c>
      <c r="D6872">
        <v>668.02</v>
      </c>
      <c r="E6872">
        <v>678.35</v>
      </c>
      <c r="F6872">
        <v>637.21</v>
      </c>
      <c r="G6872">
        <v>651.79999999999995</v>
      </c>
      <c r="H6872">
        <v>2291625</v>
      </c>
    </row>
    <row r="6873" spans="1:8" x14ac:dyDescent="0.3">
      <c r="A6873" t="s">
        <v>895</v>
      </c>
      <c r="B6873" t="s">
        <v>12</v>
      </c>
      <c r="C6873" t="s">
        <v>13</v>
      </c>
      <c r="D6873">
        <v>4042.77</v>
      </c>
      <c r="E6873">
        <v>4101.12</v>
      </c>
      <c r="F6873">
        <v>3859.47</v>
      </c>
      <c r="G6873">
        <v>4048.8</v>
      </c>
      <c r="H6873">
        <v>2695868</v>
      </c>
    </row>
    <row r="6874" spans="1:8" x14ac:dyDescent="0.3">
      <c r="A6874" t="s">
        <v>896</v>
      </c>
      <c r="B6874" t="s">
        <v>21</v>
      </c>
      <c r="C6874" t="s">
        <v>13</v>
      </c>
      <c r="D6874">
        <v>714.53</v>
      </c>
      <c r="E6874">
        <v>741.23</v>
      </c>
      <c r="F6874">
        <v>684.95</v>
      </c>
      <c r="G6874">
        <v>709.27</v>
      </c>
      <c r="H6874">
        <v>703628</v>
      </c>
    </row>
    <row r="6875" spans="1:8" x14ac:dyDescent="0.3">
      <c r="A6875" t="s">
        <v>897</v>
      </c>
      <c r="B6875" t="s">
        <v>21</v>
      </c>
      <c r="C6875" t="s">
        <v>13</v>
      </c>
      <c r="D6875">
        <v>1830.16</v>
      </c>
      <c r="E6875">
        <v>1868.67</v>
      </c>
      <c r="F6875">
        <v>1802.07</v>
      </c>
      <c r="G6875">
        <v>1837.15</v>
      </c>
      <c r="H6875">
        <v>2663327</v>
      </c>
    </row>
    <row r="6876" spans="1:8" x14ac:dyDescent="0.3">
      <c r="A6876" t="s">
        <v>898</v>
      </c>
      <c r="B6876" t="s">
        <v>38</v>
      </c>
      <c r="C6876" t="s">
        <v>26</v>
      </c>
      <c r="D6876">
        <v>1684.43</v>
      </c>
      <c r="E6876">
        <v>1705.9</v>
      </c>
      <c r="F6876">
        <v>1672.43</v>
      </c>
      <c r="G6876">
        <v>1677.08</v>
      </c>
      <c r="H6876">
        <v>1962409</v>
      </c>
    </row>
    <row r="6877" spans="1:8" x14ac:dyDescent="0.3">
      <c r="A6877" t="s">
        <v>899</v>
      </c>
      <c r="B6877" t="s">
        <v>32</v>
      </c>
      <c r="C6877" t="s">
        <v>33</v>
      </c>
      <c r="D6877">
        <v>3716.24</v>
      </c>
      <c r="E6877">
        <v>3893.98</v>
      </c>
      <c r="F6877">
        <v>3614.92</v>
      </c>
      <c r="G6877">
        <v>3692.45</v>
      </c>
      <c r="H6877">
        <v>345294</v>
      </c>
    </row>
    <row r="6878" spans="1:8" x14ac:dyDescent="0.3">
      <c r="A6878" t="s">
        <v>900</v>
      </c>
      <c r="B6878" t="s">
        <v>32</v>
      </c>
      <c r="C6878" t="s">
        <v>33</v>
      </c>
      <c r="D6878">
        <v>2868.35</v>
      </c>
      <c r="E6878">
        <v>2949.24</v>
      </c>
      <c r="F6878">
        <v>2835.34</v>
      </c>
      <c r="G6878">
        <v>2895</v>
      </c>
      <c r="H6878">
        <v>2947291</v>
      </c>
    </row>
    <row r="6879" spans="1:8" x14ac:dyDescent="0.3">
      <c r="A6879" t="s">
        <v>901</v>
      </c>
      <c r="B6879" t="s">
        <v>21</v>
      </c>
      <c r="C6879" t="s">
        <v>13</v>
      </c>
      <c r="D6879">
        <v>4067.01</v>
      </c>
      <c r="E6879">
        <v>4180.24</v>
      </c>
      <c r="F6879">
        <v>4013.84</v>
      </c>
      <c r="G6879">
        <v>4155.8500000000004</v>
      </c>
      <c r="H6879">
        <v>4867466</v>
      </c>
    </row>
    <row r="6880" spans="1:8" x14ac:dyDescent="0.3">
      <c r="A6880" t="s">
        <v>902</v>
      </c>
      <c r="B6880" t="s">
        <v>35</v>
      </c>
      <c r="C6880" t="s">
        <v>36</v>
      </c>
      <c r="D6880">
        <v>4381.29</v>
      </c>
      <c r="E6880">
        <v>4502.66</v>
      </c>
      <c r="F6880">
        <v>4344.1899999999996</v>
      </c>
      <c r="G6880">
        <v>4459.53</v>
      </c>
      <c r="H6880">
        <v>4710872</v>
      </c>
    </row>
    <row r="6881" spans="1:8" x14ac:dyDescent="0.3">
      <c r="A6881" t="s">
        <v>903</v>
      </c>
      <c r="B6881" t="s">
        <v>32</v>
      </c>
      <c r="C6881" t="s">
        <v>33</v>
      </c>
      <c r="D6881">
        <v>4387.46</v>
      </c>
      <c r="E6881">
        <v>4423.04</v>
      </c>
      <c r="F6881">
        <v>4309.99</v>
      </c>
      <c r="G6881">
        <v>4351.3</v>
      </c>
      <c r="H6881">
        <v>3189565</v>
      </c>
    </row>
    <row r="6882" spans="1:8" x14ac:dyDescent="0.3">
      <c r="A6882" t="s">
        <v>904</v>
      </c>
      <c r="B6882" t="s">
        <v>25</v>
      </c>
      <c r="C6882" t="s">
        <v>26</v>
      </c>
      <c r="D6882">
        <v>926.4</v>
      </c>
      <c r="E6882">
        <v>960.65</v>
      </c>
      <c r="F6882">
        <v>899.69</v>
      </c>
      <c r="G6882">
        <v>917.88</v>
      </c>
      <c r="H6882">
        <v>1981620</v>
      </c>
    </row>
    <row r="6883" spans="1:8" x14ac:dyDescent="0.3">
      <c r="A6883" t="s">
        <v>905</v>
      </c>
      <c r="B6883" t="s">
        <v>25</v>
      </c>
      <c r="C6883" t="s">
        <v>26</v>
      </c>
      <c r="D6883">
        <v>4013.08</v>
      </c>
      <c r="E6883">
        <v>4076.29</v>
      </c>
      <c r="F6883">
        <v>3909.24</v>
      </c>
      <c r="G6883">
        <v>3972.43</v>
      </c>
      <c r="H6883">
        <v>626995</v>
      </c>
    </row>
    <row r="6884" spans="1:8" x14ac:dyDescent="0.3">
      <c r="A6884" t="s">
        <v>906</v>
      </c>
      <c r="B6884" t="s">
        <v>12</v>
      </c>
      <c r="C6884" t="s">
        <v>13</v>
      </c>
      <c r="D6884">
        <v>2914.7</v>
      </c>
      <c r="E6884">
        <v>2919.05</v>
      </c>
      <c r="F6884">
        <v>2862.9</v>
      </c>
      <c r="G6884">
        <v>2897.73</v>
      </c>
      <c r="H6884">
        <v>473277</v>
      </c>
    </row>
    <row r="6885" spans="1:8" x14ac:dyDescent="0.3">
      <c r="A6885" t="s">
        <v>907</v>
      </c>
      <c r="B6885" t="s">
        <v>9</v>
      </c>
      <c r="C6885" t="s">
        <v>10</v>
      </c>
      <c r="D6885">
        <v>4481.7700000000004</v>
      </c>
      <c r="E6885">
        <v>4671</v>
      </c>
      <c r="F6885">
        <v>4473.29</v>
      </c>
      <c r="G6885">
        <v>4529.04</v>
      </c>
      <c r="H6885">
        <v>1835431</v>
      </c>
    </row>
    <row r="6886" spans="1:8" x14ac:dyDescent="0.3">
      <c r="A6886" t="s">
        <v>908</v>
      </c>
      <c r="B6886" t="s">
        <v>18</v>
      </c>
      <c r="C6886" t="s">
        <v>19</v>
      </c>
      <c r="D6886">
        <v>842.25</v>
      </c>
      <c r="E6886">
        <v>843.69</v>
      </c>
      <c r="F6886">
        <v>800.76</v>
      </c>
      <c r="G6886">
        <v>814.89</v>
      </c>
      <c r="H6886">
        <v>1912050</v>
      </c>
    </row>
    <row r="6887" spans="1:8" x14ac:dyDescent="0.3">
      <c r="A6887" t="s">
        <v>909</v>
      </c>
      <c r="B6887" t="s">
        <v>35</v>
      </c>
      <c r="C6887" t="s">
        <v>36</v>
      </c>
      <c r="D6887">
        <v>2585.14</v>
      </c>
      <c r="E6887">
        <v>2593.5300000000002</v>
      </c>
      <c r="F6887">
        <v>2545.1</v>
      </c>
      <c r="G6887">
        <v>2545.4899999999998</v>
      </c>
      <c r="H6887">
        <v>1471935</v>
      </c>
    </row>
    <row r="6888" spans="1:8" x14ac:dyDescent="0.3">
      <c r="A6888" t="s">
        <v>910</v>
      </c>
      <c r="B6888" t="s">
        <v>18</v>
      </c>
      <c r="C6888" t="s">
        <v>19</v>
      </c>
      <c r="D6888">
        <v>3912.59</v>
      </c>
      <c r="E6888">
        <v>3929.03</v>
      </c>
      <c r="F6888">
        <v>3865.49</v>
      </c>
      <c r="G6888">
        <v>3880.45</v>
      </c>
      <c r="H6888">
        <v>1530227</v>
      </c>
    </row>
    <row r="6889" spans="1:8" x14ac:dyDescent="0.3">
      <c r="A6889" t="s">
        <v>911</v>
      </c>
      <c r="B6889" t="s">
        <v>12</v>
      </c>
      <c r="C6889" t="s">
        <v>13</v>
      </c>
      <c r="D6889">
        <v>4206.38</v>
      </c>
      <c r="E6889">
        <v>4403.1000000000004</v>
      </c>
      <c r="F6889">
        <v>4086.92</v>
      </c>
      <c r="G6889">
        <v>4249.63</v>
      </c>
      <c r="H6889">
        <v>3395156</v>
      </c>
    </row>
    <row r="6890" spans="1:8" x14ac:dyDescent="0.3">
      <c r="A6890" t="s">
        <v>912</v>
      </c>
      <c r="B6890" t="s">
        <v>9</v>
      </c>
      <c r="C6890" t="s">
        <v>10</v>
      </c>
      <c r="D6890">
        <v>3037.31</v>
      </c>
      <c r="E6890">
        <v>3072.46</v>
      </c>
      <c r="F6890">
        <v>3016.7</v>
      </c>
      <c r="G6890">
        <v>3041.98</v>
      </c>
      <c r="H6890">
        <v>1096522</v>
      </c>
    </row>
    <row r="6891" spans="1:8" x14ac:dyDescent="0.3">
      <c r="A6891" t="s">
        <v>913</v>
      </c>
      <c r="B6891" t="s">
        <v>21</v>
      </c>
      <c r="C6891" t="s">
        <v>13</v>
      </c>
      <c r="D6891">
        <v>2801.91</v>
      </c>
      <c r="E6891">
        <v>2925.43</v>
      </c>
      <c r="F6891">
        <v>2721.64</v>
      </c>
      <c r="G6891">
        <v>2913.78</v>
      </c>
      <c r="H6891">
        <v>4869816</v>
      </c>
    </row>
    <row r="6892" spans="1:8" x14ac:dyDescent="0.3">
      <c r="A6892" t="s">
        <v>914</v>
      </c>
      <c r="B6892" t="s">
        <v>9</v>
      </c>
      <c r="C6892" t="s">
        <v>10</v>
      </c>
      <c r="D6892">
        <v>1328.53</v>
      </c>
      <c r="E6892">
        <v>1369.74</v>
      </c>
      <c r="F6892">
        <v>1301.46</v>
      </c>
      <c r="G6892">
        <v>1355.18</v>
      </c>
      <c r="H6892">
        <v>4015728</v>
      </c>
    </row>
    <row r="6893" spans="1:8" x14ac:dyDescent="0.3">
      <c r="A6893" t="s">
        <v>915</v>
      </c>
      <c r="B6893" t="s">
        <v>12</v>
      </c>
      <c r="C6893" t="s">
        <v>13</v>
      </c>
      <c r="D6893">
        <v>2851.51</v>
      </c>
      <c r="E6893">
        <v>2947.7</v>
      </c>
      <c r="F6893">
        <v>2726.57</v>
      </c>
      <c r="G6893">
        <v>2745.62</v>
      </c>
      <c r="H6893">
        <v>4272558</v>
      </c>
    </row>
    <row r="6894" spans="1:8" x14ac:dyDescent="0.3">
      <c r="A6894" t="s">
        <v>916</v>
      </c>
      <c r="B6894" t="s">
        <v>15</v>
      </c>
      <c r="C6894" t="s">
        <v>13</v>
      </c>
      <c r="D6894">
        <v>4374.04</v>
      </c>
      <c r="E6894">
        <v>4384.88</v>
      </c>
      <c r="F6894">
        <v>4302.5600000000004</v>
      </c>
      <c r="G6894">
        <v>4360.3</v>
      </c>
      <c r="H6894">
        <v>4032600</v>
      </c>
    </row>
    <row r="6895" spans="1:8" x14ac:dyDescent="0.3">
      <c r="A6895" t="s">
        <v>917</v>
      </c>
      <c r="B6895" t="s">
        <v>15</v>
      </c>
      <c r="C6895" t="s">
        <v>13</v>
      </c>
      <c r="D6895">
        <v>4379.59</v>
      </c>
      <c r="E6895">
        <v>4447.62</v>
      </c>
      <c r="F6895">
        <v>4367.3999999999996</v>
      </c>
      <c r="G6895">
        <v>4421.3599999999997</v>
      </c>
      <c r="H6895">
        <v>4316124</v>
      </c>
    </row>
    <row r="6896" spans="1:8" x14ac:dyDescent="0.3">
      <c r="A6896" t="s">
        <v>918</v>
      </c>
      <c r="B6896" t="s">
        <v>21</v>
      </c>
      <c r="C6896" t="s">
        <v>13</v>
      </c>
      <c r="D6896">
        <v>2957.78</v>
      </c>
      <c r="E6896">
        <v>2968.08</v>
      </c>
      <c r="F6896">
        <v>2940.17</v>
      </c>
      <c r="G6896">
        <v>2953.73</v>
      </c>
      <c r="H6896">
        <v>2053082</v>
      </c>
    </row>
    <row r="6897" spans="1:8" x14ac:dyDescent="0.3">
      <c r="A6897" t="s">
        <v>919</v>
      </c>
      <c r="B6897" t="s">
        <v>48</v>
      </c>
      <c r="C6897" t="s">
        <v>13</v>
      </c>
      <c r="D6897">
        <v>728.58</v>
      </c>
      <c r="E6897">
        <v>743.59</v>
      </c>
      <c r="F6897">
        <v>700.5</v>
      </c>
      <c r="G6897">
        <v>718.02</v>
      </c>
      <c r="H6897">
        <v>1666268</v>
      </c>
    </row>
    <row r="6898" spans="1:8" x14ac:dyDescent="0.3">
      <c r="A6898" t="s">
        <v>920</v>
      </c>
      <c r="B6898" t="s">
        <v>15</v>
      </c>
      <c r="C6898" t="s">
        <v>13</v>
      </c>
      <c r="D6898">
        <v>3418.51</v>
      </c>
      <c r="E6898">
        <v>3583.92</v>
      </c>
      <c r="F6898">
        <v>3365.88</v>
      </c>
      <c r="G6898">
        <v>3429.34</v>
      </c>
      <c r="H6898">
        <v>1328745</v>
      </c>
    </row>
    <row r="6899" spans="1:8" x14ac:dyDescent="0.3">
      <c r="A6899" t="s">
        <v>921</v>
      </c>
      <c r="B6899" t="s">
        <v>15</v>
      </c>
      <c r="C6899" t="s">
        <v>13</v>
      </c>
      <c r="D6899">
        <v>3212.65</v>
      </c>
      <c r="E6899">
        <v>3325.37</v>
      </c>
      <c r="F6899">
        <v>3067.21</v>
      </c>
      <c r="G6899">
        <v>3145.41</v>
      </c>
      <c r="H6899">
        <v>2892575</v>
      </c>
    </row>
    <row r="6900" spans="1:8" x14ac:dyDescent="0.3">
      <c r="A6900" t="s">
        <v>922</v>
      </c>
      <c r="B6900" t="s">
        <v>21</v>
      </c>
      <c r="C6900" t="s">
        <v>13</v>
      </c>
      <c r="D6900">
        <v>2364.84</v>
      </c>
      <c r="E6900">
        <v>2371.4499999999998</v>
      </c>
      <c r="F6900">
        <v>2337.19</v>
      </c>
      <c r="G6900">
        <v>2366.6999999999998</v>
      </c>
      <c r="H6900">
        <v>1636678</v>
      </c>
    </row>
    <row r="6901" spans="1:8" x14ac:dyDescent="0.3">
      <c r="A6901" t="s">
        <v>923</v>
      </c>
      <c r="B6901" t="s">
        <v>35</v>
      </c>
      <c r="C6901" t="s">
        <v>36</v>
      </c>
      <c r="D6901">
        <v>3363.19</v>
      </c>
      <c r="E6901">
        <v>3375.83</v>
      </c>
      <c r="F6901">
        <v>3274.8</v>
      </c>
      <c r="G6901">
        <v>3316.02</v>
      </c>
      <c r="H6901">
        <v>2645440</v>
      </c>
    </row>
    <row r="6902" spans="1:8" x14ac:dyDescent="0.3">
      <c r="A6902" t="s">
        <v>924</v>
      </c>
      <c r="B6902" t="s">
        <v>38</v>
      </c>
      <c r="C6902" t="s">
        <v>26</v>
      </c>
      <c r="D6902">
        <v>4149.9799999999996</v>
      </c>
      <c r="E6902">
        <v>4177.68</v>
      </c>
      <c r="F6902">
        <v>4103.59</v>
      </c>
      <c r="G6902">
        <v>4125.37</v>
      </c>
      <c r="H6902">
        <v>2507983</v>
      </c>
    </row>
    <row r="6903" spans="1:8" x14ac:dyDescent="0.3">
      <c r="A6903" t="s">
        <v>925</v>
      </c>
      <c r="B6903" t="s">
        <v>21</v>
      </c>
      <c r="C6903" t="s">
        <v>13</v>
      </c>
      <c r="D6903">
        <v>3118.69</v>
      </c>
      <c r="E6903">
        <v>3209.1</v>
      </c>
      <c r="F6903">
        <v>3060.57</v>
      </c>
      <c r="G6903">
        <v>3136.42</v>
      </c>
      <c r="H6903">
        <v>936759</v>
      </c>
    </row>
    <row r="6904" spans="1:8" x14ac:dyDescent="0.3">
      <c r="A6904" t="s">
        <v>926</v>
      </c>
      <c r="B6904" t="s">
        <v>15</v>
      </c>
      <c r="C6904" t="s">
        <v>13</v>
      </c>
      <c r="D6904">
        <v>2983.91</v>
      </c>
      <c r="E6904">
        <v>3127.08</v>
      </c>
      <c r="F6904">
        <v>2887.11</v>
      </c>
      <c r="G6904">
        <v>3032.69</v>
      </c>
      <c r="H6904">
        <v>4068036</v>
      </c>
    </row>
    <row r="6905" spans="1:8" x14ac:dyDescent="0.3">
      <c r="A6905" t="s">
        <v>927</v>
      </c>
      <c r="B6905" t="s">
        <v>25</v>
      </c>
      <c r="C6905" t="s">
        <v>26</v>
      </c>
      <c r="D6905">
        <v>1405.17</v>
      </c>
      <c r="E6905">
        <v>1473.37</v>
      </c>
      <c r="F6905">
        <v>1338.41</v>
      </c>
      <c r="G6905">
        <v>1460.07</v>
      </c>
      <c r="H6905">
        <v>4990876</v>
      </c>
    </row>
    <row r="6906" spans="1:8" x14ac:dyDescent="0.3">
      <c r="A6906" t="s">
        <v>928</v>
      </c>
      <c r="B6906" t="s">
        <v>9</v>
      </c>
      <c r="C6906" t="s">
        <v>10</v>
      </c>
      <c r="D6906">
        <v>3567.11</v>
      </c>
      <c r="E6906">
        <v>3601.51</v>
      </c>
      <c r="F6906">
        <v>3484.12</v>
      </c>
      <c r="G6906">
        <v>3514.63</v>
      </c>
      <c r="H6906">
        <v>3044718</v>
      </c>
    </row>
    <row r="6907" spans="1:8" x14ac:dyDescent="0.3">
      <c r="A6907" t="s">
        <v>929</v>
      </c>
      <c r="B6907" t="s">
        <v>9</v>
      </c>
      <c r="C6907" t="s">
        <v>10</v>
      </c>
      <c r="D6907">
        <v>3299.35</v>
      </c>
      <c r="E6907">
        <v>3451.04</v>
      </c>
      <c r="F6907">
        <v>3208.19</v>
      </c>
      <c r="G6907">
        <v>3438.41</v>
      </c>
      <c r="H6907">
        <v>2309973</v>
      </c>
    </row>
    <row r="6908" spans="1:8" x14ac:dyDescent="0.3">
      <c r="A6908" t="s">
        <v>930</v>
      </c>
      <c r="B6908" t="s">
        <v>18</v>
      </c>
      <c r="C6908" t="s">
        <v>19</v>
      </c>
      <c r="D6908">
        <v>812.61</v>
      </c>
      <c r="E6908">
        <v>841.7</v>
      </c>
      <c r="F6908">
        <v>808.16</v>
      </c>
      <c r="G6908">
        <v>838.06</v>
      </c>
      <c r="H6908">
        <v>2479917</v>
      </c>
    </row>
    <row r="6909" spans="1:8" x14ac:dyDescent="0.3">
      <c r="A6909" t="s">
        <v>931</v>
      </c>
      <c r="B6909" t="s">
        <v>18</v>
      </c>
      <c r="C6909" t="s">
        <v>19</v>
      </c>
      <c r="D6909">
        <v>1542.23</v>
      </c>
      <c r="E6909">
        <v>1595.52</v>
      </c>
      <c r="F6909">
        <v>1517.17</v>
      </c>
      <c r="G6909">
        <v>1587.91</v>
      </c>
      <c r="H6909">
        <v>680663</v>
      </c>
    </row>
    <row r="6910" spans="1:8" x14ac:dyDescent="0.3">
      <c r="A6910" t="s">
        <v>932</v>
      </c>
      <c r="B6910" t="s">
        <v>12</v>
      </c>
      <c r="C6910" t="s">
        <v>13</v>
      </c>
      <c r="D6910">
        <v>1242.4000000000001</v>
      </c>
      <c r="E6910">
        <v>1301.94</v>
      </c>
      <c r="F6910">
        <v>1184.33</v>
      </c>
      <c r="G6910">
        <v>1240.06</v>
      </c>
      <c r="H6910">
        <v>377929</v>
      </c>
    </row>
    <row r="6911" spans="1:8" x14ac:dyDescent="0.3">
      <c r="A6911" t="s">
        <v>933</v>
      </c>
      <c r="B6911" t="s">
        <v>9</v>
      </c>
      <c r="C6911" t="s">
        <v>10</v>
      </c>
      <c r="D6911">
        <v>787.8</v>
      </c>
      <c r="E6911">
        <v>821.2</v>
      </c>
      <c r="F6911">
        <v>753.22</v>
      </c>
      <c r="G6911">
        <v>758.39</v>
      </c>
      <c r="H6911">
        <v>3474624</v>
      </c>
    </row>
    <row r="6912" spans="1:8" x14ac:dyDescent="0.3">
      <c r="A6912" t="s">
        <v>934</v>
      </c>
      <c r="B6912" t="s">
        <v>32</v>
      </c>
      <c r="C6912" t="s">
        <v>33</v>
      </c>
      <c r="D6912">
        <v>1210.6400000000001</v>
      </c>
      <c r="E6912">
        <v>1224.25</v>
      </c>
      <c r="F6912">
        <v>1150.48</v>
      </c>
      <c r="G6912">
        <v>1187.06</v>
      </c>
      <c r="H6912">
        <v>1408537</v>
      </c>
    </row>
    <row r="6913" spans="1:8" x14ac:dyDescent="0.3">
      <c r="A6913" t="s">
        <v>935</v>
      </c>
      <c r="B6913" t="s">
        <v>25</v>
      </c>
      <c r="C6913" t="s">
        <v>26</v>
      </c>
      <c r="D6913">
        <v>4019.09</v>
      </c>
      <c r="E6913">
        <v>4172.62</v>
      </c>
      <c r="F6913">
        <v>3872.13</v>
      </c>
      <c r="G6913">
        <v>4099.84</v>
      </c>
      <c r="H6913">
        <v>4135376</v>
      </c>
    </row>
    <row r="6914" spans="1:8" x14ac:dyDescent="0.3">
      <c r="A6914" t="s">
        <v>936</v>
      </c>
      <c r="B6914" t="s">
        <v>9</v>
      </c>
      <c r="C6914" t="s">
        <v>10</v>
      </c>
      <c r="D6914">
        <v>1540.63</v>
      </c>
      <c r="E6914">
        <v>1574.44</v>
      </c>
      <c r="F6914">
        <v>1527.99</v>
      </c>
      <c r="G6914">
        <v>1568.29</v>
      </c>
      <c r="H6914">
        <v>3414399</v>
      </c>
    </row>
    <row r="6915" spans="1:8" x14ac:dyDescent="0.3">
      <c r="A6915" t="s">
        <v>937</v>
      </c>
      <c r="B6915" t="s">
        <v>25</v>
      </c>
      <c r="C6915" t="s">
        <v>26</v>
      </c>
      <c r="D6915">
        <v>1895.78</v>
      </c>
      <c r="E6915">
        <v>1896.35</v>
      </c>
      <c r="F6915">
        <v>1818.78</v>
      </c>
      <c r="G6915">
        <v>1825.84</v>
      </c>
      <c r="H6915">
        <v>4696224</v>
      </c>
    </row>
    <row r="6916" spans="1:8" x14ac:dyDescent="0.3">
      <c r="A6916" t="s">
        <v>938</v>
      </c>
      <c r="B6916" t="s">
        <v>32</v>
      </c>
      <c r="C6916" t="s">
        <v>33</v>
      </c>
      <c r="D6916">
        <v>2825.28</v>
      </c>
      <c r="E6916">
        <v>2950.8</v>
      </c>
      <c r="F6916">
        <v>2813.15</v>
      </c>
      <c r="G6916">
        <v>2846.13</v>
      </c>
      <c r="H6916">
        <v>2080717</v>
      </c>
    </row>
    <row r="6917" spans="1:8" x14ac:dyDescent="0.3">
      <c r="A6917" t="s">
        <v>939</v>
      </c>
      <c r="B6917" t="s">
        <v>12</v>
      </c>
      <c r="C6917" t="s">
        <v>13</v>
      </c>
      <c r="D6917">
        <v>2747.19</v>
      </c>
      <c r="E6917">
        <v>2778.89</v>
      </c>
      <c r="F6917">
        <v>2679.31</v>
      </c>
      <c r="G6917">
        <v>2742.48</v>
      </c>
      <c r="H6917">
        <v>1045518</v>
      </c>
    </row>
    <row r="6918" spans="1:8" x14ac:dyDescent="0.3">
      <c r="A6918" t="s">
        <v>940</v>
      </c>
      <c r="B6918" t="s">
        <v>38</v>
      </c>
      <c r="C6918" t="s">
        <v>26</v>
      </c>
      <c r="D6918">
        <v>1079.33</v>
      </c>
      <c r="E6918">
        <v>1090.25</v>
      </c>
      <c r="F6918">
        <v>1040.82</v>
      </c>
      <c r="G6918">
        <v>1052.56</v>
      </c>
      <c r="H6918">
        <v>481639</v>
      </c>
    </row>
    <row r="6919" spans="1:8" x14ac:dyDescent="0.3">
      <c r="A6919" t="s">
        <v>941</v>
      </c>
      <c r="B6919" t="s">
        <v>32</v>
      </c>
      <c r="C6919" t="s">
        <v>33</v>
      </c>
      <c r="D6919">
        <v>3836.6</v>
      </c>
      <c r="E6919">
        <v>4004.64</v>
      </c>
      <c r="F6919">
        <v>3822.97</v>
      </c>
      <c r="G6919">
        <v>3839.01</v>
      </c>
      <c r="H6919">
        <v>3260086</v>
      </c>
    </row>
    <row r="6920" spans="1:8" x14ac:dyDescent="0.3">
      <c r="A6920" t="s">
        <v>942</v>
      </c>
      <c r="B6920" t="s">
        <v>21</v>
      </c>
      <c r="C6920" t="s">
        <v>13</v>
      </c>
      <c r="D6920">
        <v>3771.88</v>
      </c>
      <c r="E6920">
        <v>3841.51</v>
      </c>
      <c r="F6920">
        <v>3760.73</v>
      </c>
      <c r="G6920">
        <v>3790.77</v>
      </c>
      <c r="H6920">
        <v>2195022</v>
      </c>
    </row>
    <row r="6921" spans="1:8" x14ac:dyDescent="0.3">
      <c r="A6921" t="s">
        <v>943</v>
      </c>
      <c r="B6921" t="s">
        <v>48</v>
      </c>
      <c r="C6921" t="s">
        <v>13</v>
      </c>
      <c r="D6921">
        <v>749.49</v>
      </c>
      <c r="E6921">
        <v>764.91</v>
      </c>
      <c r="F6921">
        <v>724.6</v>
      </c>
      <c r="G6921">
        <v>761.44</v>
      </c>
      <c r="H6921">
        <v>4349754</v>
      </c>
    </row>
    <row r="6922" spans="1:8" x14ac:dyDescent="0.3">
      <c r="A6922" t="s">
        <v>944</v>
      </c>
      <c r="B6922" t="s">
        <v>38</v>
      </c>
      <c r="C6922" t="s">
        <v>26</v>
      </c>
      <c r="D6922">
        <v>1058.1600000000001</v>
      </c>
      <c r="E6922">
        <v>1102.8800000000001</v>
      </c>
      <c r="F6922">
        <v>1014.09</v>
      </c>
      <c r="G6922">
        <v>1062.6600000000001</v>
      </c>
      <c r="H6922">
        <v>1412635</v>
      </c>
    </row>
    <row r="6923" spans="1:8" x14ac:dyDescent="0.3">
      <c r="A6923" t="s">
        <v>945</v>
      </c>
      <c r="B6923" t="s">
        <v>48</v>
      </c>
      <c r="C6923" t="s">
        <v>13</v>
      </c>
      <c r="D6923">
        <v>3080.09</v>
      </c>
      <c r="E6923">
        <v>3168.63</v>
      </c>
      <c r="F6923">
        <v>2926.13</v>
      </c>
      <c r="G6923">
        <v>2992.53</v>
      </c>
      <c r="H6923">
        <v>583008</v>
      </c>
    </row>
    <row r="6924" spans="1:8" x14ac:dyDescent="0.3">
      <c r="A6924" t="s">
        <v>946</v>
      </c>
      <c r="B6924" t="s">
        <v>35</v>
      </c>
      <c r="C6924" t="s">
        <v>36</v>
      </c>
      <c r="D6924">
        <v>632.09</v>
      </c>
      <c r="E6924">
        <v>660.89</v>
      </c>
      <c r="F6924">
        <v>607.54</v>
      </c>
      <c r="G6924">
        <v>660.47</v>
      </c>
      <c r="H6924">
        <v>966203</v>
      </c>
    </row>
    <row r="6925" spans="1:8" x14ac:dyDescent="0.3">
      <c r="A6925" t="s">
        <v>947</v>
      </c>
      <c r="B6925" t="s">
        <v>21</v>
      </c>
      <c r="C6925" t="s">
        <v>13</v>
      </c>
      <c r="D6925">
        <v>1831.72</v>
      </c>
      <c r="E6925">
        <v>1856.17</v>
      </c>
      <c r="F6925">
        <v>1822.08</v>
      </c>
      <c r="G6925">
        <v>1836.56</v>
      </c>
      <c r="H6925">
        <v>2155837</v>
      </c>
    </row>
    <row r="6926" spans="1:8" x14ac:dyDescent="0.3">
      <c r="A6926" t="s">
        <v>948</v>
      </c>
      <c r="B6926" t="s">
        <v>15</v>
      </c>
      <c r="C6926" t="s">
        <v>13</v>
      </c>
      <c r="D6926">
        <v>2502.79</v>
      </c>
      <c r="E6926">
        <v>2586.6999999999998</v>
      </c>
      <c r="F6926">
        <v>2455.54</v>
      </c>
      <c r="G6926">
        <v>2558.5300000000002</v>
      </c>
      <c r="H6926">
        <v>3055251</v>
      </c>
    </row>
    <row r="6927" spans="1:8" x14ac:dyDescent="0.3">
      <c r="A6927" t="s">
        <v>949</v>
      </c>
      <c r="B6927" t="s">
        <v>15</v>
      </c>
      <c r="C6927" t="s">
        <v>13</v>
      </c>
      <c r="D6927">
        <v>3590.11</v>
      </c>
      <c r="E6927">
        <v>3702.15</v>
      </c>
      <c r="F6927">
        <v>3477.29</v>
      </c>
      <c r="G6927">
        <v>3593.7</v>
      </c>
      <c r="H6927">
        <v>2802513</v>
      </c>
    </row>
    <row r="6928" spans="1:8" x14ac:dyDescent="0.3">
      <c r="A6928" t="s">
        <v>950</v>
      </c>
      <c r="B6928" t="s">
        <v>25</v>
      </c>
      <c r="C6928" t="s">
        <v>26</v>
      </c>
      <c r="D6928">
        <v>3851.9</v>
      </c>
      <c r="E6928">
        <v>3878.76</v>
      </c>
      <c r="F6928">
        <v>3827.66</v>
      </c>
      <c r="G6928">
        <v>3856.81</v>
      </c>
      <c r="H6928">
        <v>3657153</v>
      </c>
    </row>
    <row r="6929" spans="1:8" x14ac:dyDescent="0.3">
      <c r="A6929" t="s">
        <v>951</v>
      </c>
      <c r="B6929" t="s">
        <v>12</v>
      </c>
      <c r="C6929" t="s">
        <v>13</v>
      </c>
      <c r="D6929">
        <v>3054.29</v>
      </c>
      <c r="E6929">
        <v>3094.07</v>
      </c>
      <c r="F6929">
        <v>3027.31</v>
      </c>
      <c r="G6929">
        <v>3030.38</v>
      </c>
      <c r="H6929">
        <v>4546540</v>
      </c>
    </row>
    <row r="6930" spans="1:8" x14ac:dyDescent="0.3">
      <c r="A6930" t="s">
        <v>952</v>
      </c>
      <c r="B6930" t="s">
        <v>48</v>
      </c>
      <c r="C6930" t="s">
        <v>13</v>
      </c>
      <c r="D6930">
        <v>947.58</v>
      </c>
      <c r="E6930">
        <v>982.81</v>
      </c>
      <c r="F6930">
        <v>907.86</v>
      </c>
      <c r="G6930">
        <v>946.43</v>
      </c>
      <c r="H6930">
        <v>4332976</v>
      </c>
    </row>
    <row r="6931" spans="1:8" x14ac:dyDescent="0.3">
      <c r="A6931" t="s">
        <v>953</v>
      </c>
      <c r="B6931" t="s">
        <v>18</v>
      </c>
      <c r="C6931" t="s">
        <v>19</v>
      </c>
      <c r="D6931">
        <v>693.06</v>
      </c>
      <c r="E6931">
        <v>715.06</v>
      </c>
      <c r="F6931">
        <v>671.19</v>
      </c>
      <c r="G6931">
        <v>675.95</v>
      </c>
      <c r="H6931">
        <v>3639211</v>
      </c>
    </row>
    <row r="6932" spans="1:8" x14ac:dyDescent="0.3">
      <c r="A6932" t="s">
        <v>954</v>
      </c>
      <c r="B6932" t="s">
        <v>32</v>
      </c>
      <c r="C6932" t="s">
        <v>33</v>
      </c>
      <c r="D6932">
        <v>788.19</v>
      </c>
      <c r="E6932">
        <v>799.98</v>
      </c>
      <c r="F6932">
        <v>773.74</v>
      </c>
      <c r="G6932">
        <v>788.16</v>
      </c>
      <c r="H6932">
        <v>4777344</v>
      </c>
    </row>
    <row r="6933" spans="1:8" x14ac:dyDescent="0.3">
      <c r="A6933" t="s">
        <v>955</v>
      </c>
      <c r="B6933" t="s">
        <v>32</v>
      </c>
      <c r="C6933" t="s">
        <v>33</v>
      </c>
      <c r="D6933">
        <v>2777.62</v>
      </c>
      <c r="E6933">
        <v>2883.38</v>
      </c>
      <c r="F6933">
        <v>2663.58</v>
      </c>
      <c r="G6933">
        <v>2847.42</v>
      </c>
      <c r="H6933">
        <v>4348571</v>
      </c>
    </row>
    <row r="6934" spans="1:8" x14ac:dyDescent="0.3">
      <c r="A6934" t="s">
        <v>956</v>
      </c>
      <c r="B6934" t="s">
        <v>25</v>
      </c>
      <c r="C6934" t="s">
        <v>26</v>
      </c>
      <c r="D6934">
        <v>1897.84</v>
      </c>
      <c r="E6934">
        <v>1920.55</v>
      </c>
      <c r="F6934">
        <v>1813.67</v>
      </c>
      <c r="G6934">
        <v>1843.88</v>
      </c>
      <c r="H6934">
        <v>4324983</v>
      </c>
    </row>
    <row r="6935" spans="1:8" x14ac:dyDescent="0.3">
      <c r="A6935" t="s">
        <v>957</v>
      </c>
      <c r="B6935" t="s">
        <v>12</v>
      </c>
      <c r="C6935" t="s">
        <v>13</v>
      </c>
      <c r="D6935">
        <v>1921.56</v>
      </c>
      <c r="E6935">
        <v>1965.91</v>
      </c>
      <c r="F6935">
        <v>1912.8</v>
      </c>
      <c r="G6935">
        <v>1929.18</v>
      </c>
      <c r="H6935">
        <v>1728291</v>
      </c>
    </row>
    <row r="6936" spans="1:8" x14ac:dyDescent="0.3">
      <c r="A6936" t="s">
        <v>958</v>
      </c>
      <c r="B6936" t="s">
        <v>9</v>
      </c>
      <c r="C6936" t="s">
        <v>10</v>
      </c>
      <c r="D6936">
        <v>3450.53</v>
      </c>
      <c r="E6936">
        <v>3501.05</v>
      </c>
      <c r="F6936">
        <v>3350.27</v>
      </c>
      <c r="G6936">
        <v>3438.35</v>
      </c>
      <c r="H6936">
        <v>3155418</v>
      </c>
    </row>
    <row r="6937" spans="1:8" x14ac:dyDescent="0.3">
      <c r="A6937" t="s">
        <v>959</v>
      </c>
      <c r="B6937" t="s">
        <v>48</v>
      </c>
      <c r="C6937" t="s">
        <v>13</v>
      </c>
      <c r="D6937">
        <v>2152.71</v>
      </c>
      <c r="E6937">
        <v>2185.7600000000002</v>
      </c>
      <c r="F6937">
        <v>2076.73</v>
      </c>
      <c r="G6937">
        <v>2179.1999999999998</v>
      </c>
      <c r="H6937">
        <v>4762525</v>
      </c>
    </row>
    <row r="6938" spans="1:8" x14ac:dyDescent="0.3">
      <c r="A6938" t="s">
        <v>960</v>
      </c>
      <c r="B6938" t="s">
        <v>48</v>
      </c>
      <c r="C6938" t="s">
        <v>13</v>
      </c>
      <c r="D6938">
        <v>2847.2</v>
      </c>
      <c r="E6938">
        <v>2853.06</v>
      </c>
      <c r="F6938">
        <v>2724.39</v>
      </c>
      <c r="G6938">
        <v>2787.11</v>
      </c>
      <c r="H6938">
        <v>1068533</v>
      </c>
    </row>
    <row r="6939" spans="1:8" x14ac:dyDescent="0.3">
      <c r="A6939" t="s">
        <v>961</v>
      </c>
      <c r="B6939" t="s">
        <v>12</v>
      </c>
      <c r="C6939" t="s">
        <v>13</v>
      </c>
      <c r="D6939">
        <v>4471.84</v>
      </c>
      <c r="E6939">
        <v>4570.08</v>
      </c>
      <c r="F6939">
        <v>4348.9399999999996</v>
      </c>
      <c r="G6939">
        <v>4527.84</v>
      </c>
      <c r="H6939">
        <v>3807297</v>
      </c>
    </row>
    <row r="6940" spans="1:8" x14ac:dyDescent="0.3">
      <c r="A6940" t="s">
        <v>962</v>
      </c>
      <c r="B6940" t="s">
        <v>18</v>
      </c>
      <c r="C6940" t="s">
        <v>19</v>
      </c>
      <c r="D6940">
        <v>2531.6999999999998</v>
      </c>
      <c r="E6940">
        <v>2550.9499999999998</v>
      </c>
      <c r="F6940">
        <v>2438.2800000000002</v>
      </c>
      <c r="G6940">
        <v>2475.21</v>
      </c>
      <c r="H6940">
        <v>3137540</v>
      </c>
    </row>
    <row r="6941" spans="1:8" x14ac:dyDescent="0.3">
      <c r="A6941" t="s">
        <v>963</v>
      </c>
      <c r="B6941" t="s">
        <v>12</v>
      </c>
      <c r="C6941" t="s">
        <v>13</v>
      </c>
      <c r="D6941">
        <v>4171.82</v>
      </c>
      <c r="E6941">
        <v>4248.43</v>
      </c>
      <c r="F6941">
        <v>3973.84</v>
      </c>
      <c r="G6941">
        <v>4006.39</v>
      </c>
      <c r="H6941">
        <v>123141</v>
      </c>
    </row>
    <row r="6942" spans="1:8" x14ac:dyDescent="0.3">
      <c r="A6942" t="s">
        <v>964</v>
      </c>
      <c r="B6942" t="s">
        <v>48</v>
      </c>
      <c r="C6942" t="s">
        <v>13</v>
      </c>
      <c r="D6942">
        <v>2894.82</v>
      </c>
      <c r="E6942">
        <v>2946.82</v>
      </c>
      <c r="F6942">
        <v>2778.27</v>
      </c>
      <c r="G6942">
        <v>2932.24</v>
      </c>
      <c r="H6942">
        <v>4878181</v>
      </c>
    </row>
    <row r="6943" spans="1:8" x14ac:dyDescent="0.3">
      <c r="A6943" t="s">
        <v>965</v>
      </c>
      <c r="B6943" t="s">
        <v>38</v>
      </c>
      <c r="C6943" t="s">
        <v>26</v>
      </c>
      <c r="D6943">
        <v>3704.87</v>
      </c>
      <c r="E6943">
        <v>3822.87</v>
      </c>
      <c r="F6943">
        <v>3606.05</v>
      </c>
      <c r="G6943">
        <v>3606.16</v>
      </c>
      <c r="H6943">
        <v>4936234</v>
      </c>
    </row>
    <row r="6944" spans="1:8" x14ac:dyDescent="0.3">
      <c r="A6944" t="s">
        <v>966</v>
      </c>
      <c r="B6944" t="s">
        <v>35</v>
      </c>
      <c r="C6944" t="s">
        <v>36</v>
      </c>
      <c r="D6944">
        <v>4168.16</v>
      </c>
      <c r="E6944">
        <v>4293.82</v>
      </c>
      <c r="F6944">
        <v>3989.76</v>
      </c>
      <c r="G6944">
        <v>4127.2</v>
      </c>
      <c r="H6944">
        <v>3784781</v>
      </c>
    </row>
    <row r="6945" spans="1:8" x14ac:dyDescent="0.3">
      <c r="A6945" t="s">
        <v>967</v>
      </c>
      <c r="B6945" t="s">
        <v>18</v>
      </c>
      <c r="C6945" t="s">
        <v>19</v>
      </c>
      <c r="D6945">
        <v>3892.65</v>
      </c>
      <c r="E6945">
        <v>3919.38</v>
      </c>
      <c r="F6945">
        <v>3808.64</v>
      </c>
      <c r="G6945">
        <v>3839.06</v>
      </c>
      <c r="H6945">
        <v>4318029</v>
      </c>
    </row>
    <row r="6946" spans="1:8" x14ac:dyDescent="0.3">
      <c r="A6946" t="s">
        <v>968</v>
      </c>
      <c r="B6946" t="s">
        <v>21</v>
      </c>
      <c r="C6946" t="s">
        <v>13</v>
      </c>
      <c r="D6946">
        <v>2048.46</v>
      </c>
      <c r="E6946">
        <v>2134.15</v>
      </c>
      <c r="F6946">
        <v>2037.27</v>
      </c>
      <c r="G6946">
        <v>2112.64</v>
      </c>
      <c r="H6946">
        <v>2883882</v>
      </c>
    </row>
    <row r="6947" spans="1:8" x14ac:dyDescent="0.3">
      <c r="A6947" t="s">
        <v>969</v>
      </c>
      <c r="B6947" t="s">
        <v>15</v>
      </c>
      <c r="C6947" t="s">
        <v>13</v>
      </c>
      <c r="D6947">
        <v>4254.2700000000004</v>
      </c>
      <c r="E6947">
        <v>4273.78</v>
      </c>
      <c r="F6947">
        <v>4085.61</v>
      </c>
      <c r="G6947">
        <v>4240.2</v>
      </c>
      <c r="H6947">
        <v>4406723</v>
      </c>
    </row>
    <row r="6948" spans="1:8" x14ac:dyDescent="0.3">
      <c r="A6948" t="s">
        <v>970</v>
      </c>
      <c r="B6948" t="s">
        <v>25</v>
      </c>
      <c r="C6948" t="s">
        <v>26</v>
      </c>
      <c r="D6948">
        <v>3164.21</v>
      </c>
      <c r="E6948">
        <v>3320.7</v>
      </c>
      <c r="F6948">
        <v>3094.24</v>
      </c>
      <c r="G6948">
        <v>3219.15</v>
      </c>
      <c r="H6948">
        <v>1393023</v>
      </c>
    </row>
    <row r="6949" spans="1:8" x14ac:dyDescent="0.3">
      <c r="A6949" t="s">
        <v>971</v>
      </c>
      <c r="B6949" t="s">
        <v>15</v>
      </c>
      <c r="C6949" t="s">
        <v>13</v>
      </c>
      <c r="D6949">
        <v>2897.07</v>
      </c>
      <c r="E6949">
        <v>3005.42</v>
      </c>
      <c r="F6949">
        <v>2810.78</v>
      </c>
      <c r="G6949">
        <v>2828.03</v>
      </c>
      <c r="H6949">
        <v>2869598</v>
      </c>
    </row>
    <row r="6950" spans="1:8" x14ac:dyDescent="0.3">
      <c r="A6950" t="s">
        <v>972</v>
      </c>
      <c r="B6950" t="s">
        <v>12</v>
      </c>
      <c r="C6950" t="s">
        <v>13</v>
      </c>
      <c r="D6950">
        <v>2210</v>
      </c>
      <c r="E6950">
        <v>2273.56</v>
      </c>
      <c r="F6950">
        <v>2193.0300000000002</v>
      </c>
      <c r="G6950">
        <v>2247.59</v>
      </c>
      <c r="H6950">
        <v>641502</v>
      </c>
    </row>
    <row r="6951" spans="1:8" x14ac:dyDescent="0.3">
      <c r="A6951" t="s">
        <v>973</v>
      </c>
      <c r="B6951" t="s">
        <v>32</v>
      </c>
      <c r="C6951" t="s">
        <v>33</v>
      </c>
      <c r="D6951">
        <v>3338.97</v>
      </c>
      <c r="E6951">
        <v>3472.37</v>
      </c>
      <c r="F6951">
        <v>3281.89</v>
      </c>
      <c r="G6951">
        <v>3458.59</v>
      </c>
      <c r="H6951">
        <v>388180</v>
      </c>
    </row>
    <row r="6952" spans="1:8" x14ac:dyDescent="0.3">
      <c r="A6952" t="s">
        <v>974</v>
      </c>
      <c r="B6952" t="s">
        <v>21</v>
      </c>
      <c r="C6952" t="s">
        <v>13</v>
      </c>
      <c r="D6952">
        <v>2487.38</v>
      </c>
      <c r="E6952">
        <v>2524.87</v>
      </c>
      <c r="F6952">
        <v>2434.13</v>
      </c>
      <c r="G6952">
        <v>2466.31</v>
      </c>
      <c r="H6952">
        <v>4905920</v>
      </c>
    </row>
    <row r="6953" spans="1:8" x14ac:dyDescent="0.3">
      <c r="A6953" t="s">
        <v>975</v>
      </c>
      <c r="B6953" t="s">
        <v>18</v>
      </c>
      <c r="C6953" t="s">
        <v>19</v>
      </c>
      <c r="D6953">
        <v>4404.6499999999996</v>
      </c>
      <c r="E6953">
        <v>4462.9799999999996</v>
      </c>
      <c r="F6953">
        <v>4238.8900000000003</v>
      </c>
      <c r="G6953">
        <v>4429.99</v>
      </c>
      <c r="H6953">
        <v>3202092</v>
      </c>
    </row>
    <row r="6954" spans="1:8" x14ac:dyDescent="0.3">
      <c r="A6954" t="s">
        <v>976</v>
      </c>
      <c r="B6954" t="s">
        <v>38</v>
      </c>
      <c r="C6954" t="s">
        <v>26</v>
      </c>
      <c r="D6954">
        <v>2785.22</v>
      </c>
      <c r="E6954">
        <v>2809.19</v>
      </c>
      <c r="F6954">
        <v>2771.46</v>
      </c>
      <c r="G6954">
        <v>2776.26</v>
      </c>
      <c r="H6954">
        <v>4007785</v>
      </c>
    </row>
    <row r="6955" spans="1:8" x14ac:dyDescent="0.3">
      <c r="A6955" t="s">
        <v>977</v>
      </c>
      <c r="B6955" t="s">
        <v>12</v>
      </c>
      <c r="C6955" t="s">
        <v>13</v>
      </c>
      <c r="D6955">
        <v>2459.87</v>
      </c>
      <c r="E6955">
        <v>2555.2399999999998</v>
      </c>
      <c r="F6955">
        <v>2446.11</v>
      </c>
      <c r="G6955">
        <v>2551.6999999999998</v>
      </c>
      <c r="H6955">
        <v>2274698</v>
      </c>
    </row>
    <row r="6956" spans="1:8" x14ac:dyDescent="0.3">
      <c r="A6956" t="s">
        <v>978</v>
      </c>
      <c r="B6956" t="s">
        <v>15</v>
      </c>
      <c r="C6956" t="s">
        <v>13</v>
      </c>
      <c r="D6956">
        <v>4474.53</v>
      </c>
      <c r="E6956">
        <v>4503.71</v>
      </c>
      <c r="F6956">
        <v>4339.3900000000003</v>
      </c>
      <c r="G6956">
        <v>4376.6499999999996</v>
      </c>
      <c r="H6956">
        <v>4863080</v>
      </c>
    </row>
    <row r="6957" spans="1:8" x14ac:dyDescent="0.3">
      <c r="A6957" t="s">
        <v>979</v>
      </c>
      <c r="B6957" t="s">
        <v>32</v>
      </c>
      <c r="C6957" t="s">
        <v>33</v>
      </c>
      <c r="D6957">
        <v>1761.34</v>
      </c>
      <c r="E6957">
        <v>1824.49</v>
      </c>
      <c r="F6957">
        <v>1696.12</v>
      </c>
      <c r="G6957">
        <v>1727.37</v>
      </c>
      <c r="H6957">
        <v>238130</v>
      </c>
    </row>
    <row r="6958" spans="1:8" x14ac:dyDescent="0.3">
      <c r="A6958" t="s">
        <v>980</v>
      </c>
      <c r="B6958" t="s">
        <v>32</v>
      </c>
      <c r="C6958" t="s">
        <v>33</v>
      </c>
      <c r="D6958">
        <v>621.77</v>
      </c>
      <c r="E6958">
        <v>636.70000000000005</v>
      </c>
      <c r="F6958">
        <v>618.44000000000005</v>
      </c>
      <c r="G6958">
        <v>629.30999999999995</v>
      </c>
      <c r="H6958">
        <v>1214072</v>
      </c>
    </row>
    <row r="6959" spans="1:8" x14ac:dyDescent="0.3">
      <c r="A6959" t="s">
        <v>981</v>
      </c>
      <c r="B6959" t="s">
        <v>21</v>
      </c>
      <c r="C6959" t="s">
        <v>13</v>
      </c>
      <c r="D6959">
        <v>2332</v>
      </c>
      <c r="E6959">
        <v>2441.0100000000002</v>
      </c>
      <c r="F6959">
        <v>2223.98</v>
      </c>
      <c r="G6959">
        <v>2245.39</v>
      </c>
      <c r="H6959">
        <v>4629399</v>
      </c>
    </row>
    <row r="6960" spans="1:8" x14ac:dyDescent="0.3">
      <c r="A6960" t="s">
        <v>982</v>
      </c>
      <c r="B6960" t="s">
        <v>12</v>
      </c>
      <c r="C6960" t="s">
        <v>13</v>
      </c>
      <c r="D6960">
        <v>2365.6799999999998</v>
      </c>
      <c r="E6960">
        <v>2404.2399999999998</v>
      </c>
      <c r="F6960">
        <v>2343.79</v>
      </c>
      <c r="G6960">
        <v>2346.42</v>
      </c>
      <c r="H6960">
        <v>2098618</v>
      </c>
    </row>
    <row r="6961" spans="1:8" x14ac:dyDescent="0.3">
      <c r="A6961" t="s">
        <v>983</v>
      </c>
      <c r="B6961" t="s">
        <v>48</v>
      </c>
      <c r="C6961" t="s">
        <v>13</v>
      </c>
      <c r="D6961">
        <v>1984.47</v>
      </c>
      <c r="E6961">
        <v>2072.91</v>
      </c>
      <c r="F6961">
        <v>1935.04</v>
      </c>
      <c r="G6961">
        <v>2015.26</v>
      </c>
      <c r="H6961">
        <v>986839</v>
      </c>
    </row>
    <row r="6962" spans="1:8" x14ac:dyDescent="0.3">
      <c r="A6962" t="s">
        <v>984</v>
      </c>
      <c r="B6962" t="s">
        <v>9</v>
      </c>
      <c r="C6962" t="s">
        <v>10</v>
      </c>
      <c r="D6962">
        <v>2841.29</v>
      </c>
      <c r="E6962">
        <v>2901.06</v>
      </c>
      <c r="F6962">
        <v>2771.97</v>
      </c>
      <c r="G6962">
        <v>2842.76</v>
      </c>
      <c r="H6962">
        <v>2187155</v>
      </c>
    </row>
    <row r="6963" spans="1:8" x14ac:dyDescent="0.3">
      <c r="A6963" t="s">
        <v>985</v>
      </c>
      <c r="B6963" t="s">
        <v>9</v>
      </c>
      <c r="C6963" t="s">
        <v>10</v>
      </c>
      <c r="D6963">
        <v>3113.68</v>
      </c>
      <c r="E6963">
        <v>3132.58</v>
      </c>
      <c r="F6963">
        <v>3045.11</v>
      </c>
      <c r="G6963">
        <v>3083.08</v>
      </c>
      <c r="H6963">
        <v>3877390</v>
      </c>
    </row>
    <row r="6964" spans="1:8" x14ac:dyDescent="0.3">
      <c r="A6964" t="s">
        <v>986</v>
      </c>
      <c r="B6964" t="s">
        <v>32</v>
      </c>
      <c r="C6964" t="s">
        <v>33</v>
      </c>
      <c r="D6964">
        <v>2171.36</v>
      </c>
      <c r="E6964">
        <v>2251.15</v>
      </c>
      <c r="F6964">
        <v>2119.14</v>
      </c>
      <c r="G6964">
        <v>2249.65</v>
      </c>
      <c r="H6964">
        <v>1556183</v>
      </c>
    </row>
    <row r="6965" spans="1:8" x14ac:dyDescent="0.3">
      <c r="A6965" t="s">
        <v>987</v>
      </c>
      <c r="B6965" t="s">
        <v>15</v>
      </c>
      <c r="C6965" t="s">
        <v>13</v>
      </c>
      <c r="D6965">
        <v>3941.56</v>
      </c>
      <c r="E6965">
        <v>4081.39</v>
      </c>
      <c r="F6965">
        <v>3926.85</v>
      </c>
      <c r="G6965">
        <v>3989.69</v>
      </c>
      <c r="H6965">
        <v>1832705</v>
      </c>
    </row>
    <row r="6966" spans="1:8" x14ac:dyDescent="0.3">
      <c r="A6966" t="s">
        <v>988</v>
      </c>
      <c r="B6966" t="s">
        <v>25</v>
      </c>
      <c r="C6966" t="s">
        <v>26</v>
      </c>
      <c r="D6966">
        <v>663.75</v>
      </c>
      <c r="E6966">
        <v>678.48</v>
      </c>
      <c r="F6966">
        <v>632.87</v>
      </c>
      <c r="G6966">
        <v>660.99</v>
      </c>
      <c r="H6966">
        <v>1536552</v>
      </c>
    </row>
    <row r="6967" spans="1:8" x14ac:dyDescent="0.3">
      <c r="A6967" t="s">
        <v>989</v>
      </c>
      <c r="B6967" t="s">
        <v>12</v>
      </c>
      <c r="C6967" t="s">
        <v>13</v>
      </c>
      <c r="D6967">
        <v>2689.59</v>
      </c>
      <c r="E6967">
        <v>2806.77</v>
      </c>
      <c r="F6967">
        <v>2644.06</v>
      </c>
      <c r="G6967">
        <v>2692.18</v>
      </c>
      <c r="H6967">
        <v>3996800</v>
      </c>
    </row>
    <row r="6968" spans="1:8" x14ac:dyDescent="0.3">
      <c r="A6968" t="s">
        <v>990</v>
      </c>
      <c r="B6968" t="s">
        <v>18</v>
      </c>
      <c r="C6968" t="s">
        <v>19</v>
      </c>
      <c r="D6968">
        <v>1243.32</v>
      </c>
      <c r="E6968">
        <v>1299.23</v>
      </c>
      <c r="F6968">
        <v>1209.05</v>
      </c>
      <c r="G6968">
        <v>1211.97</v>
      </c>
      <c r="H6968">
        <v>1521044</v>
      </c>
    </row>
    <row r="6969" spans="1:8" x14ac:dyDescent="0.3">
      <c r="A6969" t="s">
        <v>991</v>
      </c>
      <c r="B6969" t="s">
        <v>9</v>
      </c>
      <c r="C6969" t="s">
        <v>10</v>
      </c>
      <c r="D6969">
        <v>1726.35</v>
      </c>
      <c r="E6969">
        <v>1759.66</v>
      </c>
      <c r="F6969">
        <v>1710.29</v>
      </c>
      <c r="G6969">
        <v>1746.6</v>
      </c>
      <c r="H6969">
        <v>107520</v>
      </c>
    </row>
    <row r="6970" spans="1:8" x14ac:dyDescent="0.3">
      <c r="A6970" t="s">
        <v>992</v>
      </c>
      <c r="B6970" t="s">
        <v>21</v>
      </c>
      <c r="C6970" t="s">
        <v>13</v>
      </c>
      <c r="D6970">
        <v>2063.38</v>
      </c>
      <c r="E6970">
        <v>2064.2399999999998</v>
      </c>
      <c r="F6970">
        <v>2027.12</v>
      </c>
      <c r="G6970">
        <v>2037.22</v>
      </c>
      <c r="H6970">
        <v>410770</v>
      </c>
    </row>
    <row r="6971" spans="1:8" x14ac:dyDescent="0.3">
      <c r="A6971" t="s">
        <v>993</v>
      </c>
      <c r="B6971" t="s">
        <v>32</v>
      </c>
      <c r="C6971" t="s">
        <v>33</v>
      </c>
      <c r="D6971">
        <v>1121.8</v>
      </c>
      <c r="E6971">
        <v>1137.42</v>
      </c>
      <c r="F6971">
        <v>1087.97</v>
      </c>
      <c r="G6971">
        <v>1130.1199999999999</v>
      </c>
      <c r="H6971">
        <v>4626424</v>
      </c>
    </row>
    <row r="6972" spans="1:8" x14ac:dyDescent="0.3">
      <c r="A6972" t="s">
        <v>994</v>
      </c>
      <c r="B6972" t="s">
        <v>12</v>
      </c>
      <c r="C6972" t="s">
        <v>13</v>
      </c>
      <c r="D6972">
        <v>4479.54</v>
      </c>
      <c r="E6972">
        <v>4668.12</v>
      </c>
      <c r="F6972">
        <v>4467.13</v>
      </c>
      <c r="G6972">
        <v>4517.38</v>
      </c>
      <c r="H6972">
        <v>550017</v>
      </c>
    </row>
    <row r="6973" spans="1:8" x14ac:dyDescent="0.3">
      <c r="A6973" t="s">
        <v>995</v>
      </c>
      <c r="B6973" t="s">
        <v>15</v>
      </c>
      <c r="C6973" t="s">
        <v>13</v>
      </c>
      <c r="D6973">
        <v>1820.7</v>
      </c>
      <c r="E6973">
        <v>1841.11</v>
      </c>
      <c r="F6973">
        <v>1780.58</v>
      </c>
      <c r="G6973">
        <v>1790.94</v>
      </c>
      <c r="H6973">
        <v>2941479</v>
      </c>
    </row>
    <row r="6974" spans="1:8" x14ac:dyDescent="0.3">
      <c r="A6974" t="s">
        <v>996</v>
      </c>
      <c r="B6974" t="s">
        <v>12</v>
      </c>
      <c r="C6974" t="s">
        <v>13</v>
      </c>
      <c r="D6974">
        <v>4275.43</v>
      </c>
      <c r="E6974">
        <v>4447.33</v>
      </c>
      <c r="F6974">
        <v>4268.3100000000004</v>
      </c>
      <c r="G6974">
        <v>4411.3999999999996</v>
      </c>
      <c r="H6974">
        <v>3938863</v>
      </c>
    </row>
    <row r="6975" spans="1:8" x14ac:dyDescent="0.3">
      <c r="A6975" t="s">
        <v>997</v>
      </c>
      <c r="B6975" t="s">
        <v>35</v>
      </c>
      <c r="C6975" t="s">
        <v>36</v>
      </c>
      <c r="D6975">
        <v>2956.34</v>
      </c>
      <c r="E6975">
        <v>3084.87</v>
      </c>
      <c r="F6975">
        <v>2808.96</v>
      </c>
      <c r="G6975">
        <v>2900.44</v>
      </c>
      <c r="H6975">
        <v>386956</v>
      </c>
    </row>
    <row r="6976" spans="1:8" x14ac:dyDescent="0.3">
      <c r="A6976" t="s">
        <v>998</v>
      </c>
      <c r="B6976" t="s">
        <v>18</v>
      </c>
      <c r="C6976" t="s">
        <v>19</v>
      </c>
      <c r="D6976">
        <v>3034.93</v>
      </c>
      <c r="E6976">
        <v>3173.36</v>
      </c>
      <c r="F6976">
        <v>3032.65</v>
      </c>
      <c r="G6976">
        <v>3137.57</v>
      </c>
      <c r="H6976">
        <v>4953265</v>
      </c>
    </row>
    <row r="6977" spans="1:8" x14ac:dyDescent="0.3">
      <c r="A6977" t="s">
        <v>999</v>
      </c>
      <c r="B6977" t="s">
        <v>48</v>
      </c>
      <c r="C6977" t="s">
        <v>13</v>
      </c>
      <c r="D6977">
        <v>4284.03</v>
      </c>
      <c r="E6977">
        <v>4435.1400000000003</v>
      </c>
      <c r="F6977">
        <v>4257.88</v>
      </c>
      <c r="G6977">
        <v>4362.37</v>
      </c>
      <c r="H6977">
        <v>2104985</v>
      </c>
    </row>
    <row r="6978" spans="1:8" x14ac:dyDescent="0.3">
      <c r="A6978" t="s">
        <v>1000</v>
      </c>
      <c r="B6978" t="s">
        <v>15</v>
      </c>
      <c r="C6978" t="s">
        <v>13</v>
      </c>
      <c r="D6978">
        <v>2707.45</v>
      </c>
      <c r="E6978">
        <v>2725.25</v>
      </c>
      <c r="F6978">
        <v>2595.79</v>
      </c>
      <c r="G6978">
        <v>2636.7</v>
      </c>
      <c r="H6978">
        <v>1518762</v>
      </c>
    </row>
    <row r="6979" spans="1:8" x14ac:dyDescent="0.3">
      <c r="A6979" t="s">
        <v>1001</v>
      </c>
      <c r="B6979" t="s">
        <v>15</v>
      </c>
      <c r="C6979" t="s">
        <v>13</v>
      </c>
      <c r="D6979">
        <v>4010.37</v>
      </c>
      <c r="E6979">
        <v>4102.67</v>
      </c>
      <c r="F6979">
        <v>3887.73</v>
      </c>
      <c r="G6979">
        <v>3995.22</v>
      </c>
      <c r="H6979">
        <v>1814276</v>
      </c>
    </row>
    <row r="6980" spans="1:8" x14ac:dyDescent="0.3">
      <c r="A6980" t="s">
        <v>1002</v>
      </c>
      <c r="B6980" t="s">
        <v>48</v>
      </c>
      <c r="C6980" t="s">
        <v>13</v>
      </c>
      <c r="D6980">
        <v>2618.96</v>
      </c>
      <c r="E6980">
        <v>2626.83</v>
      </c>
      <c r="F6980">
        <v>2506.2800000000002</v>
      </c>
      <c r="G6980">
        <v>2512.5500000000002</v>
      </c>
      <c r="H6980">
        <v>4107844</v>
      </c>
    </row>
    <row r="6981" spans="1:8" x14ac:dyDescent="0.3">
      <c r="A6981" t="s">
        <v>1003</v>
      </c>
      <c r="B6981" t="s">
        <v>18</v>
      </c>
      <c r="C6981" t="s">
        <v>19</v>
      </c>
      <c r="D6981">
        <v>3631.4</v>
      </c>
      <c r="E6981">
        <v>3690.68</v>
      </c>
      <c r="F6981">
        <v>3496.7</v>
      </c>
      <c r="G6981">
        <v>3567.37</v>
      </c>
      <c r="H6981">
        <v>2907998</v>
      </c>
    </row>
    <row r="6982" spans="1:8" x14ac:dyDescent="0.3">
      <c r="A6982" t="s">
        <v>1004</v>
      </c>
      <c r="B6982" t="s">
        <v>25</v>
      </c>
      <c r="C6982" t="s">
        <v>26</v>
      </c>
      <c r="D6982">
        <v>3018.58</v>
      </c>
      <c r="E6982">
        <v>3149.86</v>
      </c>
      <c r="F6982">
        <v>2987.35</v>
      </c>
      <c r="G6982">
        <v>3073</v>
      </c>
      <c r="H6982">
        <v>1794517</v>
      </c>
    </row>
    <row r="6983" spans="1:8" x14ac:dyDescent="0.3">
      <c r="A6983" t="s">
        <v>1005</v>
      </c>
      <c r="B6983" t="s">
        <v>12</v>
      </c>
      <c r="C6983" t="s">
        <v>13</v>
      </c>
      <c r="D6983">
        <v>4425.6499999999996</v>
      </c>
      <c r="E6983">
        <v>4609.83</v>
      </c>
      <c r="F6983">
        <v>4246.59</v>
      </c>
      <c r="G6983">
        <v>4248.6899999999996</v>
      </c>
      <c r="H6983">
        <v>370300</v>
      </c>
    </row>
    <row r="6984" spans="1:8" x14ac:dyDescent="0.3">
      <c r="A6984" t="s">
        <v>1006</v>
      </c>
      <c r="B6984" t="s">
        <v>25</v>
      </c>
      <c r="C6984" t="s">
        <v>26</v>
      </c>
      <c r="D6984">
        <v>2199.0300000000002</v>
      </c>
      <c r="E6984">
        <v>2218.5700000000002</v>
      </c>
      <c r="F6984">
        <v>2174.96</v>
      </c>
      <c r="G6984">
        <v>2215.9299999999998</v>
      </c>
      <c r="H6984">
        <v>2394733</v>
      </c>
    </row>
    <row r="6985" spans="1:8" x14ac:dyDescent="0.3">
      <c r="A6985" t="s">
        <v>1007</v>
      </c>
      <c r="B6985" t="s">
        <v>48</v>
      </c>
      <c r="C6985" t="s">
        <v>13</v>
      </c>
      <c r="D6985">
        <v>3930.17</v>
      </c>
      <c r="E6985">
        <v>4123.51</v>
      </c>
      <c r="F6985">
        <v>3752.64</v>
      </c>
      <c r="G6985">
        <v>3920.48</v>
      </c>
      <c r="H6985">
        <v>3592322</v>
      </c>
    </row>
    <row r="6986" spans="1:8" x14ac:dyDescent="0.3">
      <c r="A6986" t="s">
        <v>1008</v>
      </c>
      <c r="B6986" t="s">
        <v>18</v>
      </c>
      <c r="C6986" t="s">
        <v>19</v>
      </c>
      <c r="D6986">
        <v>1168.97</v>
      </c>
      <c r="E6986">
        <v>1179.93</v>
      </c>
      <c r="F6986">
        <v>1152.94</v>
      </c>
      <c r="G6986">
        <v>1168.96</v>
      </c>
      <c r="H6986">
        <v>703344</v>
      </c>
    </row>
    <row r="6987" spans="1:8" x14ac:dyDescent="0.3">
      <c r="A6987" t="s">
        <v>1009</v>
      </c>
      <c r="B6987" t="s">
        <v>38</v>
      </c>
      <c r="C6987" t="s">
        <v>26</v>
      </c>
      <c r="D6987">
        <v>2174.34</v>
      </c>
      <c r="E6987">
        <v>2238.87</v>
      </c>
      <c r="F6987">
        <v>2077.3200000000002</v>
      </c>
      <c r="G6987">
        <v>2140.1799999999998</v>
      </c>
      <c r="H6987">
        <v>2275050</v>
      </c>
    </row>
    <row r="6988" spans="1:8" x14ac:dyDescent="0.3">
      <c r="A6988" t="s">
        <v>1010</v>
      </c>
      <c r="B6988" t="s">
        <v>9</v>
      </c>
      <c r="C6988" t="s">
        <v>10</v>
      </c>
      <c r="D6988">
        <v>3201.36</v>
      </c>
      <c r="E6988">
        <v>3268.1</v>
      </c>
      <c r="F6988">
        <v>3067.21</v>
      </c>
      <c r="G6988">
        <v>3105.08</v>
      </c>
      <c r="H6988">
        <v>3921101</v>
      </c>
    </row>
    <row r="6989" spans="1:8" x14ac:dyDescent="0.3">
      <c r="A6989" t="s">
        <v>1011</v>
      </c>
      <c r="B6989" t="s">
        <v>12</v>
      </c>
      <c r="C6989" t="s">
        <v>13</v>
      </c>
      <c r="D6989">
        <v>2709.46</v>
      </c>
      <c r="E6989">
        <v>2726.43</v>
      </c>
      <c r="F6989">
        <v>2684.45</v>
      </c>
      <c r="G6989">
        <v>2723.62</v>
      </c>
      <c r="H6989">
        <v>3792445</v>
      </c>
    </row>
    <row r="6990" spans="1:8" x14ac:dyDescent="0.3">
      <c r="A6990" t="s">
        <v>1012</v>
      </c>
      <c r="B6990" t="s">
        <v>21</v>
      </c>
      <c r="C6990" t="s">
        <v>13</v>
      </c>
      <c r="D6990">
        <v>3618.76</v>
      </c>
      <c r="E6990">
        <v>3634.3</v>
      </c>
      <c r="F6990">
        <v>3493.66</v>
      </c>
      <c r="G6990">
        <v>3559.11</v>
      </c>
      <c r="H6990">
        <v>4508522</v>
      </c>
    </row>
    <row r="6991" spans="1:8" x14ac:dyDescent="0.3">
      <c r="A6991" t="s">
        <v>1013</v>
      </c>
      <c r="B6991" t="s">
        <v>38</v>
      </c>
      <c r="C6991" t="s">
        <v>26</v>
      </c>
      <c r="D6991">
        <v>1676.39</v>
      </c>
      <c r="E6991">
        <v>1694.36</v>
      </c>
      <c r="F6991">
        <v>1670.06</v>
      </c>
      <c r="G6991">
        <v>1671.84</v>
      </c>
      <c r="H6991">
        <v>3535509</v>
      </c>
    </row>
    <row r="6992" spans="1:8" x14ac:dyDescent="0.3">
      <c r="A6992" t="s">
        <v>1014</v>
      </c>
      <c r="B6992" t="s">
        <v>18</v>
      </c>
      <c r="C6992" t="s">
        <v>19</v>
      </c>
      <c r="D6992">
        <v>4128.3900000000003</v>
      </c>
      <c r="E6992">
        <v>4326.1499999999996</v>
      </c>
      <c r="F6992">
        <v>4052.7</v>
      </c>
      <c r="G6992">
        <v>4105.7</v>
      </c>
      <c r="H6992">
        <v>2322602</v>
      </c>
    </row>
    <row r="6993" spans="1:8" x14ac:dyDescent="0.3">
      <c r="A6993" t="s">
        <v>1015</v>
      </c>
      <c r="B6993" t="s">
        <v>48</v>
      </c>
      <c r="C6993" t="s">
        <v>13</v>
      </c>
      <c r="D6993">
        <v>3829.36</v>
      </c>
      <c r="E6993">
        <v>3965.81</v>
      </c>
      <c r="F6993">
        <v>3798.73</v>
      </c>
      <c r="G6993">
        <v>3950.51</v>
      </c>
      <c r="H6993">
        <v>2978605</v>
      </c>
    </row>
    <row r="6994" spans="1:8" x14ac:dyDescent="0.3">
      <c r="A6994" t="s">
        <v>1016</v>
      </c>
      <c r="B6994" t="s">
        <v>9</v>
      </c>
      <c r="C6994" t="s">
        <v>10</v>
      </c>
      <c r="D6994">
        <v>2754.68</v>
      </c>
      <c r="E6994">
        <v>2788.44</v>
      </c>
      <c r="F6994">
        <v>2655.89</v>
      </c>
      <c r="G6994">
        <v>2678.08</v>
      </c>
      <c r="H6994">
        <v>843568</v>
      </c>
    </row>
    <row r="6995" spans="1:8" x14ac:dyDescent="0.3">
      <c r="A6995" t="s">
        <v>1017</v>
      </c>
      <c r="B6995" t="s">
        <v>38</v>
      </c>
      <c r="C6995" t="s">
        <v>26</v>
      </c>
      <c r="D6995">
        <v>3508.72</v>
      </c>
      <c r="E6995">
        <v>3673.81</v>
      </c>
      <c r="F6995">
        <v>3463.22</v>
      </c>
      <c r="G6995">
        <v>3528.89</v>
      </c>
      <c r="H6995">
        <v>277813</v>
      </c>
    </row>
    <row r="6996" spans="1:8" x14ac:dyDescent="0.3">
      <c r="A6996" t="s">
        <v>1018</v>
      </c>
      <c r="B6996" t="s">
        <v>15</v>
      </c>
      <c r="C6996" t="s">
        <v>13</v>
      </c>
      <c r="D6996">
        <v>793.58</v>
      </c>
      <c r="E6996">
        <v>814.14</v>
      </c>
      <c r="F6996">
        <v>786.64</v>
      </c>
      <c r="G6996">
        <v>813.37</v>
      </c>
      <c r="H6996">
        <v>2789334</v>
      </c>
    </row>
    <row r="6997" spans="1:8" x14ac:dyDescent="0.3">
      <c r="A6997" t="s">
        <v>1019</v>
      </c>
      <c r="B6997" t="s">
        <v>18</v>
      </c>
      <c r="C6997" t="s">
        <v>19</v>
      </c>
      <c r="D6997">
        <v>4461.96</v>
      </c>
      <c r="E6997">
        <v>4670.22</v>
      </c>
      <c r="F6997">
        <v>4431.9799999999996</v>
      </c>
      <c r="G6997">
        <v>4463.3999999999996</v>
      </c>
      <c r="H6997">
        <v>3834663</v>
      </c>
    </row>
    <row r="6998" spans="1:8" x14ac:dyDescent="0.3">
      <c r="A6998" t="s">
        <v>1020</v>
      </c>
      <c r="B6998" t="s">
        <v>21</v>
      </c>
      <c r="C6998" t="s">
        <v>13</v>
      </c>
      <c r="D6998">
        <v>4059.14</v>
      </c>
      <c r="E6998">
        <v>4152.32</v>
      </c>
      <c r="F6998">
        <v>4020.16</v>
      </c>
      <c r="G6998">
        <v>4097.87</v>
      </c>
      <c r="H6998">
        <v>2604337</v>
      </c>
    </row>
    <row r="6999" spans="1:8" x14ac:dyDescent="0.3">
      <c r="A6999" t="s">
        <v>1021</v>
      </c>
      <c r="B6999" t="s">
        <v>25</v>
      </c>
      <c r="C6999" t="s">
        <v>26</v>
      </c>
      <c r="D6999">
        <v>662.04</v>
      </c>
      <c r="E6999">
        <v>674.87</v>
      </c>
      <c r="F6999">
        <v>643.29999999999995</v>
      </c>
      <c r="G6999">
        <v>652.02</v>
      </c>
      <c r="H6999">
        <v>1589811</v>
      </c>
    </row>
    <row r="7000" spans="1:8" x14ac:dyDescent="0.3">
      <c r="A7000" t="s">
        <v>1022</v>
      </c>
      <c r="B7000" t="s">
        <v>18</v>
      </c>
      <c r="C7000" t="s">
        <v>19</v>
      </c>
      <c r="D7000">
        <v>2024.63</v>
      </c>
      <c r="E7000">
        <v>2076.5300000000002</v>
      </c>
      <c r="F7000">
        <v>2000.06</v>
      </c>
      <c r="G7000">
        <v>2052.62</v>
      </c>
      <c r="H7000">
        <v>2971312</v>
      </c>
    </row>
    <row r="7001" spans="1:8" x14ac:dyDescent="0.3">
      <c r="A7001" t="s">
        <v>1023</v>
      </c>
      <c r="B7001" t="s">
        <v>21</v>
      </c>
      <c r="C7001" t="s">
        <v>13</v>
      </c>
      <c r="D7001">
        <v>574.34</v>
      </c>
      <c r="E7001">
        <v>585.48</v>
      </c>
      <c r="F7001">
        <v>546.69000000000005</v>
      </c>
      <c r="G7001">
        <v>573.67999999999995</v>
      </c>
      <c r="H7001">
        <v>3595014</v>
      </c>
    </row>
    <row r="7002" spans="1:8" x14ac:dyDescent="0.3">
      <c r="A7002" t="s">
        <v>1024</v>
      </c>
      <c r="B7002" t="s">
        <v>9</v>
      </c>
      <c r="C7002" t="s">
        <v>10</v>
      </c>
      <c r="D7002">
        <v>665.79</v>
      </c>
      <c r="E7002">
        <v>670.44</v>
      </c>
      <c r="F7002">
        <v>657.28</v>
      </c>
      <c r="G7002">
        <v>668.99</v>
      </c>
      <c r="H7002">
        <v>4637300</v>
      </c>
    </row>
    <row r="7003" spans="1:8" x14ac:dyDescent="0.3">
      <c r="A7003" t="s">
        <v>1025</v>
      </c>
      <c r="B7003" t="s">
        <v>48</v>
      </c>
      <c r="C7003" t="s">
        <v>13</v>
      </c>
      <c r="D7003">
        <v>3642.02</v>
      </c>
      <c r="E7003">
        <v>3671.51</v>
      </c>
      <c r="F7003">
        <v>3582.47</v>
      </c>
      <c r="G7003">
        <v>3657.99</v>
      </c>
      <c r="H7003">
        <v>1635714</v>
      </c>
    </row>
    <row r="7004" spans="1:8" x14ac:dyDescent="0.3">
      <c r="A7004" t="s">
        <v>1026</v>
      </c>
      <c r="B7004" t="s">
        <v>38</v>
      </c>
      <c r="C7004" t="s">
        <v>26</v>
      </c>
      <c r="D7004">
        <v>767.02</v>
      </c>
      <c r="E7004">
        <v>793.55</v>
      </c>
      <c r="F7004">
        <v>740.44</v>
      </c>
      <c r="G7004">
        <v>753.82</v>
      </c>
      <c r="H7004">
        <v>2360996</v>
      </c>
    </row>
    <row r="7005" spans="1:8" x14ac:dyDescent="0.3">
      <c r="A7005" t="s">
        <v>1027</v>
      </c>
      <c r="B7005" t="s">
        <v>35</v>
      </c>
      <c r="C7005" t="s">
        <v>36</v>
      </c>
      <c r="D7005">
        <v>1616.18</v>
      </c>
      <c r="E7005">
        <v>1625.6</v>
      </c>
      <c r="F7005">
        <v>1596.81</v>
      </c>
      <c r="G7005">
        <v>1608</v>
      </c>
      <c r="H7005">
        <v>1956597</v>
      </c>
    </row>
    <row r="7006" spans="1:8" x14ac:dyDescent="0.3">
      <c r="A7006" t="s">
        <v>1028</v>
      </c>
      <c r="B7006" t="s">
        <v>21</v>
      </c>
      <c r="C7006" t="s">
        <v>13</v>
      </c>
      <c r="D7006">
        <v>3394.97</v>
      </c>
      <c r="E7006">
        <v>3532.97</v>
      </c>
      <c r="F7006">
        <v>3256.46</v>
      </c>
      <c r="G7006">
        <v>3280.05</v>
      </c>
      <c r="H7006">
        <v>3393064</v>
      </c>
    </row>
    <row r="7007" spans="1:8" x14ac:dyDescent="0.3">
      <c r="A7007" t="s">
        <v>1029</v>
      </c>
      <c r="B7007" t="s">
        <v>32</v>
      </c>
      <c r="C7007" t="s">
        <v>33</v>
      </c>
      <c r="D7007">
        <v>1975.03</v>
      </c>
      <c r="E7007">
        <v>2049.0700000000002</v>
      </c>
      <c r="F7007">
        <v>1921.1</v>
      </c>
      <c r="G7007">
        <v>2018.28</v>
      </c>
      <c r="H7007">
        <v>1902941</v>
      </c>
    </row>
    <row r="7008" spans="1:8" x14ac:dyDescent="0.3">
      <c r="A7008" t="s">
        <v>1030</v>
      </c>
      <c r="B7008" t="s">
        <v>21</v>
      </c>
      <c r="C7008" t="s">
        <v>13</v>
      </c>
      <c r="D7008">
        <v>3758.29</v>
      </c>
      <c r="E7008">
        <v>3881.67</v>
      </c>
      <c r="F7008">
        <v>3665.94</v>
      </c>
      <c r="G7008">
        <v>3752.41</v>
      </c>
      <c r="H7008">
        <v>4374750</v>
      </c>
    </row>
    <row r="7009" spans="1:8" x14ac:dyDescent="0.3">
      <c r="A7009" t="s">
        <v>1031</v>
      </c>
      <c r="B7009" t="s">
        <v>38</v>
      </c>
      <c r="C7009" t="s">
        <v>26</v>
      </c>
      <c r="D7009">
        <v>1930.57</v>
      </c>
      <c r="E7009">
        <v>1987.75</v>
      </c>
      <c r="F7009">
        <v>1843.23</v>
      </c>
      <c r="G7009">
        <v>1930.4</v>
      </c>
      <c r="H7009">
        <v>2220593</v>
      </c>
    </row>
    <row r="7010" spans="1:8" x14ac:dyDescent="0.3">
      <c r="A7010" t="s">
        <v>1032</v>
      </c>
      <c r="B7010" t="s">
        <v>21</v>
      </c>
      <c r="C7010" t="s">
        <v>13</v>
      </c>
      <c r="D7010">
        <v>2148.96</v>
      </c>
      <c r="E7010">
        <v>2171.2399999999998</v>
      </c>
      <c r="F7010">
        <v>2127.14</v>
      </c>
      <c r="G7010">
        <v>2135.91</v>
      </c>
      <c r="H7010">
        <v>2071296</v>
      </c>
    </row>
    <row r="7011" spans="1:8" x14ac:dyDescent="0.3">
      <c r="A7011" t="s">
        <v>1033</v>
      </c>
      <c r="B7011" t="s">
        <v>32</v>
      </c>
      <c r="C7011" t="s">
        <v>33</v>
      </c>
      <c r="D7011">
        <v>2110.58</v>
      </c>
      <c r="E7011">
        <v>2130.64</v>
      </c>
      <c r="F7011">
        <v>2060.63</v>
      </c>
      <c r="G7011">
        <v>2103.4499999999998</v>
      </c>
      <c r="H7011">
        <v>3482511</v>
      </c>
    </row>
    <row r="7012" spans="1:8" x14ac:dyDescent="0.3">
      <c r="A7012" t="s">
        <v>1034</v>
      </c>
      <c r="B7012" t="s">
        <v>21</v>
      </c>
      <c r="C7012" t="s">
        <v>13</v>
      </c>
      <c r="D7012">
        <v>3827.62</v>
      </c>
      <c r="E7012">
        <v>4007.71</v>
      </c>
      <c r="F7012">
        <v>3788.99</v>
      </c>
      <c r="G7012">
        <v>3919.68</v>
      </c>
      <c r="H7012">
        <v>3660007</v>
      </c>
    </row>
    <row r="7013" spans="1:8" x14ac:dyDescent="0.3">
      <c r="A7013" t="s">
        <v>1035</v>
      </c>
      <c r="B7013" t="s">
        <v>9</v>
      </c>
      <c r="C7013" t="s">
        <v>10</v>
      </c>
      <c r="D7013">
        <v>2970.16</v>
      </c>
      <c r="E7013">
        <v>3038.77</v>
      </c>
      <c r="F7013">
        <v>2868.22</v>
      </c>
      <c r="G7013">
        <v>2970.66</v>
      </c>
      <c r="H7013">
        <v>3894297</v>
      </c>
    </row>
    <row r="7014" spans="1:8" x14ac:dyDescent="0.3">
      <c r="A7014" t="s">
        <v>1036</v>
      </c>
      <c r="B7014" t="s">
        <v>32</v>
      </c>
      <c r="C7014" t="s">
        <v>33</v>
      </c>
      <c r="D7014">
        <v>1973.5</v>
      </c>
      <c r="E7014">
        <v>1995.06</v>
      </c>
      <c r="F7014">
        <v>1920.03</v>
      </c>
      <c r="G7014">
        <v>1983.42</v>
      </c>
      <c r="H7014">
        <v>4323795</v>
      </c>
    </row>
    <row r="7015" spans="1:8" x14ac:dyDescent="0.3">
      <c r="A7015" t="s">
        <v>1037</v>
      </c>
      <c r="B7015" t="s">
        <v>48</v>
      </c>
      <c r="C7015" t="s">
        <v>13</v>
      </c>
      <c r="D7015">
        <v>1127.0899999999999</v>
      </c>
      <c r="E7015">
        <v>1141.3900000000001</v>
      </c>
      <c r="F7015">
        <v>1106.29</v>
      </c>
      <c r="G7015">
        <v>1110.47</v>
      </c>
      <c r="H7015">
        <v>3734217</v>
      </c>
    </row>
    <row r="7016" spans="1:8" x14ac:dyDescent="0.3">
      <c r="A7016" t="s">
        <v>1038</v>
      </c>
      <c r="B7016" t="s">
        <v>15</v>
      </c>
      <c r="C7016" t="s">
        <v>13</v>
      </c>
      <c r="D7016">
        <v>3895.49</v>
      </c>
      <c r="E7016">
        <v>4026.14</v>
      </c>
      <c r="F7016">
        <v>3807.99</v>
      </c>
      <c r="G7016">
        <v>3899.67</v>
      </c>
      <c r="H7016">
        <v>600036</v>
      </c>
    </row>
    <row r="7017" spans="1:8" x14ac:dyDescent="0.3">
      <c r="A7017" t="s">
        <v>1039</v>
      </c>
      <c r="B7017" t="s">
        <v>21</v>
      </c>
      <c r="C7017" t="s">
        <v>13</v>
      </c>
      <c r="D7017">
        <v>1248.1400000000001</v>
      </c>
      <c r="E7017">
        <v>1289.5</v>
      </c>
      <c r="F7017">
        <v>1197.56</v>
      </c>
      <c r="G7017">
        <v>1215.79</v>
      </c>
      <c r="H7017">
        <v>2264322</v>
      </c>
    </row>
    <row r="7018" spans="1:8" x14ac:dyDescent="0.3">
      <c r="A7018" t="s">
        <v>1040</v>
      </c>
      <c r="B7018" t="s">
        <v>12</v>
      </c>
      <c r="C7018" t="s">
        <v>13</v>
      </c>
      <c r="D7018">
        <v>2587.27</v>
      </c>
      <c r="E7018">
        <v>2593.9299999999998</v>
      </c>
      <c r="F7018">
        <v>2506.7600000000002</v>
      </c>
      <c r="G7018">
        <v>2552.89</v>
      </c>
      <c r="H7018">
        <v>3021771</v>
      </c>
    </row>
    <row r="7019" spans="1:8" x14ac:dyDescent="0.3">
      <c r="A7019" t="s">
        <v>1041</v>
      </c>
      <c r="B7019" t="s">
        <v>9</v>
      </c>
      <c r="C7019" t="s">
        <v>10</v>
      </c>
      <c r="D7019">
        <v>1924.38</v>
      </c>
      <c r="E7019">
        <v>1998.7</v>
      </c>
      <c r="F7019">
        <v>1896.58</v>
      </c>
      <c r="G7019">
        <v>1948.12</v>
      </c>
      <c r="H7019">
        <v>4213986</v>
      </c>
    </row>
    <row r="7020" spans="1:8" x14ac:dyDescent="0.3">
      <c r="A7020" t="s">
        <v>1042</v>
      </c>
      <c r="B7020" t="s">
        <v>18</v>
      </c>
      <c r="C7020" t="s">
        <v>19</v>
      </c>
      <c r="D7020">
        <v>1784.74</v>
      </c>
      <c r="E7020">
        <v>1812.83</v>
      </c>
      <c r="F7020">
        <v>1744.65</v>
      </c>
      <c r="G7020">
        <v>1765.91</v>
      </c>
      <c r="H7020">
        <v>4214223</v>
      </c>
    </row>
    <row r="7021" spans="1:8" x14ac:dyDescent="0.3">
      <c r="A7021" t="s">
        <v>1043</v>
      </c>
      <c r="B7021" t="s">
        <v>38</v>
      </c>
      <c r="C7021" t="s">
        <v>26</v>
      </c>
      <c r="D7021">
        <v>972.01</v>
      </c>
      <c r="E7021">
        <v>1001.48</v>
      </c>
      <c r="F7021">
        <v>968.91</v>
      </c>
      <c r="G7021">
        <v>978.96</v>
      </c>
      <c r="H7021">
        <v>2618577</v>
      </c>
    </row>
    <row r="7022" spans="1:8" x14ac:dyDescent="0.3">
      <c r="A7022" t="s">
        <v>1044</v>
      </c>
      <c r="B7022" t="s">
        <v>35</v>
      </c>
      <c r="C7022" t="s">
        <v>36</v>
      </c>
      <c r="D7022">
        <v>1050.46</v>
      </c>
      <c r="E7022">
        <v>1066.48</v>
      </c>
      <c r="F7022">
        <v>1048.26</v>
      </c>
      <c r="G7022">
        <v>1059.78</v>
      </c>
      <c r="H7022">
        <v>1194002</v>
      </c>
    </row>
    <row r="7023" spans="1:8" x14ac:dyDescent="0.3">
      <c r="A7023" t="s">
        <v>1045</v>
      </c>
      <c r="B7023" t="s">
        <v>32</v>
      </c>
      <c r="C7023" t="s">
        <v>33</v>
      </c>
      <c r="D7023">
        <v>4323</v>
      </c>
      <c r="E7023">
        <v>4491.22</v>
      </c>
      <c r="F7023">
        <v>4211.45</v>
      </c>
      <c r="G7023">
        <v>4467.43</v>
      </c>
      <c r="H7023">
        <v>3352941</v>
      </c>
    </row>
    <row r="7024" spans="1:8" x14ac:dyDescent="0.3">
      <c r="A7024" t="s">
        <v>1046</v>
      </c>
      <c r="B7024" t="s">
        <v>48</v>
      </c>
      <c r="C7024" t="s">
        <v>13</v>
      </c>
      <c r="D7024">
        <v>3338.66</v>
      </c>
      <c r="E7024">
        <v>3365.93</v>
      </c>
      <c r="F7024">
        <v>3315.45</v>
      </c>
      <c r="G7024">
        <v>3325.98</v>
      </c>
      <c r="H7024">
        <v>3070402</v>
      </c>
    </row>
    <row r="7025" spans="1:8" x14ac:dyDescent="0.3">
      <c r="A7025" t="s">
        <v>1047</v>
      </c>
      <c r="B7025" t="s">
        <v>12</v>
      </c>
      <c r="C7025" t="s">
        <v>13</v>
      </c>
      <c r="D7025">
        <v>1436.4</v>
      </c>
      <c r="E7025">
        <v>1482.37</v>
      </c>
      <c r="F7025">
        <v>1420.3</v>
      </c>
      <c r="G7025">
        <v>1438.99</v>
      </c>
      <c r="H7025">
        <v>3121064</v>
      </c>
    </row>
    <row r="7026" spans="1:8" x14ac:dyDescent="0.3">
      <c r="A7026" t="s">
        <v>1048</v>
      </c>
      <c r="B7026" t="s">
        <v>48</v>
      </c>
      <c r="C7026" t="s">
        <v>13</v>
      </c>
      <c r="D7026">
        <v>1812.09</v>
      </c>
      <c r="E7026">
        <v>1880.78</v>
      </c>
      <c r="F7026">
        <v>1807.82</v>
      </c>
      <c r="G7026">
        <v>1841.01</v>
      </c>
      <c r="H7026">
        <v>1220271</v>
      </c>
    </row>
    <row r="7027" spans="1:8" x14ac:dyDescent="0.3">
      <c r="A7027" t="s">
        <v>1049</v>
      </c>
      <c r="B7027" t="s">
        <v>32</v>
      </c>
      <c r="C7027" t="s">
        <v>33</v>
      </c>
      <c r="D7027">
        <v>1304.6199999999999</v>
      </c>
      <c r="E7027">
        <v>1369.71</v>
      </c>
      <c r="F7027">
        <v>1298.43</v>
      </c>
      <c r="G7027">
        <v>1298.94</v>
      </c>
      <c r="H7027">
        <v>2525755</v>
      </c>
    </row>
    <row r="7028" spans="1:8" x14ac:dyDescent="0.3">
      <c r="A7028" t="s">
        <v>1050</v>
      </c>
      <c r="B7028" t="s">
        <v>25</v>
      </c>
      <c r="C7028" t="s">
        <v>26</v>
      </c>
      <c r="D7028">
        <v>3294.73</v>
      </c>
      <c r="E7028">
        <v>3410.4</v>
      </c>
      <c r="F7028">
        <v>3167.95</v>
      </c>
      <c r="G7028">
        <v>3366.6</v>
      </c>
      <c r="H7028">
        <v>4790197</v>
      </c>
    </row>
    <row r="7029" spans="1:8" x14ac:dyDescent="0.3">
      <c r="A7029" t="s">
        <v>1051</v>
      </c>
      <c r="B7029" t="s">
        <v>15</v>
      </c>
      <c r="C7029" t="s">
        <v>13</v>
      </c>
      <c r="D7029">
        <v>1495.63</v>
      </c>
      <c r="E7029">
        <v>1521.6</v>
      </c>
      <c r="F7029">
        <v>1484.66</v>
      </c>
      <c r="G7029">
        <v>1511.62</v>
      </c>
      <c r="H7029">
        <v>1452011</v>
      </c>
    </row>
    <row r="7030" spans="1:8" x14ac:dyDescent="0.3">
      <c r="A7030" t="s">
        <v>1052</v>
      </c>
      <c r="B7030" t="s">
        <v>35</v>
      </c>
      <c r="C7030" t="s">
        <v>36</v>
      </c>
      <c r="D7030">
        <v>1351.82</v>
      </c>
      <c r="E7030">
        <v>1389.06</v>
      </c>
      <c r="F7030">
        <v>1295.23</v>
      </c>
      <c r="G7030">
        <v>1384.6</v>
      </c>
      <c r="H7030">
        <v>4398981</v>
      </c>
    </row>
    <row r="7031" spans="1:8" x14ac:dyDescent="0.3">
      <c r="A7031" t="s">
        <v>1053</v>
      </c>
      <c r="B7031" t="s">
        <v>21</v>
      </c>
      <c r="C7031" t="s">
        <v>13</v>
      </c>
      <c r="D7031">
        <v>1446.2</v>
      </c>
      <c r="E7031">
        <v>1485.15</v>
      </c>
      <c r="F7031">
        <v>1410.92</v>
      </c>
      <c r="G7031">
        <v>1422.74</v>
      </c>
      <c r="H7031">
        <v>4453349</v>
      </c>
    </row>
    <row r="7032" spans="1:8" x14ac:dyDescent="0.3">
      <c r="A7032" t="s">
        <v>1054</v>
      </c>
      <c r="B7032" t="s">
        <v>18</v>
      </c>
      <c r="C7032" t="s">
        <v>19</v>
      </c>
      <c r="D7032">
        <v>1117.74</v>
      </c>
      <c r="E7032">
        <v>1132.1099999999999</v>
      </c>
      <c r="F7032">
        <v>1084.49</v>
      </c>
      <c r="G7032">
        <v>1122.08</v>
      </c>
      <c r="H7032">
        <v>3375436</v>
      </c>
    </row>
    <row r="7033" spans="1:8" x14ac:dyDescent="0.3">
      <c r="A7033" t="s">
        <v>1055</v>
      </c>
      <c r="B7033" t="s">
        <v>21</v>
      </c>
      <c r="C7033" t="s">
        <v>13</v>
      </c>
      <c r="D7033">
        <v>1252.67</v>
      </c>
      <c r="E7033">
        <v>1284.1099999999999</v>
      </c>
      <c r="F7033">
        <v>1240.42</v>
      </c>
      <c r="G7033">
        <v>1249.7</v>
      </c>
      <c r="H7033">
        <v>4460426</v>
      </c>
    </row>
    <row r="7034" spans="1:8" x14ac:dyDescent="0.3">
      <c r="A7034" t="s">
        <v>1056</v>
      </c>
      <c r="B7034" t="s">
        <v>25</v>
      </c>
      <c r="C7034" t="s">
        <v>26</v>
      </c>
      <c r="D7034">
        <v>2084.9699999999998</v>
      </c>
      <c r="E7034">
        <v>2098.19</v>
      </c>
      <c r="F7034">
        <v>2006.13</v>
      </c>
      <c r="G7034">
        <v>2093.31</v>
      </c>
      <c r="H7034">
        <v>4005071</v>
      </c>
    </row>
    <row r="7035" spans="1:8" x14ac:dyDescent="0.3">
      <c r="A7035" t="s">
        <v>1057</v>
      </c>
      <c r="B7035" t="s">
        <v>32</v>
      </c>
      <c r="C7035" t="s">
        <v>33</v>
      </c>
      <c r="D7035">
        <v>599.27</v>
      </c>
      <c r="E7035">
        <v>608.88</v>
      </c>
      <c r="F7035">
        <v>576.79</v>
      </c>
      <c r="G7035">
        <v>601.22</v>
      </c>
      <c r="H7035">
        <v>2265232</v>
      </c>
    </row>
    <row r="7036" spans="1:8" x14ac:dyDescent="0.3">
      <c r="A7036" t="s">
        <v>1058</v>
      </c>
      <c r="B7036" t="s">
        <v>18</v>
      </c>
      <c r="C7036" t="s">
        <v>19</v>
      </c>
      <c r="D7036">
        <v>1697.67</v>
      </c>
      <c r="E7036">
        <v>1759.81</v>
      </c>
      <c r="F7036">
        <v>1626.31</v>
      </c>
      <c r="G7036">
        <v>1642.17</v>
      </c>
      <c r="H7036">
        <v>1170994</v>
      </c>
    </row>
    <row r="7037" spans="1:8" x14ac:dyDescent="0.3">
      <c r="A7037" t="s">
        <v>1059</v>
      </c>
      <c r="B7037" t="s">
        <v>18</v>
      </c>
      <c r="C7037" t="s">
        <v>19</v>
      </c>
      <c r="D7037">
        <v>1444.79</v>
      </c>
      <c r="E7037">
        <v>1516.28</v>
      </c>
      <c r="F7037">
        <v>1444.74</v>
      </c>
      <c r="G7037">
        <v>1494.18</v>
      </c>
      <c r="H7037">
        <v>2465133</v>
      </c>
    </row>
    <row r="7038" spans="1:8" x14ac:dyDescent="0.3">
      <c r="A7038" t="s">
        <v>1060</v>
      </c>
      <c r="B7038" t="s">
        <v>15</v>
      </c>
      <c r="C7038" t="s">
        <v>13</v>
      </c>
      <c r="D7038">
        <v>2006.62</v>
      </c>
      <c r="E7038">
        <v>2090.27</v>
      </c>
      <c r="F7038">
        <v>1982.57</v>
      </c>
      <c r="G7038">
        <v>2040.21</v>
      </c>
      <c r="H7038">
        <v>2686414</v>
      </c>
    </row>
    <row r="7039" spans="1:8" x14ac:dyDescent="0.3">
      <c r="A7039" t="s">
        <v>1061</v>
      </c>
      <c r="B7039" t="s">
        <v>48</v>
      </c>
      <c r="C7039" t="s">
        <v>13</v>
      </c>
      <c r="D7039">
        <v>1631.64</v>
      </c>
      <c r="E7039">
        <v>1679.27</v>
      </c>
      <c r="F7039">
        <v>1582.28</v>
      </c>
      <c r="G7039">
        <v>1638.13</v>
      </c>
      <c r="H7039">
        <v>4204071</v>
      </c>
    </row>
    <row r="7040" spans="1:8" x14ac:dyDescent="0.3">
      <c r="A7040" t="s">
        <v>1062</v>
      </c>
      <c r="B7040" t="s">
        <v>35</v>
      </c>
      <c r="C7040" t="s">
        <v>36</v>
      </c>
      <c r="D7040">
        <v>3052.63</v>
      </c>
      <c r="E7040">
        <v>3089.54</v>
      </c>
      <c r="F7040">
        <v>3037.86</v>
      </c>
      <c r="G7040">
        <v>3083.54</v>
      </c>
      <c r="H7040">
        <v>1412649</v>
      </c>
    </row>
    <row r="7041" spans="1:8" x14ac:dyDescent="0.3">
      <c r="A7041" t="s">
        <v>1063</v>
      </c>
      <c r="B7041" t="s">
        <v>35</v>
      </c>
      <c r="C7041" t="s">
        <v>36</v>
      </c>
      <c r="D7041">
        <v>1972.4</v>
      </c>
      <c r="E7041">
        <v>1977.45</v>
      </c>
      <c r="F7041">
        <v>1933.49</v>
      </c>
      <c r="G7041">
        <v>1952.08</v>
      </c>
      <c r="H7041">
        <v>2541786</v>
      </c>
    </row>
    <row r="7042" spans="1:8" x14ac:dyDescent="0.3">
      <c r="A7042" t="s">
        <v>1064</v>
      </c>
      <c r="B7042" t="s">
        <v>21</v>
      </c>
      <c r="C7042" t="s">
        <v>13</v>
      </c>
      <c r="D7042">
        <v>2910.5</v>
      </c>
      <c r="E7042">
        <v>2940.66</v>
      </c>
      <c r="F7042">
        <v>2828.62</v>
      </c>
      <c r="G7042">
        <v>2900.54</v>
      </c>
      <c r="H7042">
        <v>2554591</v>
      </c>
    </row>
    <row r="7043" spans="1:8" x14ac:dyDescent="0.3">
      <c r="A7043" t="s">
        <v>1065</v>
      </c>
      <c r="B7043" t="s">
        <v>38</v>
      </c>
      <c r="C7043" t="s">
        <v>26</v>
      </c>
      <c r="D7043">
        <v>2121.15</v>
      </c>
      <c r="E7043">
        <v>2224.81</v>
      </c>
      <c r="F7043">
        <v>2115.6</v>
      </c>
      <c r="G7043">
        <v>2117.81</v>
      </c>
      <c r="H7043">
        <v>2597012</v>
      </c>
    </row>
    <row r="7044" spans="1:8" x14ac:dyDescent="0.3">
      <c r="A7044" t="s">
        <v>1066</v>
      </c>
      <c r="B7044" t="s">
        <v>35</v>
      </c>
      <c r="C7044" t="s">
        <v>36</v>
      </c>
      <c r="D7044">
        <v>1438.09</v>
      </c>
      <c r="E7044">
        <v>1450.25</v>
      </c>
      <c r="F7044">
        <v>1409.53</v>
      </c>
      <c r="G7044">
        <v>1447.14</v>
      </c>
      <c r="H7044">
        <v>2269702</v>
      </c>
    </row>
    <row r="7045" spans="1:8" x14ac:dyDescent="0.3">
      <c r="A7045" t="s">
        <v>1067</v>
      </c>
      <c r="B7045" t="s">
        <v>21</v>
      </c>
      <c r="C7045" t="s">
        <v>13</v>
      </c>
      <c r="D7045">
        <v>4066.57</v>
      </c>
      <c r="E7045">
        <v>4161.47</v>
      </c>
      <c r="F7045">
        <v>3944.77</v>
      </c>
      <c r="G7045">
        <v>4072.13</v>
      </c>
      <c r="H7045">
        <v>451488</v>
      </c>
    </row>
    <row r="7046" spans="1:8" x14ac:dyDescent="0.3">
      <c r="A7046" t="s">
        <v>1068</v>
      </c>
      <c r="B7046" t="s">
        <v>25</v>
      </c>
      <c r="C7046" t="s">
        <v>26</v>
      </c>
      <c r="D7046">
        <v>1041.45</v>
      </c>
      <c r="E7046">
        <v>1054.04</v>
      </c>
      <c r="F7046">
        <v>1009.66</v>
      </c>
      <c r="G7046">
        <v>1036.8900000000001</v>
      </c>
      <c r="H7046">
        <v>1452365</v>
      </c>
    </row>
    <row r="7047" spans="1:8" x14ac:dyDescent="0.3">
      <c r="A7047" t="s">
        <v>1069</v>
      </c>
      <c r="B7047" t="s">
        <v>35</v>
      </c>
      <c r="C7047" t="s">
        <v>36</v>
      </c>
      <c r="D7047">
        <v>1710.74</v>
      </c>
      <c r="E7047">
        <v>1785.55</v>
      </c>
      <c r="F7047">
        <v>1701.66</v>
      </c>
      <c r="G7047">
        <v>1740.51</v>
      </c>
      <c r="H7047">
        <v>3577244</v>
      </c>
    </row>
    <row r="7048" spans="1:8" x14ac:dyDescent="0.3">
      <c r="A7048" t="s">
        <v>1070</v>
      </c>
      <c r="B7048" t="s">
        <v>12</v>
      </c>
      <c r="C7048" t="s">
        <v>13</v>
      </c>
      <c r="D7048">
        <v>2515.13</v>
      </c>
      <c r="E7048">
        <v>2534.2800000000002</v>
      </c>
      <c r="F7048">
        <v>2435.66</v>
      </c>
      <c r="G7048">
        <v>2437.23</v>
      </c>
      <c r="H7048">
        <v>242630</v>
      </c>
    </row>
    <row r="7049" spans="1:8" x14ac:dyDescent="0.3">
      <c r="A7049" t="s">
        <v>1071</v>
      </c>
      <c r="B7049" t="s">
        <v>38</v>
      </c>
      <c r="C7049" t="s">
        <v>26</v>
      </c>
      <c r="D7049">
        <v>634.80999999999995</v>
      </c>
      <c r="E7049">
        <v>659.26</v>
      </c>
      <c r="F7049">
        <v>606.87</v>
      </c>
      <c r="G7049">
        <v>630.16</v>
      </c>
      <c r="H7049">
        <v>4120134</v>
      </c>
    </row>
    <row r="7050" spans="1:8" x14ac:dyDescent="0.3">
      <c r="A7050" t="s">
        <v>1072</v>
      </c>
      <c r="B7050" t="s">
        <v>12</v>
      </c>
      <c r="C7050" t="s">
        <v>13</v>
      </c>
      <c r="D7050">
        <v>3395.12</v>
      </c>
      <c r="E7050">
        <v>3407.45</v>
      </c>
      <c r="F7050">
        <v>3260.62</v>
      </c>
      <c r="G7050">
        <v>3349.05</v>
      </c>
      <c r="H7050">
        <v>3867994</v>
      </c>
    </row>
    <row r="7051" spans="1:8" x14ac:dyDescent="0.3">
      <c r="A7051" t="s">
        <v>1073</v>
      </c>
      <c r="B7051" t="s">
        <v>15</v>
      </c>
      <c r="C7051" t="s">
        <v>13</v>
      </c>
      <c r="D7051">
        <v>1929.93</v>
      </c>
      <c r="E7051">
        <v>1943.73</v>
      </c>
      <c r="F7051">
        <v>1910.81</v>
      </c>
      <c r="G7051">
        <v>1920.45</v>
      </c>
      <c r="H7051">
        <v>177323</v>
      </c>
    </row>
    <row r="7052" spans="1:8" x14ac:dyDescent="0.3">
      <c r="A7052" t="s">
        <v>1074</v>
      </c>
      <c r="B7052" t="s">
        <v>15</v>
      </c>
      <c r="C7052" t="s">
        <v>13</v>
      </c>
      <c r="D7052">
        <v>2397.5300000000002</v>
      </c>
      <c r="E7052">
        <v>2451.31</v>
      </c>
      <c r="F7052">
        <v>2351.5100000000002</v>
      </c>
      <c r="G7052">
        <v>2368.09</v>
      </c>
      <c r="H7052">
        <v>3642695</v>
      </c>
    </row>
    <row r="7053" spans="1:8" x14ac:dyDescent="0.3">
      <c r="A7053" t="s">
        <v>1075</v>
      </c>
      <c r="B7053" t="s">
        <v>15</v>
      </c>
      <c r="C7053" t="s">
        <v>13</v>
      </c>
      <c r="D7053">
        <v>2355.4499999999998</v>
      </c>
      <c r="E7053">
        <v>2401.09</v>
      </c>
      <c r="F7053">
        <v>2330.08</v>
      </c>
      <c r="G7053">
        <v>2351.81</v>
      </c>
      <c r="H7053">
        <v>1663681</v>
      </c>
    </row>
    <row r="7054" spans="1:8" x14ac:dyDescent="0.3">
      <c r="A7054" t="s">
        <v>1076</v>
      </c>
      <c r="B7054" t="s">
        <v>32</v>
      </c>
      <c r="C7054" t="s">
        <v>33</v>
      </c>
      <c r="D7054">
        <v>3802.3</v>
      </c>
      <c r="E7054">
        <v>3877.76</v>
      </c>
      <c r="F7054">
        <v>3725.29</v>
      </c>
      <c r="G7054">
        <v>3809.33</v>
      </c>
      <c r="H7054">
        <v>1622010</v>
      </c>
    </row>
    <row r="7055" spans="1:8" x14ac:dyDescent="0.3">
      <c r="A7055" t="s">
        <v>1077</v>
      </c>
      <c r="B7055" t="s">
        <v>48</v>
      </c>
      <c r="C7055" t="s">
        <v>13</v>
      </c>
      <c r="D7055">
        <v>3431.48</v>
      </c>
      <c r="E7055">
        <v>3476.52</v>
      </c>
      <c r="F7055">
        <v>3306.62</v>
      </c>
      <c r="G7055">
        <v>3473.87</v>
      </c>
      <c r="H7055">
        <v>1250251</v>
      </c>
    </row>
    <row r="7056" spans="1:8" x14ac:dyDescent="0.3">
      <c r="A7056" t="s">
        <v>1078</v>
      </c>
      <c r="B7056" t="s">
        <v>18</v>
      </c>
      <c r="C7056" t="s">
        <v>19</v>
      </c>
      <c r="D7056">
        <v>1689.96</v>
      </c>
      <c r="E7056">
        <v>1767.51</v>
      </c>
      <c r="F7056">
        <v>1657.79</v>
      </c>
      <c r="G7056">
        <v>1721.69</v>
      </c>
      <c r="H7056">
        <v>4222348</v>
      </c>
    </row>
    <row r="7057" spans="1:8" x14ac:dyDescent="0.3">
      <c r="A7057" t="s">
        <v>1079</v>
      </c>
      <c r="B7057" t="s">
        <v>38</v>
      </c>
      <c r="C7057" t="s">
        <v>26</v>
      </c>
      <c r="D7057">
        <v>3698.31</v>
      </c>
      <c r="E7057">
        <v>3752.2</v>
      </c>
      <c r="F7057">
        <v>3668.07</v>
      </c>
      <c r="G7057">
        <v>3711.38</v>
      </c>
      <c r="H7057">
        <v>617064</v>
      </c>
    </row>
    <row r="7058" spans="1:8" x14ac:dyDescent="0.3">
      <c r="A7058" t="s">
        <v>1080</v>
      </c>
      <c r="B7058" t="s">
        <v>48</v>
      </c>
      <c r="C7058" t="s">
        <v>13</v>
      </c>
      <c r="D7058">
        <v>1564.56</v>
      </c>
      <c r="E7058">
        <v>1600.53</v>
      </c>
      <c r="F7058">
        <v>1558.24</v>
      </c>
      <c r="G7058">
        <v>1569.29</v>
      </c>
      <c r="H7058">
        <v>3411992</v>
      </c>
    </row>
    <row r="7059" spans="1:8" x14ac:dyDescent="0.3">
      <c r="A7059" t="s">
        <v>1081</v>
      </c>
      <c r="B7059" t="s">
        <v>38</v>
      </c>
      <c r="C7059" t="s">
        <v>26</v>
      </c>
      <c r="D7059">
        <v>2272.6799999999998</v>
      </c>
      <c r="E7059">
        <v>2294.86</v>
      </c>
      <c r="F7059">
        <v>2227.19</v>
      </c>
      <c r="G7059">
        <v>2248.04</v>
      </c>
      <c r="H7059">
        <v>1198944</v>
      </c>
    </row>
    <row r="7060" spans="1:8" x14ac:dyDescent="0.3">
      <c r="A7060" t="s">
        <v>1082</v>
      </c>
      <c r="B7060" t="s">
        <v>12</v>
      </c>
      <c r="C7060" t="s">
        <v>13</v>
      </c>
      <c r="D7060">
        <v>2101.63</v>
      </c>
      <c r="E7060">
        <v>2189.17</v>
      </c>
      <c r="F7060">
        <v>2033.47</v>
      </c>
      <c r="G7060">
        <v>2133.0700000000002</v>
      </c>
      <c r="H7060">
        <v>2420152</v>
      </c>
    </row>
    <row r="7061" spans="1:8" x14ac:dyDescent="0.3">
      <c r="A7061" t="s">
        <v>1083</v>
      </c>
      <c r="B7061" t="s">
        <v>35</v>
      </c>
      <c r="C7061" t="s">
        <v>36</v>
      </c>
      <c r="D7061">
        <v>3934.33</v>
      </c>
      <c r="E7061">
        <v>4032.05</v>
      </c>
      <c r="F7061">
        <v>3806.27</v>
      </c>
      <c r="G7061">
        <v>3994.45</v>
      </c>
      <c r="H7061">
        <v>4482361</v>
      </c>
    </row>
    <row r="7062" spans="1:8" x14ac:dyDescent="0.3">
      <c r="A7062" t="s">
        <v>1084</v>
      </c>
      <c r="B7062" t="s">
        <v>12</v>
      </c>
      <c r="C7062" t="s">
        <v>13</v>
      </c>
      <c r="D7062">
        <v>3656.58</v>
      </c>
      <c r="E7062">
        <v>3666.91</v>
      </c>
      <c r="F7062">
        <v>3532.7</v>
      </c>
      <c r="G7062">
        <v>3548.69</v>
      </c>
      <c r="H7062">
        <v>3131958</v>
      </c>
    </row>
    <row r="7063" spans="1:8" x14ac:dyDescent="0.3">
      <c r="A7063" t="s">
        <v>1085</v>
      </c>
      <c r="B7063" t="s">
        <v>18</v>
      </c>
      <c r="C7063" t="s">
        <v>19</v>
      </c>
      <c r="D7063">
        <v>1241.45</v>
      </c>
      <c r="E7063">
        <v>1263.67</v>
      </c>
      <c r="F7063">
        <v>1225.6099999999999</v>
      </c>
      <c r="G7063">
        <v>1236.55</v>
      </c>
      <c r="H7063">
        <v>4122323</v>
      </c>
    </row>
    <row r="7064" spans="1:8" x14ac:dyDescent="0.3">
      <c r="A7064" t="s">
        <v>1086</v>
      </c>
      <c r="B7064" t="s">
        <v>32</v>
      </c>
      <c r="C7064" t="s">
        <v>33</v>
      </c>
      <c r="D7064">
        <v>2877.82</v>
      </c>
      <c r="E7064">
        <v>2982.2</v>
      </c>
      <c r="F7064">
        <v>2776.85</v>
      </c>
      <c r="G7064">
        <v>2879.18</v>
      </c>
      <c r="H7064">
        <v>521532</v>
      </c>
    </row>
    <row r="7065" spans="1:8" x14ac:dyDescent="0.3">
      <c r="A7065" t="s">
        <v>1087</v>
      </c>
      <c r="B7065" t="s">
        <v>35</v>
      </c>
      <c r="C7065" t="s">
        <v>36</v>
      </c>
      <c r="D7065">
        <v>2165.88</v>
      </c>
      <c r="E7065">
        <v>2224.41</v>
      </c>
      <c r="F7065">
        <v>2141.21</v>
      </c>
      <c r="G7065">
        <v>2193.4</v>
      </c>
      <c r="H7065">
        <v>1541002</v>
      </c>
    </row>
    <row r="7066" spans="1:8" x14ac:dyDescent="0.3">
      <c r="A7066" t="s">
        <v>1088</v>
      </c>
      <c r="B7066" t="s">
        <v>35</v>
      </c>
      <c r="C7066" t="s">
        <v>36</v>
      </c>
      <c r="D7066">
        <v>4130.8999999999996</v>
      </c>
      <c r="E7066">
        <v>4264.28</v>
      </c>
      <c r="F7066">
        <v>3973.56</v>
      </c>
      <c r="G7066">
        <v>4062.12</v>
      </c>
      <c r="H7066">
        <v>3354705</v>
      </c>
    </row>
    <row r="7067" spans="1:8" x14ac:dyDescent="0.3">
      <c r="A7067" t="s">
        <v>1089</v>
      </c>
      <c r="B7067" t="s">
        <v>15</v>
      </c>
      <c r="C7067" t="s">
        <v>13</v>
      </c>
      <c r="D7067">
        <v>1100.25</v>
      </c>
      <c r="E7067">
        <v>1126.8499999999999</v>
      </c>
      <c r="F7067">
        <v>1048.75</v>
      </c>
      <c r="G7067">
        <v>1084.19</v>
      </c>
      <c r="H7067">
        <v>1329797</v>
      </c>
    </row>
    <row r="7068" spans="1:8" x14ac:dyDescent="0.3">
      <c r="A7068" t="s">
        <v>1090</v>
      </c>
      <c r="B7068" t="s">
        <v>38</v>
      </c>
      <c r="C7068" t="s">
        <v>26</v>
      </c>
      <c r="D7068">
        <v>3162.69</v>
      </c>
      <c r="E7068">
        <v>3258.46</v>
      </c>
      <c r="F7068">
        <v>3030.88</v>
      </c>
      <c r="G7068">
        <v>3099.97</v>
      </c>
      <c r="H7068">
        <v>1358509</v>
      </c>
    </row>
    <row r="7069" spans="1:8" x14ac:dyDescent="0.3">
      <c r="A7069" t="s">
        <v>1091</v>
      </c>
      <c r="B7069" t="s">
        <v>32</v>
      </c>
      <c r="C7069" t="s">
        <v>33</v>
      </c>
      <c r="D7069">
        <v>4446.45</v>
      </c>
      <c r="E7069">
        <v>4462.28</v>
      </c>
      <c r="F7069">
        <v>4294.16</v>
      </c>
      <c r="G7069">
        <v>4310.34</v>
      </c>
      <c r="H7069">
        <v>3398202</v>
      </c>
    </row>
    <row r="7070" spans="1:8" x14ac:dyDescent="0.3">
      <c r="A7070" t="s">
        <v>1092</v>
      </c>
      <c r="B7070" t="s">
        <v>32</v>
      </c>
      <c r="C7070" t="s">
        <v>33</v>
      </c>
      <c r="D7070">
        <v>3668.99</v>
      </c>
      <c r="E7070">
        <v>3825.36</v>
      </c>
      <c r="F7070">
        <v>3522.73</v>
      </c>
      <c r="G7070">
        <v>3738.54</v>
      </c>
      <c r="H7070">
        <v>2823889</v>
      </c>
    </row>
    <row r="7071" spans="1:8" x14ac:dyDescent="0.3">
      <c r="A7071" t="s">
        <v>1093</v>
      </c>
      <c r="B7071" t="s">
        <v>21</v>
      </c>
      <c r="C7071" t="s">
        <v>13</v>
      </c>
      <c r="D7071">
        <v>3176.66</v>
      </c>
      <c r="E7071">
        <v>3197.32</v>
      </c>
      <c r="F7071">
        <v>3095.62</v>
      </c>
      <c r="G7071">
        <v>3165.57</v>
      </c>
      <c r="H7071">
        <v>2685895</v>
      </c>
    </row>
    <row r="7072" spans="1:8" x14ac:dyDescent="0.3">
      <c r="A7072" t="s">
        <v>1094</v>
      </c>
      <c r="B7072" t="s">
        <v>38</v>
      </c>
      <c r="C7072" t="s">
        <v>26</v>
      </c>
      <c r="D7072">
        <v>2510.91</v>
      </c>
      <c r="E7072">
        <v>2561.2199999999998</v>
      </c>
      <c r="F7072">
        <v>2470.59</v>
      </c>
      <c r="G7072">
        <v>2523.62</v>
      </c>
      <c r="H7072">
        <v>2401290</v>
      </c>
    </row>
    <row r="7073" spans="1:8" x14ac:dyDescent="0.3">
      <c r="A7073" t="s">
        <v>1095</v>
      </c>
      <c r="B7073" t="s">
        <v>15</v>
      </c>
      <c r="C7073" t="s">
        <v>13</v>
      </c>
      <c r="D7073">
        <v>2467.9</v>
      </c>
      <c r="E7073">
        <v>2558.54</v>
      </c>
      <c r="F7073">
        <v>2457.13</v>
      </c>
      <c r="G7073">
        <v>2468.83</v>
      </c>
      <c r="H7073">
        <v>2926242</v>
      </c>
    </row>
    <row r="7074" spans="1:8" x14ac:dyDescent="0.3">
      <c r="A7074" t="s">
        <v>1096</v>
      </c>
      <c r="B7074" t="s">
        <v>32</v>
      </c>
      <c r="C7074" t="s">
        <v>33</v>
      </c>
      <c r="D7074">
        <v>2762.05</v>
      </c>
      <c r="E7074">
        <v>2853.83</v>
      </c>
      <c r="F7074">
        <v>2685</v>
      </c>
      <c r="G7074">
        <v>2704.5</v>
      </c>
      <c r="H7074">
        <v>797823</v>
      </c>
    </row>
    <row r="7075" spans="1:8" x14ac:dyDescent="0.3">
      <c r="A7075" t="s">
        <v>1097</v>
      </c>
      <c r="B7075" t="s">
        <v>15</v>
      </c>
      <c r="C7075" t="s">
        <v>13</v>
      </c>
      <c r="D7075">
        <v>2579.9699999999998</v>
      </c>
      <c r="E7075">
        <v>2666.35</v>
      </c>
      <c r="F7075">
        <v>2480.2399999999998</v>
      </c>
      <c r="G7075">
        <v>2505.3000000000002</v>
      </c>
      <c r="H7075">
        <v>3325007</v>
      </c>
    </row>
    <row r="7076" spans="1:8" x14ac:dyDescent="0.3">
      <c r="A7076" t="s">
        <v>1098</v>
      </c>
      <c r="B7076" t="s">
        <v>21</v>
      </c>
      <c r="C7076" t="s">
        <v>13</v>
      </c>
      <c r="D7076">
        <v>2214.21</v>
      </c>
      <c r="E7076">
        <v>2245.48</v>
      </c>
      <c r="F7076">
        <v>2209.13</v>
      </c>
      <c r="G7076">
        <v>2227.41</v>
      </c>
      <c r="H7076">
        <v>849637</v>
      </c>
    </row>
    <row r="7077" spans="1:8" x14ac:dyDescent="0.3">
      <c r="A7077" t="s">
        <v>1099</v>
      </c>
      <c r="B7077" t="s">
        <v>12</v>
      </c>
      <c r="C7077" t="s">
        <v>13</v>
      </c>
      <c r="D7077">
        <v>897.1</v>
      </c>
      <c r="E7077">
        <v>911.98</v>
      </c>
      <c r="F7077">
        <v>854.43</v>
      </c>
      <c r="G7077">
        <v>910.27</v>
      </c>
      <c r="H7077">
        <v>3329966</v>
      </c>
    </row>
    <row r="7078" spans="1:8" x14ac:dyDescent="0.3">
      <c r="A7078" t="s">
        <v>1100</v>
      </c>
      <c r="B7078" t="s">
        <v>35</v>
      </c>
      <c r="C7078" t="s">
        <v>36</v>
      </c>
      <c r="D7078">
        <v>3403.97</v>
      </c>
      <c r="E7078">
        <v>3475.32</v>
      </c>
      <c r="F7078">
        <v>3285.38</v>
      </c>
      <c r="G7078">
        <v>3305.36</v>
      </c>
      <c r="H7078">
        <v>3099579</v>
      </c>
    </row>
    <row r="7079" spans="1:8" x14ac:dyDescent="0.3">
      <c r="A7079" t="s">
        <v>1101</v>
      </c>
      <c r="B7079" t="s">
        <v>35</v>
      </c>
      <c r="C7079" t="s">
        <v>36</v>
      </c>
      <c r="D7079">
        <v>2442</v>
      </c>
      <c r="E7079">
        <v>2452.8200000000002</v>
      </c>
      <c r="F7079">
        <v>2433.7399999999998</v>
      </c>
      <c r="G7079">
        <v>2444.23</v>
      </c>
      <c r="H7079">
        <v>4931648</v>
      </c>
    </row>
    <row r="7080" spans="1:8" x14ac:dyDescent="0.3">
      <c r="A7080" t="s">
        <v>1102</v>
      </c>
      <c r="B7080" t="s">
        <v>21</v>
      </c>
      <c r="C7080" t="s">
        <v>13</v>
      </c>
      <c r="D7080">
        <v>817.68</v>
      </c>
      <c r="E7080">
        <v>853.7</v>
      </c>
      <c r="F7080">
        <v>783.92</v>
      </c>
      <c r="G7080">
        <v>803.23</v>
      </c>
      <c r="H7080">
        <v>2144307</v>
      </c>
    </row>
    <row r="7081" spans="1:8" x14ac:dyDescent="0.3">
      <c r="A7081" t="s">
        <v>1103</v>
      </c>
      <c r="B7081" t="s">
        <v>35</v>
      </c>
      <c r="C7081" t="s">
        <v>36</v>
      </c>
      <c r="D7081">
        <v>3025.3</v>
      </c>
      <c r="E7081">
        <v>3124.67</v>
      </c>
      <c r="F7081">
        <v>2940.09</v>
      </c>
      <c r="G7081">
        <v>2979.46</v>
      </c>
      <c r="H7081">
        <v>3829084</v>
      </c>
    </row>
    <row r="7082" spans="1:8" x14ac:dyDescent="0.3">
      <c r="A7082" t="s">
        <v>1104</v>
      </c>
      <c r="B7082" t="s">
        <v>21</v>
      </c>
      <c r="C7082" t="s">
        <v>13</v>
      </c>
      <c r="D7082">
        <v>3622.91</v>
      </c>
      <c r="E7082">
        <v>3780.1</v>
      </c>
      <c r="F7082">
        <v>3535.15</v>
      </c>
      <c r="G7082">
        <v>3569.46</v>
      </c>
      <c r="H7082">
        <v>3530583</v>
      </c>
    </row>
    <row r="7083" spans="1:8" x14ac:dyDescent="0.3">
      <c r="A7083" t="s">
        <v>1105</v>
      </c>
      <c r="B7083" t="s">
        <v>35</v>
      </c>
      <c r="C7083" t="s">
        <v>36</v>
      </c>
      <c r="D7083">
        <v>3953.23</v>
      </c>
      <c r="E7083">
        <v>4042.7</v>
      </c>
      <c r="F7083">
        <v>3765.9</v>
      </c>
      <c r="G7083">
        <v>3878.21</v>
      </c>
      <c r="H7083">
        <v>3391430</v>
      </c>
    </row>
    <row r="7084" spans="1:8" x14ac:dyDescent="0.3">
      <c r="A7084" t="s">
        <v>1106</v>
      </c>
      <c r="B7084" t="s">
        <v>12</v>
      </c>
      <c r="C7084" t="s">
        <v>13</v>
      </c>
      <c r="D7084">
        <v>3765.22</v>
      </c>
      <c r="E7084">
        <v>3801.04</v>
      </c>
      <c r="F7084">
        <v>3613.85</v>
      </c>
      <c r="G7084">
        <v>3675.59</v>
      </c>
      <c r="H7084">
        <v>1802183</v>
      </c>
    </row>
    <row r="7085" spans="1:8" x14ac:dyDescent="0.3">
      <c r="A7085" t="s">
        <v>1107</v>
      </c>
      <c r="B7085" t="s">
        <v>15</v>
      </c>
      <c r="C7085" t="s">
        <v>13</v>
      </c>
      <c r="D7085">
        <v>2348.8000000000002</v>
      </c>
      <c r="E7085">
        <v>2413.54</v>
      </c>
      <c r="F7085">
        <v>2319.62</v>
      </c>
      <c r="G7085">
        <v>2365.0100000000002</v>
      </c>
      <c r="H7085">
        <v>3735521</v>
      </c>
    </row>
    <row r="7086" spans="1:8" x14ac:dyDescent="0.3">
      <c r="A7086" t="s">
        <v>1108</v>
      </c>
      <c r="B7086" t="s">
        <v>9</v>
      </c>
      <c r="C7086" t="s">
        <v>10</v>
      </c>
      <c r="D7086">
        <v>1154.28</v>
      </c>
      <c r="E7086">
        <v>1198.44</v>
      </c>
      <c r="F7086">
        <v>1101.45</v>
      </c>
      <c r="G7086">
        <v>1157.57</v>
      </c>
      <c r="H7086">
        <v>2897539</v>
      </c>
    </row>
    <row r="7087" spans="1:8" x14ac:dyDescent="0.3">
      <c r="A7087" t="s">
        <v>1109</v>
      </c>
      <c r="B7087" t="s">
        <v>21</v>
      </c>
      <c r="C7087" t="s">
        <v>13</v>
      </c>
      <c r="D7087">
        <v>3191.96</v>
      </c>
      <c r="E7087">
        <v>3255.88</v>
      </c>
      <c r="F7087">
        <v>3154.92</v>
      </c>
      <c r="G7087">
        <v>3229.86</v>
      </c>
      <c r="H7087">
        <v>135672</v>
      </c>
    </row>
    <row r="7088" spans="1:8" x14ac:dyDescent="0.3">
      <c r="A7088" t="s">
        <v>1110</v>
      </c>
      <c r="B7088" t="s">
        <v>38</v>
      </c>
      <c r="C7088" t="s">
        <v>26</v>
      </c>
      <c r="D7088">
        <v>1221.3399999999999</v>
      </c>
      <c r="E7088">
        <v>1239.27</v>
      </c>
      <c r="F7088">
        <v>1210.9000000000001</v>
      </c>
      <c r="G7088">
        <v>1235.3599999999999</v>
      </c>
      <c r="H7088">
        <v>4712908</v>
      </c>
    </row>
    <row r="7089" spans="1:8" x14ac:dyDescent="0.3">
      <c r="A7089" t="s">
        <v>1111</v>
      </c>
      <c r="B7089" t="s">
        <v>25</v>
      </c>
      <c r="C7089" t="s">
        <v>26</v>
      </c>
      <c r="D7089">
        <v>2494.88</v>
      </c>
      <c r="E7089">
        <v>2539.89</v>
      </c>
      <c r="F7089">
        <v>2427.09</v>
      </c>
      <c r="G7089">
        <v>2521.12</v>
      </c>
      <c r="H7089">
        <v>4039647</v>
      </c>
    </row>
    <row r="7090" spans="1:8" x14ac:dyDescent="0.3">
      <c r="A7090" t="s">
        <v>1112</v>
      </c>
      <c r="B7090" t="s">
        <v>12</v>
      </c>
      <c r="C7090" t="s">
        <v>13</v>
      </c>
      <c r="D7090">
        <v>3230</v>
      </c>
      <c r="E7090">
        <v>3266.56</v>
      </c>
      <c r="F7090">
        <v>3092.27</v>
      </c>
      <c r="G7090">
        <v>3126.88</v>
      </c>
      <c r="H7090">
        <v>1458638</v>
      </c>
    </row>
    <row r="7091" spans="1:8" x14ac:dyDescent="0.3">
      <c r="A7091" t="s">
        <v>1113</v>
      </c>
      <c r="B7091" t="s">
        <v>48</v>
      </c>
      <c r="C7091" t="s">
        <v>13</v>
      </c>
      <c r="D7091">
        <v>1787.2</v>
      </c>
      <c r="E7091">
        <v>1804.66</v>
      </c>
      <c r="F7091">
        <v>1779.22</v>
      </c>
      <c r="G7091">
        <v>1780.83</v>
      </c>
      <c r="H7091">
        <v>1967064</v>
      </c>
    </row>
    <row r="7092" spans="1:8" x14ac:dyDescent="0.3">
      <c r="A7092" t="s">
        <v>1114</v>
      </c>
      <c r="B7092" t="s">
        <v>9</v>
      </c>
      <c r="C7092" t="s">
        <v>10</v>
      </c>
      <c r="D7092">
        <v>4203.01</v>
      </c>
      <c r="E7092">
        <v>4404.04</v>
      </c>
      <c r="F7092">
        <v>4048.42</v>
      </c>
      <c r="G7092">
        <v>4190.91</v>
      </c>
      <c r="H7092">
        <v>2605919</v>
      </c>
    </row>
    <row r="7093" spans="1:8" x14ac:dyDescent="0.3">
      <c r="A7093" t="s">
        <v>1115</v>
      </c>
      <c r="B7093" t="s">
        <v>15</v>
      </c>
      <c r="C7093" t="s">
        <v>13</v>
      </c>
      <c r="D7093">
        <v>3959.51</v>
      </c>
      <c r="E7093">
        <v>3998.79</v>
      </c>
      <c r="F7093">
        <v>3795.3</v>
      </c>
      <c r="G7093">
        <v>3947.04</v>
      </c>
      <c r="H7093">
        <v>2457262</v>
      </c>
    </row>
    <row r="7094" spans="1:8" x14ac:dyDescent="0.3">
      <c r="A7094" t="s">
        <v>1116</v>
      </c>
      <c r="B7094" t="s">
        <v>25</v>
      </c>
      <c r="C7094" t="s">
        <v>26</v>
      </c>
      <c r="D7094">
        <v>2235.9699999999998</v>
      </c>
      <c r="E7094">
        <v>2262.06</v>
      </c>
      <c r="F7094">
        <v>2156.02</v>
      </c>
      <c r="G7094">
        <v>2191.58</v>
      </c>
      <c r="H7094">
        <v>4567613</v>
      </c>
    </row>
    <row r="7095" spans="1:8" x14ac:dyDescent="0.3">
      <c r="A7095" t="s">
        <v>1117</v>
      </c>
      <c r="B7095" t="s">
        <v>12</v>
      </c>
      <c r="C7095" t="s">
        <v>13</v>
      </c>
      <c r="D7095">
        <v>2242.12</v>
      </c>
      <c r="E7095">
        <v>2300.8000000000002</v>
      </c>
      <c r="F7095">
        <v>2162.4499999999998</v>
      </c>
      <c r="G7095">
        <v>2191.6799999999998</v>
      </c>
      <c r="H7095">
        <v>898896</v>
      </c>
    </row>
    <row r="7096" spans="1:8" x14ac:dyDescent="0.3">
      <c r="A7096" t="s">
        <v>1118</v>
      </c>
      <c r="B7096" t="s">
        <v>18</v>
      </c>
      <c r="C7096" t="s">
        <v>19</v>
      </c>
      <c r="D7096">
        <v>1698.09</v>
      </c>
      <c r="E7096">
        <v>1743.62</v>
      </c>
      <c r="F7096">
        <v>1656.6</v>
      </c>
      <c r="G7096">
        <v>1704.97</v>
      </c>
      <c r="H7096">
        <v>1702541</v>
      </c>
    </row>
    <row r="7097" spans="1:8" x14ac:dyDescent="0.3">
      <c r="A7097" t="s">
        <v>1119</v>
      </c>
      <c r="B7097" t="s">
        <v>32</v>
      </c>
      <c r="C7097" t="s">
        <v>33</v>
      </c>
      <c r="D7097">
        <v>523.04999999999995</v>
      </c>
      <c r="E7097">
        <v>540.91999999999996</v>
      </c>
      <c r="F7097">
        <v>498.64</v>
      </c>
      <c r="G7097">
        <v>540.05999999999995</v>
      </c>
      <c r="H7097">
        <v>2238466</v>
      </c>
    </row>
    <row r="7098" spans="1:8" x14ac:dyDescent="0.3">
      <c r="A7098" t="s">
        <v>1120</v>
      </c>
      <c r="B7098" t="s">
        <v>48</v>
      </c>
      <c r="C7098" t="s">
        <v>13</v>
      </c>
      <c r="D7098">
        <v>3848.5</v>
      </c>
      <c r="E7098">
        <v>3873.8</v>
      </c>
      <c r="F7098">
        <v>3695.14</v>
      </c>
      <c r="G7098">
        <v>3720.75</v>
      </c>
      <c r="H7098">
        <v>2363956</v>
      </c>
    </row>
    <row r="7099" spans="1:8" x14ac:dyDescent="0.3">
      <c r="A7099" t="s">
        <v>1121</v>
      </c>
      <c r="B7099" t="s">
        <v>25</v>
      </c>
      <c r="C7099" t="s">
        <v>26</v>
      </c>
      <c r="D7099">
        <v>2537.33</v>
      </c>
      <c r="E7099">
        <v>2631.89</v>
      </c>
      <c r="F7099">
        <v>2433.89</v>
      </c>
      <c r="G7099">
        <v>2631.32</v>
      </c>
      <c r="H7099">
        <v>3456433</v>
      </c>
    </row>
    <row r="7100" spans="1:8" x14ac:dyDescent="0.3">
      <c r="A7100" t="s">
        <v>1122</v>
      </c>
      <c r="B7100" t="s">
        <v>12</v>
      </c>
      <c r="C7100" t="s">
        <v>13</v>
      </c>
      <c r="D7100">
        <v>2847.4</v>
      </c>
      <c r="E7100">
        <v>2897.36</v>
      </c>
      <c r="F7100">
        <v>2729.38</v>
      </c>
      <c r="G7100">
        <v>2766.66</v>
      </c>
      <c r="H7100">
        <v>4500867</v>
      </c>
    </row>
    <row r="7101" spans="1:8" x14ac:dyDescent="0.3">
      <c r="A7101" t="s">
        <v>1123</v>
      </c>
      <c r="B7101" t="s">
        <v>15</v>
      </c>
      <c r="C7101" t="s">
        <v>13</v>
      </c>
      <c r="D7101">
        <v>3690.53</v>
      </c>
      <c r="E7101">
        <v>3801.87</v>
      </c>
      <c r="F7101">
        <v>3532.06</v>
      </c>
      <c r="G7101">
        <v>3580.56</v>
      </c>
      <c r="H7101">
        <v>3433150</v>
      </c>
    </row>
    <row r="7102" spans="1:8" x14ac:dyDescent="0.3">
      <c r="A7102" t="s">
        <v>1124</v>
      </c>
      <c r="B7102" t="s">
        <v>35</v>
      </c>
      <c r="C7102" t="s">
        <v>36</v>
      </c>
      <c r="D7102">
        <v>2850.79</v>
      </c>
      <c r="E7102">
        <v>2852.95</v>
      </c>
      <c r="F7102">
        <v>2756.07</v>
      </c>
      <c r="G7102">
        <v>2780.09</v>
      </c>
      <c r="H7102">
        <v>3000360</v>
      </c>
    </row>
    <row r="7103" spans="1:8" x14ac:dyDescent="0.3">
      <c r="A7103" t="s">
        <v>1125</v>
      </c>
      <c r="B7103" t="s">
        <v>18</v>
      </c>
      <c r="C7103" t="s">
        <v>19</v>
      </c>
      <c r="D7103">
        <v>2193.96</v>
      </c>
      <c r="E7103">
        <v>2283.96</v>
      </c>
      <c r="F7103">
        <v>2166.83</v>
      </c>
      <c r="G7103">
        <v>2171.89</v>
      </c>
      <c r="H7103">
        <v>646574</v>
      </c>
    </row>
    <row r="7104" spans="1:8" x14ac:dyDescent="0.3">
      <c r="A7104" t="s">
        <v>1126</v>
      </c>
      <c r="B7104" t="s">
        <v>25</v>
      </c>
      <c r="C7104" t="s">
        <v>26</v>
      </c>
      <c r="D7104">
        <v>3843.33</v>
      </c>
      <c r="E7104">
        <v>3995.2</v>
      </c>
      <c r="F7104">
        <v>3800.74</v>
      </c>
      <c r="G7104">
        <v>3950.99</v>
      </c>
      <c r="H7104">
        <v>482693</v>
      </c>
    </row>
    <row r="7105" spans="1:8" x14ac:dyDescent="0.3">
      <c r="A7105" t="s">
        <v>1127</v>
      </c>
      <c r="B7105" t="s">
        <v>48</v>
      </c>
      <c r="C7105" t="s">
        <v>13</v>
      </c>
      <c r="D7105">
        <v>1424.48</v>
      </c>
      <c r="E7105">
        <v>1440.64</v>
      </c>
      <c r="F7105">
        <v>1361.02</v>
      </c>
      <c r="G7105">
        <v>1424.23</v>
      </c>
      <c r="H7105">
        <v>2856435</v>
      </c>
    </row>
    <row r="7106" spans="1:8" x14ac:dyDescent="0.3">
      <c r="A7106" t="s">
        <v>1128</v>
      </c>
      <c r="B7106" t="s">
        <v>9</v>
      </c>
      <c r="C7106" t="s">
        <v>10</v>
      </c>
      <c r="D7106">
        <v>1581.81</v>
      </c>
      <c r="E7106">
        <v>1645.28</v>
      </c>
      <c r="F7106">
        <v>1559.31</v>
      </c>
      <c r="G7106">
        <v>1618.57</v>
      </c>
      <c r="H7106">
        <v>2731554</v>
      </c>
    </row>
    <row r="7107" spans="1:8" x14ac:dyDescent="0.3">
      <c r="A7107" t="s">
        <v>1129</v>
      </c>
      <c r="B7107" t="s">
        <v>35</v>
      </c>
      <c r="C7107" t="s">
        <v>36</v>
      </c>
      <c r="D7107">
        <v>3060.81</v>
      </c>
      <c r="E7107">
        <v>3065.76</v>
      </c>
      <c r="F7107">
        <v>2925.51</v>
      </c>
      <c r="G7107">
        <v>3001.85</v>
      </c>
      <c r="H7107">
        <v>3435106</v>
      </c>
    </row>
    <row r="7108" spans="1:8" x14ac:dyDescent="0.3">
      <c r="A7108" t="s">
        <v>1130</v>
      </c>
      <c r="B7108" t="s">
        <v>25</v>
      </c>
      <c r="C7108" t="s">
        <v>26</v>
      </c>
      <c r="D7108">
        <v>1142.57</v>
      </c>
      <c r="E7108">
        <v>1144.01</v>
      </c>
      <c r="F7108">
        <v>1118.5899999999999</v>
      </c>
      <c r="G7108">
        <v>1118.9100000000001</v>
      </c>
      <c r="H7108">
        <v>262137</v>
      </c>
    </row>
    <row r="7109" spans="1:8" x14ac:dyDescent="0.3">
      <c r="A7109" t="s">
        <v>1131</v>
      </c>
      <c r="B7109" t="s">
        <v>18</v>
      </c>
      <c r="C7109" t="s">
        <v>19</v>
      </c>
      <c r="D7109">
        <v>3077.02</v>
      </c>
      <c r="E7109">
        <v>3195.84</v>
      </c>
      <c r="F7109">
        <v>3049.83</v>
      </c>
      <c r="G7109">
        <v>3148.72</v>
      </c>
      <c r="H7109">
        <v>4707903</v>
      </c>
    </row>
    <row r="7110" spans="1:8" x14ac:dyDescent="0.3">
      <c r="A7110" t="s">
        <v>1132</v>
      </c>
      <c r="B7110" t="s">
        <v>9</v>
      </c>
      <c r="C7110" t="s">
        <v>10</v>
      </c>
      <c r="D7110">
        <v>2779.39</v>
      </c>
      <c r="E7110">
        <v>2815.73</v>
      </c>
      <c r="F7110">
        <v>2746.97</v>
      </c>
      <c r="G7110">
        <v>2791.28</v>
      </c>
      <c r="H7110">
        <v>3659490</v>
      </c>
    </row>
    <row r="7111" spans="1:8" x14ac:dyDescent="0.3">
      <c r="A7111" t="s">
        <v>1133</v>
      </c>
      <c r="B7111" t="s">
        <v>21</v>
      </c>
      <c r="C7111" t="s">
        <v>13</v>
      </c>
      <c r="D7111">
        <v>2417.39</v>
      </c>
      <c r="E7111">
        <v>2450.39</v>
      </c>
      <c r="F7111">
        <v>2376.4899999999998</v>
      </c>
      <c r="G7111">
        <v>2379.9499999999998</v>
      </c>
      <c r="H7111">
        <v>4585887</v>
      </c>
    </row>
    <row r="7112" spans="1:8" x14ac:dyDescent="0.3">
      <c r="A7112" t="s">
        <v>1134</v>
      </c>
      <c r="B7112" t="s">
        <v>32</v>
      </c>
      <c r="C7112" t="s">
        <v>33</v>
      </c>
      <c r="D7112">
        <v>1588.24</v>
      </c>
      <c r="E7112">
        <v>1645.41</v>
      </c>
      <c r="F7112">
        <v>1538.12</v>
      </c>
      <c r="G7112">
        <v>1593.12</v>
      </c>
      <c r="H7112">
        <v>2151960</v>
      </c>
    </row>
    <row r="7113" spans="1:8" x14ac:dyDescent="0.3">
      <c r="A7113" t="s">
        <v>1135</v>
      </c>
      <c r="B7113" t="s">
        <v>21</v>
      </c>
      <c r="C7113" t="s">
        <v>13</v>
      </c>
      <c r="D7113">
        <v>594.4</v>
      </c>
      <c r="E7113">
        <v>602.34</v>
      </c>
      <c r="F7113">
        <v>585.99</v>
      </c>
      <c r="G7113">
        <v>589.75</v>
      </c>
      <c r="H7113">
        <v>721768</v>
      </c>
    </row>
    <row r="7114" spans="1:8" x14ac:dyDescent="0.3">
      <c r="A7114" t="s">
        <v>1136</v>
      </c>
      <c r="B7114" t="s">
        <v>35</v>
      </c>
      <c r="C7114" t="s">
        <v>36</v>
      </c>
      <c r="D7114">
        <v>1330.85</v>
      </c>
      <c r="E7114">
        <v>1349.61</v>
      </c>
      <c r="F7114">
        <v>1265.07</v>
      </c>
      <c r="G7114">
        <v>1273.94</v>
      </c>
      <c r="H7114">
        <v>3413014</v>
      </c>
    </row>
    <row r="7115" spans="1:8" x14ac:dyDescent="0.3">
      <c r="A7115" t="s">
        <v>1137</v>
      </c>
      <c r="B7115" t="s">
        <v>25</v>
      </c>
      <c r="C7115" t="s">
        <v>26</v>
      </c>
      <c r="D7115">
        <v>4287.3599999999997</v>
      </c>
      <c r="E7115">
        <v>4446.1000000000004</v>
      </c>
      <c r="F7115">
        <v>4254.84</v>
      </c>
      <c r="G7115">
        <v>4400.95</v>
      </c>
      <c r="H7115">
        <v>3105699</v>
      </c>
    </row>
    <row r="7116" spans="1:8" x14ac:dyDescent="0.3">
      <c r="A7116" t="s">
        <v>1138</v>
      </c>
      <c r="B7116" t="s">
        <v>21</v>
      </c>
      <c r="C7116" t="s">
        <v>13</v>
      </c>
      <c r="D7116">
        <v>2062.7800000000002</v>
      </c>
      <c r="E7116">
        <v>2083.73</v>
      </c>
      <c r="F7116">
        <v>2061.3200000000002</v>
      </c>
      <c r="G7116">
        <v>2079.4699999999998</v>
      </c>
      <c r="H7116">
        <v>3949270</v>
      </c>
    </row>
    <row r="7117" spans="1:8" x14ac:dyDescent="0.3">
      <c r="A7117" t="s">
        <v>1139</v>
      </c>
      <c r="B7117" t="s">
        <v>35</v>
      </c>
      <c r="C7117" t="s">
        <v>36</v>
      </c>
      <c r="D7117">
        <v>3114.09</v>
      </c>
      <c r="E7117">
        <v>3255.49</v>
      </c>
      <c r="F7117">
        <v>2972.47</v>
      </c>
      <c r="G7117">
        <v>3020.31</v>
      </c>
      <c r="H7117">
        <v>2715969</v>
      </c>
    </row>
    <row r="7118" spans="1:8" x14ac:dyDescent="0.3">
      <c r="A7118" t="s">
        <v>1140</v>
      </c>
      <c r="B7118" t="s">
        <v>38</v>
      </c>
      <c r="C7118" t="s">
        <v>26</v>
      </c>
      <c r="D7118">
        <v>973.46</v>
      </c>
      <c r="E7118">
        <v>982.87</v>
      </c>
      <c r="F7118">
        <v>951.04</v>
      </c>
      <c r="G7118">
        <v>956.34</v>
      </c>
      <c r="H7118">
        <v>4417894</v>
      </c>
    </row>
    <row r="7119" spans="1:8" x14ac:dyDescent="0.3">
      <c r="A7119" t="s">
        <v>1141</v>
      </c>
      <c r="B7119" t="s">
        <v>18</v>
      </c>
      <c r="C7119" t="s">
        <v>19</v>
      </c>
      <c r="D7119">
        <v>2727.64</v>
      </c>
      <c r="E7119">
        <v>2809.98</v>
      </c>
      <c r="F7119">
        <v>2680.12</v>
      </c>
      <c r="G7119">
        <v>2691.26</v>
      </c>
      <c r="H7119">
        <v>2424717</v>
      </c>
    </row>
    <row r="7120" spans="1:8" x14ac:dyDescent="0.3">
      <c r="A7120" t="s">
        <v>1142</v>
      </c>
      <c r="B7120" t="s">
        <v>48</v>
      </c>
      <c r="C7120" t="s">
        <v>13</v>
      </c>
      <c r="D7120">
        <v>3456.49</v>
      </c>
      <c r="E7120">
        <v>3609.86</v>
      </c>
      <c r="F7120">
        <v>3320.09</v>
      </c>
      <c r="G7120">
        <v>3348.39</v>
      </c>
      <c r="H7120">
        <v>2575584</v>
      </c>
    </row>
    <row r="7121" spans="1:8" x14ac:dyDescent="0.3">
      <c r="A7121" t="s">
        <v>1143</v>
      </c>
      <c r="B7121" t="s">
        <v>48</v>
      </c>
      <c r="C7121" t="s">
        <v>13</v>
      </c>
      <c r="D7121">
        <v>529.6</v>
      </c>
      <c r="E7121">
        <v>541.20000000000005</v>
      </c>
      <c r="F7121">
        <v>506</v>
      </c>
      <c r="G7121">
        <v>516.98</v>
      </c>
      <c r="H7121">
        <v>290919</v>
      </c>
    </row>
    <row r="7122" spans="1:8" x14ac:dyDescent="0.3">
      <c r="A7122" t="s">
        <v>1144</v>
      </c>
      <c r="B7122" t="s">
        <v>18</v>
      </c>
      <c r="C7122" t="s">
        <v>19</v>
      </c>
      <c r="D7122">
        <v>3728.08</v>
      </c>
      <c r="E7122">
        <v>3776.69</v>
      </c>
      <c r="F7122">
        <v>3566.68</v>
      </c>
      <c r="G7122">
        <v>3772.18</v>
      </c>
      <c r="H7122">
        <v>3061242</v>
      </c>
    </row>
    <row r="7123" spans="1:8" x14ac:dyDescent="0.3">
      <c r="A7123" t="s">
        <v>1145</v>
      </c>
      <c r="B7123" t="s">
        <v>9</v>
      </c>
      <c r="C7123" t="s">
        <v>10</v>
      </c>
      <c r="D7123">
        <v>1671.17</v>
      </c>
      <c r="E7123">
        <v>1745.35</v>
      </c>
      <c r="F7123">
        <v>1590.35</v>
      </c>
      <c r="G7123">
        <v>1703.1</v>
      </c>
      <c r="H7123">
        <v>681433</v>
      </c>
    </row>
    <row r="7124" spans="1:8" x14ac:dyDescent="0.3">
      <c r="A7124" t="s">
        <v>1146</v>
      </c>
      <c r="B7124" t="s">
        <v>25</v>
      </c>
      <c r="C7124" t="s">
        <v>26</v>
      </c>
      <c r="D7124">
        <v>2711.63</v>
      </c>
      <c r="E7124">
        <v>2727.31</v>
      </c>
      <c r="F7124">
        <v>2633.27</v>
      </c>
      <c r="G7124">
        <v>2657.05</v>
      </c>
      <c r="H7124">
        <v>4646873</v>
      </c>
    </row>
    <row r="7125" spans="1:8" x14ac:dyDescent="0.3">
      <c r="A7125" t="s">
        <v>1147</v>
      </c>
      <c r="B7125" t="s">
        <v>12</v>
      </c>
      <c r="C7125" t="s">
        <v>13</v>
      </c>
      <c r="D7125">
        <v>2341.19</v>
      </c>
      <c r="E7125">
        <v>2398.85</v>
      </c>
      <c r="F7125">
        <v>2259.4699999999998</v>
      </c>
      <c r="G7125">
        <v>2328.41</v>
      </c>
      <c r="H7125">
        <v>4064454</v>
      </c>
    </row>
    <row r="7126" spans="1:8" x14ac:dyDescent="0.3">
      <c r="A7126" t="s">
        <v>1148</v>
      </c>
      <c r="B7126" t="s">
        <v>35</v>
      </c>
      <c r="C7126" t="s">
        <v>36</v>
      </c>
      <c r="D7126">
        <v>3025.97</v>
      </c>
      <c r="E7126">
        <v>3144.37</v>
      </c>
      <c r="F7126">
        <v>2953.92</v>
      </c>
      <c r="G7126">
        <v>3076.32</v>
      </c>
      <c r="H7126">
        <v>2881240</v>
      </c>
    </row>
    <row r="7127" spans="1:8" x14ac:dyDescent="0.3">
      <c r="A7127" t="s">
        <v>1149</v>
      </c>
      <c r="B7127" t="s">
        <v>15</v>
      </c>
      <c r="C7127" t="s">
        <v>13</v>
      </c>
      <c r="D7127">
        <v>3883.46</v>
      </c>
      <c r="E7127">
        <v>4003.84</v>
      </c>
      <c r="F7127">
        <v>3766</v>
      </c>
      <c r="G7127">
        <v>3830.54</v>
      </c>
      <c r="H7127">
        <v>2720896</v>
      </c>
    </row>
    <row r="7128" spans="1:8" x14ac:dyDescent="0.3">
      <c r="A7128" t="s">
        <v>1150</v>
      </c>
      <c r="B7128" t="s">
        <v>12</v>
      </c>
      <c r="C7128" t="s">
        <v>13</v>
      </c>
      <c r="D7128">
        <v>2634.38</v>
      </c>
      <c r="E7128">
        <v>2669.93</v>
      </c>
      <c r="F7128">
        <v>2546.0700000000002</v>
      </c>
      <c r="G7128">
        <v>2602.8200000000002</v>
      </c>
      <c r="H7128">
        <v>4655996</v>
      </c>
    </row>
    <row r="7129" spans="1:8" x14ac:dyDescent="0.3">
      <c r="A7129" t="s">
        <v>1151</v>
      </c>
      <c r="B7129" t="s">
        <v>35</v>
      </c>
      <c r="C7129" t="s">
        <v>36</v>
      </c>
      <c r="D7129">
        <v>2172.58</v>
      </c>
      <c r="E7129">
        <v>2235.98</v>
      </c>
      <c r="F7129">
        <v>2074.88</v>
      </c>
      <c r="G7129">
        <v>2137.83</v>
      </c>
      <c r="H7129">
        <v>4007725</v>
      </c>
    </row>
    <row r="7130" spans="1:8" x14ac:dyDescent="0.3">
      <c r="A7130" t="s">
        <v>1152</v>
      </c>
      <c r="B7130" t="s">
        <v>18</v>
      </c>
      <c r="C7130" t="s">
        <v>19</v>
      </c>
      <c r="D7130">
        <v>768.45</v>
      </c>
      <c r="E7130">
        <v>775.13</v>
      </c>
      <c r="F7130">
        <v>750.59</v>
      </c>
      <c r="G7130">
        <v>766.05</v>
      </c>
      <c r="H7130">
        <v>943669</v>
      </c>
    </row>
    <row r="7131" spans="1:8" x14ac:dyDescent="0.3">
      <c r="A7131" t="s">
        <v>1153</v>
      </c>
      <c r="B7131" t="s">
        <v>9</v>
      </c>
      <c r="C7131" t="s">
        <v>10</v>
      </c>
      <c r="D7131">
        <v>4294.74</v>
      </c>
      <c r="E7131">
        <v>4502.17</v>
      </c>
      <c r="F7131">
        <v>4291.38</v>
      </c>
      <c r="G7131">
        <v>4321.29</v>
      </c>
      <c r="H7131">
        <v>975759</v>
      </c>
    </row>
    <row r="7132" spans="1:8" x14ac:dyDescent="0.3">
      <c r="A7132" t="s">
        <v>1154</v>
      </c>
      <c r="B7132" t="s">
        <v>18</v>
      </c>
      <c r="C7132" t="s">
        <v>19</v>
      </c>
      <c r="D7132">
        <v>3287.99</v>
      </c>
      <c r="E7132">
        <v>3315.09</v>
      </c>
      <c r="F7132">
        <v>3149.84</v>
      </c>
      <c r="G7132">
        <v>3284.44</v>
      </c>
      <c r="H7132">
        <v>1889877</v>
      </c>
    </row>
    <row r="7133" spans="1:8" x14ac:dyDescent="0.3">
      <c r="A7133" t="s">
        <v>1155</v>
      </c>
      <c r="B7133" t="s">
        <v>18</v>
      </c>
      <c r="C7133" t="s">
        <v>19</v>
      </c>
      <c r="D7133">
        <v>1459.38</v>
      </c>
      <c r="E7133">
        <v>1487.56</v>
      </c>
      <c r="F7133">
        <v>1433.1</v>
      </c>
      <c r="G7133">
        <v>1454.82</v>
      </c>
      <c r="H7133">
        <v>4184676</v>
      </c>
    </row>
    <row r="7134" spans="1:8" x14ac:dyDescent="0.3">
      <c r="A7134" t="s">
        <v>1156</v>
      </c>
      <c r="B7134" t="s">
        <v>15</v>
      </c>
      <c r="C7134" t="s">
        <v>13</v>
      </c>
      <c r="D7134">
        <v>4027.95</v>
      </c>
      <c r="E7134">
        <v>4169.7299999999996</v>
      </c>
      <c r="F7134">
        <v>3928.33</v>
      </c>
      <c r="G7134">
        <v>4127.01</v>
      </c>
      <c r="H7134">
        <v>2493725</v>
      </c>
    </row>
    <row r="7135" spans="1:8" x14ac:dyDescent="0.3">
      <c r="A7135" t="s">
        <v>1157</v>
      </c>
      <c r="B7135" t="s">
        <v>18</v>
      </c>
      <c r="C7135" t="s">
        <v>19</v>
      </c>
      <c r="D7135">
        <v>2185.12</v>
      </c>
      <c r="E7135">
        <v>2229.58</v>
      </c>
      <c r="F7135">
        <v>2180.89</v>
      </c>
      <c r="G7135">
        <v>2217.63</v>
      </c>
      <c r="H7135">
        <v>2005299</v>
      </c>
    </row>
    <row r="7136" spans="1:8" x14ac:dyDescent="0.3">
      <c r="A7136" t="s">
        <v>1158</v>
      </c>
      <c r="B7136" t="s">
        <v>48</v>
      </c>
      <c r="C7136" t="s">
        <v>13</v>
      </c>
      <c r="D7136">
        <v>2458.1799999999998</v>
      </c>
      <c r="E7136">
        <v>2556.33</v>
      </c>
      <c r="F7136">
        <v>2371.88</v>
      </c>
      <c r="G7136">
        <v>2428.5500000000002</v>
      </c>
      <c r="H7136">
        <v>4628390</v>
      </c>
    </row>
    <row r="7137" spans="1:8" x14ac:dyDescent="0.3">
      <c r="A7137" t="s">
        <v>1159</v>
      </c>
      <c r="B7137" t="s">
        <v>38</v>
      </c>
      <c r="C7137" t="s">
        <v>26</v>
      </c>
      <c r="D7137">
        <v>3586.09</v>
      </c>
      <c r="E7137">
        <v>3648</v>
      </c>
      <c r="F7137">
        <v>3473.93</v>
      </c>
      <c r="G7137">
        <v>3635.29</v>
      </c>
      <c r="H7137">
        <v>4348451</v>
      </c>
    </row>
    <row r="7138" spans="1:8" x14ac:dyDescent="0.3">
      <c r="A7138" t="s">
        <v>1160</v>
      </c>
      <c r="B7138" t="s">
        <v>21</v>
      </c>
      <c r="C7138" t="s">
        <v>13</v>
      </c>
      <c r="D7138">
        <v>1105.45</v>
      </c>
      <c r="E7138">
        <v>1119.81</v>
      </c>
      <c r="F7138">
        <v>1067.8499999999999</v>
      </c>
      <c r="G7138">
        <v>1077.02</v>
      </c>
      <c r="H7138">
        <v>912118</v>
      </c>
    </row>
    <row r="7139" spans="1:8" x14ac:dyDescent="0.3">
      <c r="A7139" t="s">
        <v>1161</v>
      </c>
      <c r="B7139" t="s">
        <v>38</v>
      </c>
      <c r="C7139" t="s">
        <v>26</v>
      </c>
      <c r="D7139">
        <v>829.69</v>
      </c>
      <c r="E7139">
        <v>863.37</v>
      </c>
      <c r="F7139">
        <v>817.21</v>
      </c>
      <c r="G7139">
        <v>839.44</v>
      </c>
      <c r="H7139">
        <v>4261209</v>
      </c>
    </row>
    <row r="7140" spans="1:8" x14ac:dyDescent="0.3">
      <c r="A7140" t="s">
        <v>1162</v>
      </c>
      <c r="B7140" t="s">
        <v>38</v>
      </c>
      <c r="C7140" t="s">
        <v>26</v>
      </c>
      <c r="D7140">
        <v>2795.43</v>
      </c>
      <c r="E7140">
        <v>2922.51</v>
      </c>
      <c r="F7140">
        <v>2777.99</v>
      </c>
      <c r="G7140">
        <v>2802.04</v>
      </c>
      <c r="H7140">
        <v>1983662</v>
      </c>
    </row>
    <row r="7141" spans="1:8" x14ac:dyDescent="0.3">
      <c r="A7141" t="s">
        <v>1163</v>
      </c>
      <c r="B7141" t="s">
        <v>9</v>
      </c>
      <c r="C7141" t="s">
        <v>10</v>
      </c>
      <c r="D7141">
        <v>2341.98</v>
      </c>
      <c r="E7141">
        <v>2364.63</v>
      </c>
      <c r="F7141">
        <v>2304.46</v>
      </c>
      <c r="G7141">
        <v>2340.88</v>
      </c>
      <c r="H7141">
        <v>1408121</v>
      </c>
    </row>
    <row r="7142" spans="1:8" x14ac:dyDescent="0.3">
      <c r="A7142" t="s">
        <v>1164</v>
      </c>
      <c r="B7142" t="s">
        <v>15</v>
      </c>
      <c r="C7142" t="s">
        <v>13</v>
      </c>
      <c r="D7142">
        <v>4453.2700000000004</v>
      </c>
      <c r="E7142">
        <v>4556.6400000000003</v>
      </c>
      <c r="F7142">
        <v>4293.09</v>
      </c>
      <c r="G7142">
        <v>4382.83</v>
      </c>
      <c r="H7142">
        <v>3475815</v>
      </c>
    </row>
    <row r="7143" spans="1:8" x14ac:dyDescent="0.3">
      <c r="A7143" t="s">
        <v>1165</v>
      </c>
      <c r="B7143" t="s">
        <v>15</v>
      </c>
      <c r="C7143" t="s">
        <v>13</v>
      </c>
      <c r="D7143">
        <v>1329.06</v>
      </c>
      <c r="E7143">
        <v>1386.51</v>
      </c>
      <c r="F7143">
        <v>1310.6099999999999</v>
      </c>
      <c r="G7143">
        <v>1334.06</v>
      </c>
      <c r="H7143">
        <v>2527039</v>
      </c>
    </row>
    <row r="7144" spans="1:8" x14ac:dyDescent="0.3">
      <c r="A7144" t="s">
        <v>1166</v>
      </c>
      <c r="B7144" t="s">
        <v>32</v>
      </c>
      <c r="C7144" t="s">
        <v>33</v>
      </c>
      <c r="D7144">
        <v>1565.61</v>
      </c>
      <c r="E7144">
        <v>1591.7</v>
      </c>
      <c r="F7144">
        <v>1497.49</v>
      </c>
      <c r="G7144">
        <v>1540.26</v>
      </c>
      <c r="H7144">
        <v>4870674</v>
      </c>
    </row>
    <row r="7145" spans="1:8" x14ac:dyDescent="0.3">
      <c r="A7145" t="s">
        <v>1167</v>
      </c>
      <c r="B7145" t="s">
        <v>48</v>
      </c>
      <c r="C7145" t="s">
        <v>13</v>
      </c>
      <c r="D7145">
        <v>2845.45</v>
      </c>
      <c r="E7145">
        <v>2973.36</v>
      </c>
      <c r="F7145">
        <v>2703.57</v>
      </c>
      <c r="G7145">
        <v>2723.41</v>
      </c>
      <c r="H7145">
        <v>3802388</v>
      </c>
    </row>
    <row r="7146" spans="1:8" x14ac:dyDescent="0.3">
      <c r="A7146" t="s">
        <v>1168</v>
      </c>
      <c r="B7146" t="s">
        <v>38</v>
      </c>
      <c r="C7146" t="s">
        <v>26</v>
      </c>
      <c r="D7146">
        <v>1678.66</v>
      </c>
      <c r="E7146">
        <v>1696.6</v>
      </c>
      <c r="F7146">
        <v>1673.13</v>
      </c>
      <c r="G7146">
        <v>1679.22</v>
      </c>
      <c r="H7146">
        <v>2743280</v>
      </c>
    </row>
    <row r="7147" spans="1:8" x14ac:dyDescent="0.3">
      <c r="A7147" t="s">
        <v>1169</v>
      </c>
      <c r="B7147" t="s">
        <v>38</v>
      </c>
      <c r="C7147" t="s">
        <v>26</v>
      </c>
      <c r="D7147">
        <v>3594.2</v>
      </c>
      <c r="E7147">
        <v>3700.8</v>
      </c>
      <c r="F7147">
        <v>3518.54</v>
      </c>
      <c r="G7147">
        <v>3595.03</v>
      </c>
      <c r="H7147">
        <v>4715806</v>
      </c>
    </row>
    <row r="7148" spans="1:8" x14ac:dyDescent="0.3">
      <c r="A7148" t="s">
        <v>1170</v>
      </c>
      <c r="B7148" t="s">
        <v>18</v>
      </c>
      <c r="C7148" t="s">
        <v>19</v>
      </c>
      <c r="D7148">
        <v>1435.37</v>
      </c>
      <c r="E7148">
        <v>1457.04</v>
      </c>
      <c r="F7148">
        <v>1395.98</v>
      </c>
      <c r="G7148">
        <v>1408.36</v>
      </c>
      <c r="H7148">
        <v>814451</v>
      </c>
    </row>
    <row r="7149" spans="1:8" x14ac:dyDescent="0.3">
      <c r="A7149" t="s">
        <v>1171</v>
      </c>
      <c r="B7149" t="s">
        <v>35</v>
      </c>
      <c r="C7149" t="s">
        <v>36</v>
      </c>
      <c r="D7149">
        <v>2669.26</v>
      </c>
      <c r="E7149">
        <v>2698.61</v>
      </c>
      <c r="F7149">
        <v>2560.42</v>
      </c>
      <c r="G7149">
        <v>2592.5500000000002</v>
      </c>
      <c r="H7149">
        <v>2368896</v>
      </c>
    </row>
    <row r="7150" spans="1:8" x14ac:dyDescent="0.3">
      <c r="A7150" t="s">
        <v>1172</v>
      </c>
      <c r="B7150" t="s">
        <v>48</v>
      </c>
      <c r="C7150" t="s">
        <v>13</v>
      </c>
      <c r="D7150">
        <v>3484.24</v>
      </c>
      <c r="E7150">
        <v>3643.77</v>
      </c>
      <c r="F7150">
        <v>3418.32</v>
      </c>
      <c r="G7150">
        <v>3472.5</v>
      </c>
      <c r="H7150">
        <v>4316882</v>
      </c>
    </row>
    <row r="7151" spans="1:8" x14ac:dyDescent="0.3">
      <c r="A7151" t="s">
        <v>1173</v>
      </c>
      <c r="B7151" t="s">
        <v>35</v>
      </c>
      <c r="C7151" t="s">
        <v>36</v>
      </c>
      <c r="D7151">
        <v>1607.17</v>
      </c>
      <c r="E7151">
        <v>1635.73</v>
      </c>
      <c r="F7151">
        <v>1601.45</v>
      </c>
      <c r="G7151">
        <v>1610.65</v>
      </c>
      <c r="H7151">
        <v>2180302</v>
      </c>
    </row>
    <row r="7152" spans="1:8" x14ac:dyDescent="0.3">
      <c r="A7152" t="s">
        <v>1174</v>
      </c>
      <c r="B7152" t="s">
        <v>38</v>
      </c>
      <c r="C7152" t="s">
        <v>26</v>
      </c>
      <c r="D7152">
        <v>1473.91</v>
      </c>
      <c r="E7152">
        <v>1520.19</v>
      </c>
      <c r="F7152">
        <v>1423.8</v>
      </c>
      <c r="G7152">
        <v>1502.29</v>
      </c>
      <c r="H7152">
        <v>2495779</v>
      </c>
    </row>
    <row r="7153" spans="1:8" x14ac:dyDescent="0.3">
      <c r="A7153" t="s">
        <v>1175</v>
      </c>
      <c r="B7153" t="s">
        <v>12</v>
      </c>
      <c r="C7153" t="s">
        <v>13</v>
      </c>
      <c r="D7153">
        <v>1139.46</v>
      </c>
      <c r="E7153">
        <v>1165.79</v>
      </c>
      <c r="F7153">
        <v>1088.06</v>
      </c>
      <c r="G7153">
        <v>1145.33</v>
      </c>
      <c r="H7153">
        <v>1789493</v>
      </c>
    </row>
    <row r="7154" spans="1:8" x14ac:dyDescent="0.3">
      <c r="A7154" t="s">
        <v>1176</v>
      </c>
      <c r="B7154" t="s">
        <v>38</v>
      </c>
      <c r="C7154" t="s">
        <v>26</v>
      </c>
      <c r="D7154">
        <v>3855.61</v>
      </c>
      <c r="E7154">
        <v>4007.32</v>
      </c>
      <c r="F7154">
        <v>3721.18</v>
      </c>
      <c r="G7154">
        <v>3934.59</v>
      </c>
      <c r="H7154">
        <v>1179776</v>
      </c>
    </row>
    <row r="7155" spans="1:8" x14ac:dyDescent="0.3">
      <c r="A7155" t="s">
        <v>1177</v>
      </c>
      <c r="B7155" t="s">
        <v>32</v>
      </c>
      <c r="C7155" t="s">
        <v>33</v>
      </c>
      <c r="D7155">
        <v>2386.02</v>
      </c>
      <c r="E7155">
        <v>2479.19</v>
      </c>
      <c r="F7155">
        <v>2327.3000000000002</v>
      </c>
      <c r="G7155">
        <v>2469.41</v>
      </c>
      <c r="H7155">
        <v>4817211</v>
      </c>
    </row>
    <row r="7156" spans="1:8" x14ac:dyDescent="0.3">
      <c r="A7156" t="s">
        <v>1178</v>
      </c>
      <c r="B7156" t="s">
        <v>48</v>
      </c>
      <c r="C7156" t="s">
        <v>13</v>
      </c>
      <c r="D7156">
        <v>1053.8900000000001</v>
      </c>
      <c r="E7156">
        <v>1074.1099999999999</v>
      </c>
      <c r="F7156">
        <v>1012.56</v>
      </c>
      <c r="G7156">
        <v>1054.6400000000001</v>
      </c>
      <c r="H7156">
        <v>3868773</v>
      </c>
    </row>
    <row r="7157" spans="1:8" x14ac:dyDescent="0.3">
      <c r="A7157" t="s">
        <v>1179</v>
      </c>
      <c r="B7157" t="s">
        <v>38</v>
      </c>
      <c r="C7157" t="s">
        <v>26</v>
      </c>
      <c r="D7157">
        <v>1688.31</v>
      </c>
      <c r="E7157">
        <v>1760</v>
      </c>
      <c r="F7157">
        <v>1664.93</v>
      </c>
      <c r="G7157">
        <v>1752.34</v>
      </c>
      <c r="H7157">
        <v>2261511</v>
      </c>
    </row>
    <row r="7158" spans="1:8" x14ac:dyDescent="0.3">
      <c r="A7158" t="s">
        <v>1180</v>
      </c>
      <c r="B7158" t="s">
        <v>18</v>
      </c>
      <c r="C7158" t="s">
        <v>19</v>
      </c>
      <c r="D7158">
        <v>1914.56</v>
      </c>
      <c r="E7158">
        <v>1957.24</v>
      </c>
      <c r="F7158">
        <v>1862.09</v>
      </c>
      <c r="G7158">
        <v>1889.79</v>
      </c>
      <c r="H7158">
        <v>3840166</v>
      </c>
    </row>
    <row r="7159" spans="1:8" x14ac:dyDescent="0.3">
      <c r="A7159" t="s">
        <v>1181</v>
      </c>
      <c r="B7159" t="s">
        <v>21</v>
      </c>
      <c r="C7159" t="s">
        <v>13</v>
      </c>
      <c r="D7159">
        <v>3196.28</v>
      </c>
      <c r="E7159">
        <v>3273.14</v>
      </c>
      <c r="F7159">
        <v>3055</v>
      </c>
      <c r="G7159">
        <v>3210.88</v>
      </c>
      <c r="H7159">
        <v>747581</v>
      </c>
    </row>
    <row r="7160" spans="1:8" x14ac:dyDescent="0.3">
      <c r="A7160" t="s">
        <v>1182</v>
      </c>
      <c r="B7160" t="s">
        <v>9</v>
      </c>
      <c r="C7160" t="s">
        <v>10</v>
      </c>
      <c r="D7160">
        <v>4298.3599999999997</v>
      </c>
      <c r="E7160">
        <v>4318.37</v>
      </c>
      <c r="F7160">
        <v>4179.16</v>
      </c>
      <c r="G7160">
        <v>4179.57</v>
      </c>
      <c r="H7160">
        <v>1911959</v>
      </c>
    </row>
    <row r="7161" spans="1:8" x14ac:dyDescent="0.3">
      <c r="A7161" t="s">
        <v>1183</v>
      </c>
      <c r="B7161" t="s">
        <v>9</v>
      </c>
      <c r="C7161" t="s">
        <v>10</v>
      </c>
      <c r="D7161">
        <v>4090.3</v>
      </c>
      <c r="E7161">
        <v>4232.51</v>
      </c>
      <c r="F7161">
        <v>3961.02</v>
      </c>
      <c r="G7161">
        <v>3974.81</v>
      </c>
      <c r="H7161">
        <v>1779048</v>
      </c>
    </row>
    <row r="7162" spans="1:8" x14ac:dyDescent="0.3">
      <c r="A7162" t="s">
        <v>1184</v>
      </c>
      <c r="B7162" t="s">
        <v>9</v>
      </c>
      <c r="C7162" t="s">
        <v>10</v>
      </c>
      <c r="D7162">
        <v>3276.43</v>
      </c>
      <c r="E7162">
        <v>3370.01</v>
      </c>
      <c r="F7162">
        <v>3236.39</v>
      </c>
      <c r="G7162">
        <v>3266.92</v>
      </c>
      <c r="H7162">
        <v>1857827</v>
      </c>
    </row>
    <row r="7163" spans="1:8" x14ac:dyDescent="0.3">
      <c r="A7163" t="s">
        <v>1185</v>
      </c>
      <c r="B7163" t="s">
        <v>48</v>
      </c>
      <c r="C7163" t="s">
        <v>13</v>
      </c>
      <c r="D7163">
        <v>3426.18</v>
      </c>
      <c r="E7163">
        <v>3541.14</v>
      </c>
      <c r="F7163">
        <v>3317.08</v>
      </c>
      <c r="G7163">
        <v>3432.96</v>
      </c>
      <c r="H7163">
        <v>3384322</v>
      </c>
    </row>
    <row r="7164" spans="1:8" x14ac:dyDescent="0.3">
      <c r="A7164" t="s">
        <v>1186</v>
      </c>
      <c r="B7164" t="s">
        <v>38</v>
      </c>
      <c r="C7164" t="s">
        <v>26</v>
      </c>
      <c r="D7164">
        <v>4190.46</v>
      </c>
      <c r="E7164">
        <v>4359.8999999999996</v>
      </c>
      <c r="F7164">
        <v>4011.39</v>
      </c>
      <c r="G7164">
        <v>4277.96</v>
      </c>
      <c r="H7164">
        <v>2129993</v>
      </c>
    </row>
    <row r="7165" spans="1:8" x14ac:dyDescent="0.3">
      <c r="A7165" t="s">
        <v>1187</v>
      </c>
      <c r="B7165" t="s">
        <v>15</v>
      </c>
      <c r="C7165" t="s">
        <v>13</v>
      </c>
      <c r="D7165">
        <v>2631.7</v>
      </c>
      <c r="E7165">
        <v>2737.48</v>
      </c>
      <c r="F7165">
        <v>2629.11</v>
      </c>
      <c r="G7165">
        <v>2705.21</v>
      </c>
      <c r="H7165">
        <v>662070</v>
      </c>
    </row>
    <row r="7166" spans="1:8" x14ac:dyDescent="0.3">
      <c r="A7166" t="s">
        <v>1188</v>
      </c>
      <c r="B7166" t="s">
        <v>12</v>
      </c>
      <c r="C7166" t="s">
        <v>13</v>
      </c>
      <c r="D7166">
        <v>3036.46</v>
      </c>
      <c r="E7166">
        <v>3098.76</v>
      </c>
      <c r="F7166">
        <v>2958.71</v>
      </c>
      <c r="G7166">
        <v>3084.13</v>
      </c>
      <c r="H7166">
        <v>2859676</v>
      </c>
    </row>
    <row r="7167" spans="1:8" x14ac:dyDescent="0.3">
      <c r="A7167" t="s">
        <v>1189</v>
      </c>
      <c r="B7167" t="s">
        <v>21</v>
      </c>
      <c r="C7167" t="s">
        <v>13</v>
      </c>
      <c r="D7167">
        <v>2670.84</v>
      </c>
      <c r="E7167">
        <v>2761.16</v>
      </c>
      <c r="F7167">
        <v>2570.7399999999998</v>
      </c>
      <c r="G7167">
        <v>2672.89</v>
      </c>
      <c r="H7167">
        <v>963042</v>
      </c>
    </row>
    <row r="7168" spans="1:8" x14ac:dyDescent="0.3">
      <c r="A7168" t="s">
        <v>1190</v>
      </c>
      <c r="B7168" t="s">
        <v>21</v>
      </c>
      <c r="C7168" t="s">
        <v>13</v>
      </c>
      <c r="D7168">
        <v>2400.9499999999998</v>
      </c>
      <c r="E7168">
        <v>2408.0100000000002</v>
      </c>
      <c r="F7168">
        <v>2337.29</v>
      </c>
      <c r="G7168">
        <v>2373.02</v>
      </c>
      <c r="H7168">
        <v>657463</v>
      </c>
    </row>
    <row r="7169" spans="1:8" x14ac:dyDescent="0.3">
      <c r="A7169" t="s">
        <v>1191</v>
      </c>
      <c r="B7169" t="s">
        <v>25</v>
      </c>
      <c r="C7169" t="s">
        <v>26</v>
      </c>
      <c r="D7169">
        <v>3767.4</v>
      </c>
      <c r="E7169">
        <v>3843.24</v>
      </c>
      <c r="F7169">
        <v>3697.13</v>
      </c>
      <c r="G7169">
        <v>3744.72</v>
      </c>
      <c r="H7169">
        <v>3064398</v>
      </c>
    </row>
    <row r="7170" spans="1:8" x14ac:dyDescent="0.3">
      <c r="A7170" t="s">
        <v>1192</v>
      </c>
      <c r="B7170" t="s">
        <v>38</v>
      </c>
      <c r="C7170" t="s">
        <v>26</v>
      </c>
      <c r="D7170">
        <v>777.52</v>
      </c>
      <c r="E7170">
        <v>786.64</v>
      </c>
      <c r="F7170">
        <v>771.61</v>
      </c>
      <c r="G7170">
        <v>778.2</v>
      </c>
      <c r="H7170">
        <v>1348282</v>
      </c>
    </row>
    <row r="7171" spans="1:8" x14ac:dyDescent="0.3">
      <c r="A7171" t="s">
        <v>1193</v>
      </c>
      <c r="B7171" t="s">
        <v>18</v>
      </c>
      <c r="C7171" t="s">
        <v>19</v>
      </c>
      <c r="D7171">
        <v>3228.74</v>
      </c>
      <c r="E7171">
        <v>3244.64</v>
      </c>
      <c r="F7171">
        <v>3082.36</v>
      </c>
      <c r="G7171">
        <v>3142.47</v>
      </c>
      <c r="H7171">
        <v>906545</v>
      </c>
    </row>
    <row r="7172" spans="1:8" x14ac:dyDescent="0.3">
      <c r="A7172" t="s">
        <v>1194</v>
      </c>
      <c r="B7172" t="s">
        <v>32</v>
      </c>
      <c r="C7172" t="s">
        <v>33</v>
      </c>
      <c r="D7172">
        <v>4225.7</v>
      </c>
      <c r="E7172">
        <v>4412.84</v>
      </c>
      <c r="F7172">
        <v>4186.26</v>
      </c>
      <c r="G7172">
        <v>4382.41</v>
      </c>
      <c r="H7172">
        <v>1866789</v>
      </c>
    </row>
    <row r="7173" spans="1:8" x14ac:dyDescent="0.3">
      <c r="A7173" t="s">
        <v>1195</v>
      </c>
      <c r="B7173" t="s">
        <v>9</v>
      </c>
      <c r="C7173" t="s">
        <v>10</v>
      </c>
      <c r="D7173">
        <v>896.39</v>
      </c>
      <c r="E7173">
        <v>926.89</v>
      </c>
      <c r="F7173">
        <v>856.3</v>
      </c>
      <c r="G7173">
        <v>913.96</v>
      </c>
      <c r="H7173">
        <v>3860402</v>
      </c>
    </row>
    <row r="7174" spans="1:8" x14ac:dyDescent="0.3">
      <c r="A7174" t="s">
        <v>1196</v>
      </c>
      <c r="B7174" t="s">
        <v>38</v>
      </c>
      <c r="C7174" t="s">
        <v>26</v>
      </c>
      <c r="D7174">
        <v>580.75</v>
      </c>
      <c r="E7174">
        <v>582.82000000000005</v>
      </c>
      <c r="F7174">
        <v>552.51</v>
      </c>
      <c r="G7174">
        <v>569.21</v>
      </c>
      <c r="H7174">
        <v>221273</v>
      </c>
    </row>
    <row r="7175" spans="1:8" x14ac:dyDescent="0.3">
      <c r="A7175" t="s">
        <v>1197</v>
      </c>
      <c r="B7175" t="s">
        <v>48</v>
      </c>
      <c r="C7175" t="s">
        <v>13</v>
      </c>
      <c r="D7175">
        <v>2846.43</v>
      </c>
      <c r="E7175">
        <v>2975.58</v>
      </c>
      <c r="F7175">
        <v>2806.81</v>
      </c>
      <c r="G7175">
        <v>2822.44</v>
      </c>
      <c r="H7175">
        <v>4570116</v>
      </c>
    </row>
    <row r="7176" spans="1:8" x14ac:dyDescent="0.3">
      <c r="A7176" t="s">
        <v>1198</v>
      </c>
      <c r="B7176" t="s">
        <v>21</v>
      </c>
      <c r="C7176" t="s">
        <v>13</v>
      </c>
      <c r="D7176">
        <v>2776.51</v>
      </c>
      <c r="E7176">
        <v>2821.82</v>
      </c>
      <c r="F7176">
        <v>2718.8</v>
      </c>
      <c r="G7176">
        <v>2803.66</v>
      </c>
      <c r="H7176">
        <v>1296710</v>
      </c>
    </row>
    <row r="7177" spans="1:8" x14ac:dyDescent="0.3">
      <c r="A7177" t="s">
        <v>1199</v>
      </c>
      <c r="B7177" t="s">
        <v>15</v>
      </c>
      <c r="C7177" t="s">
        <v>13</v>
      </c>
      <c r="D7177">
        <v>668.69</v>
      </c>
      <c r="E7177">
        <v>680.97</v>
      </c>
      <c r="F7177">
        <v>660.28</v>
      </c>
      <c r="G7177">
        <v>664.77</v>
      </c>
      <c r="H7177">
        <v>4891124</v>
      </c>
    </row>
    <row r="7178" spans="1:8" x14ac:dyDescent="0.3">
      <c r="A7178" t="s">
        <v>1200</v>
      </c>
      <c r="B7178" t="s">
        <v>15</v>
      </c>
      <c r="C7178" t="s">
        <v>13</v>
      </c>
      <c r="D7178">
        <v>4389.04</v>
      </c>
      <c r="E7178">
        <v>4414.87</v>
      </c>
      <c r="F7178">
        <v>4230.6400000000003</v>
      </c>
      <c r="G7178">
        <v>4408.3900000000003</v>
      </c>
      <c r="H7178">
        <v>4620697</v>
      </c>
    </row>
    <row r="7179" spans="1:8" x14ac:dyDescent="0.3">
      <c r="A7179" t="s">
        <v>1201</v>
      </c>
      <c r="B7179" t="s">
        <v>38</v>
      </c>
      <c r="C7179" t="s">
        <v>26</v>
      </c>
      <c r="D7179">
        <v>2587.2800000000002</v>
      </c>
      <c r="E7179">
        <v>2600.61</v>
      </c>
      <c r="F7179">
        <v>2547.33</v>
      </c>
      <c r="G7179">
        <v>2563.0500000000002</v>
      </c>
      <c r="H7179">
        <v>3096839</v>
      </c>
    </row>
    <row r="7180" spans="1:8" x14ac:dyDescent="0.3">
      <c r="A7180" t="s">
        <v>1202</v>
      </c>
      <c r="B7180" t="s">
        <v>12</v>
      </c>
      <c r="C7180" t="s">
        <v>13</v>
      </c>
      <c r="D7180">
        <v>4313.75</v>
      </c>
      <c r="E7180">
        <v>4334.71</v>
      </c>
      <c r="F7180">
        <v>4238.28</v>
      </c>
      <c r="G7180">
        <v>4273.53</v>
      </c>
      <c r="H7180">
        <v>4341063</v>
      </c>
    </row>
    <row r="7181" spans="1:8" x14ac:dyDescent="0.3">
      <c r="A7181" t="s">
        <v>1203</v>
      </c>
      <c r="B7181" t="s">
        <v>9</v>
      </c>
      <c r="C7181" t="s">
        <v>10</v>
      </c>
      <c r="D7181">
        <v>2077.42</v>
      </c>
      <c r="E7181">
        <v>2172.7800000000002</v>
      </c>
      <c r="F7181">
        <v>2006.98</v>
      </c>
      <c r="G7181">
        <v>2111.73</v>
      </c>
      <c r="H7181">
        <v>777610</v>
      </c>
    </row>
    <row r="7182" spans="1:8" x14ac:dyDescent="0.3">
      <c r="A7182" t="s">
        <v>1204</v>
      </c>
      <c r="B7182" t="s">
        <v>48</v>
      </c>
      <c r="C7182" t="s">
        <v>13</v>
      </c>
      <c r="D7182">
        <v>977.37</v>
      </c>
      <c r="E7182">
        <v>1001.53</v>
      </c>
      <c r="F7182">
        <v>968.17</v>
      </c>
      <c r="G7182">
        <v>986.31</v>
      </c>
      <c r="H7182">
        <v>1091101</v>
      </c>
    </row>
    <row r="7183" spans="1:8" x14ac:dyDescent="0.3">
      <c r="A7183" t="s">
        <v>1205</v>
      </c>
      <c r="B7183" t="s">
        <v>18</v>
      </c>
      <c r="C7183" t="s">
        <v>19</v>
      </c>
      <c r="D7183">
        <v>792.78</v>
      </c>
      <c r="E7183">
        <v>810.41</v>
      </c>
      <c r="F7183">
        <v>783.92</v>
      </c>
      <c r="G7183">
        <v>803.03</v>
      </c>
      <c r="H7183">
        <v>3129719</v>
      </c>
    </row>
    <row r="7184" spans="1:8" x14ac:dyDescent="0.3">
      <c r="A7184" t="s">
        <v>1206</v>
      </c>
      <c r="B7184" t="s">
        <v>35</v>
      </c>
      <c r="C7184" t="s">
        <v>36</v>
      </c>
      <c r="D7184">
        <v>1089.9100000000001</v>
      </c>
      <c r="E7184">
        <v>1121.7</v>
      </c>
      <c r="F7184">
        <v>1060.49</v>
      </c>
      <c r="G7184">
        <v>1067.76</v>
      </c>
      <c r="H7184">
        <v>4905856</v>
      </c>
    </row>
    <row r="7185" spans="1:8" x14ac:dyDescent="0.3">
      <c r="A7185" t="s">
        <v>1207</v>
      </c>
      <c r="B7185" t="s">
        <v>38</v>
      </c>
      <c r="C7185" t="s">
        <v>26</v>
      </c>
      <c r="D7185">
        <v>1580.8</v>
      </c>
      <c r="E7185">
        <v>1591.91</v>
      </c>
      <c r="F7185">
        <v>1569.57</v>
      </c>
      <c r="G7185">
        <v>1591.36</v>
      </c>
      <c r="H7185">
        <v>3529553</v>
      </c>
    </row>
    <row r="7186" spans="1:8" x14ac:dyDescent="0.3">
      <c r="A7186" t="s">
        <v>1208</v>
      </c>
      <c r="B7186" t="s">
        <v>48</v>
      </c>
      <c r="C7186" t="s">
        <v>13</v>
      </c>
      <c r="D7186">
        <v>2173.2399999999998</v>
      </c>
      <c r="E7186">
        <v>2176.2199999999998</v>
      </c>
      <c r="F7186">
        <v>2166.94</v>
      </c>
      <c r="G7186">
        <v>2175.5700000000002</v>
      </c>
      <c r="H7186">
        <v>3328167</v>
      </c>
    </row>
    <row r="7187" spans="1:8" x14ac:dyDescent="0.3">
      <c r="A7187" t="s">
        <v>1209</v>
      </c>
      <c r="B7187" t="s">
        <v>18</v>
      </c>
      <c r="C7187" t="s">
        <v>19</v>
      </c>
      <c r="D7187">
        <v>2776.67</v>
      </c>
      <c r="E7187">
        <v>2825.57</v>
      </c>
      <c r="F7187">
        <v>2763.17</v>
      </c>
      <c r="G7187">
        <v>2777.42</v>
      </c>
      <c r="H7187">
        <v>4000882</v>
      </c>
    </row>
    <row r="7188" spans="1:8" x14ac:dyDescent="0.3">
      <c r="A7188" t="s">
        <v>1210</v>
      </c>
      <c r="B7188" t="s">
        <v>15</v>
      </c>
      <c r="C7188" t="s">
        <v>13</v>
      </c>
      <c r="D7188">
        <v>1821.83</v>
      </c>
      <c r="E7188">
        <v>1858.98</v>
      </c>
      <c r="F7188">
        <v>1815.54</v>
      </c>
      <c r="G7188">
        <v>1835.32</v>
      </c>
      <c r="H7188">
        <v>2366522</v>
      </c>
    </row>
    <row r="7189" spans="1:8" x14ac:dyDescent="0.3">
      <c r="A7189" t="s">
        <v>1211</v>
      </c>
      <c r="B7189" t="s">
        <v>9</v>
      </c>
      <c r="C7189" t="s">
        <v>10</v>
      </c>
      <c r="D7189">
        <v>1242.83</v>
      </c>
      <c r="E7189">
        <v>1253.44</v>
      </c>
      <c r="F7189">
        <v>1186.0999999999999</v>
      </c>
      <c r="G7189">
        <v>1240.6300000000001</v>
      </c>
      <c r="H7189">
        <v>4980394</v>
      </c>
    </row>
    <row r="7190" spans="1:8" x14ac:dyDescent="0.3">
      <c r="A7190" t="s">
        <v>1212</v>
      </c>
      <c r="B7190" t="s">
        <v>35</v>
      </c>
      <c r="C7190" t="s">
        <v>36</v>
      </c>
      <c r="D7190">
        <v>3670.19</v>
      </c>
      <c r="E7190">
        <v>3671.84</v>
      </c>
      <c r="F7190">
        <v>3570.01</v>
      </c>
      <c r="G7190">
        <v>3654.71</v>
      </c>
      <c r="H7190">
        <v>2406177</v>
      </c>
    </row>
    <row r="7191" spans="1:8" x14ac:dyDescent="0.3">
      <c r="A7191" t="s">
        <v>1213</v>
      </c>
      <c r="B7191" t="s">
        <v>21</v>
      </c>
      <c r="C7191" t="s">
        <v>13</v>
      </c>
      <c r="D7191">
        <v>3982.58</v>
      </c>
      <c r="E7191">
        <v>4157.17</v>
      </c>
      <c r="F7191">
        <v>3898.05</v>
      </c>
      <c r="G7191">
        <v>3992.48</v>
      </c>
      <c r="H7191">
        <v>3623460</v>
      </c>
    </row>
    <row r="7192" spans="1:8" x14ac:dyDescent="0.3">
      <c r="A7192" t="s">
        <v>1214</v>
      </c>
      <c r="B7192" t="s">
        <v>32</v>
      </c>
      <c r="C7192" t="s">
        <v>33</v>
      </c>
      <c r="D7192">
        <v>2757.75</v>
      </c>
      <c r="E7192">
        <v>2803.97</v>
      </c>
      <c r="F7192">
        <v>2641.85</v>
      </c>
      <c r="G7192">
        <v>2695.43</v>
      </c>
      <c r="H7192">
        <v>1458710</v>
      </c>
    </row>
    <row r="7193" spans="1:8" x14ac:dyDescent="0.3">
      <c r="A7193" t="s">
        <v>1215</v>
      </c>
      <c r="B7193" t="s">
        <v>35</v>
      </c>
      <c r="C7193" t="s">
        <v>36</v>
      </c>
      <c r="D7193">
        <v>1104.3599999999999</v>
      </c>
      <c r="E7193">
        <v>1124.54</v>
      </c>
      <c r="F7193">
        <v>1087.7</v>
      </c>
      <c r="G7193">
        <v>1098.79</v>
      </c>
      <c r="H7193">
        <v>3660100</v>
      </c>
    </row>
    <row r="7194" spans="1:8" x14ac:dyDescent="0.3">
      <c r="A7194" t="s">
        <v>1216</v>
      </c>
      <c r="B7194" t="s">
        <v>35</v>
      </c>
      <c r="C7194" t="s">
        <v>36</v>
      </c>
      <c r="D7194">
        <v>1390.41</v>
      </c>
      <c r="E7194">
        <v>1440.38</v>
      </c>
      <c r="F7194">
        <v>1351.44</v>
      </c>
      <c r="G7194">
        <v>1433.41</v>
      </c>
      <c r="H7194">
        <v>2463435</v>
      </c>
    </row>
    <row r="7195" spans="1:8" x14ac:dyDescent="0.3">
      <c r="A7195" t="s">
        <v>1217</v>
      </c>
      <c r="B7195" t="s">
        <v>9</v>
      </c>
      <c r="C7195" t="s">
        <v>10</v>
      </c>
      <c r="D7195">
        <v>910.01</v>
      </c>
      <c r="E7195">
        <v>927.28</v>
      </c>
      <c r="F7195">
        <v>865.26</v>
      </c>
      <c r="G7195">
        <v>870.36</v>
      </c>
      <c r="H7195">
        <v>2099470</v>
      </c>
    </row>
    <row r="7196" spans="1:8" x14ac:dyDescent="0.3">
      <c r="A7196" t="s">
        <v>1218</v>
      </c>
      <c r="B7196" t="s">
        <v>35</v>
      </c>
      <c r="C7196" t="s">
        <v>36</v>
      </c>
      <c r="D7196">
        <v>3326.18</v>
      </c>
      <c r="E7196">
        <v>3334.18</v>
      </c>
      <c r="F7196">
        <v>3165.09</v>
      </c>
      <c r="G7196">
        <v>3239.41</v>
      </c>
      <c r="H7196">
        <v>1551838</v>
      </c>
    </row>
    <row r="7197" spans="1:8" x14ac:dyDescent="0.3">
      <c r="A7197" t="s">
        <v>1219</v>
      </c>
      <c r="B7197" t="s">
        <v>38</v>
      </c>
      <c r="C7197" t="s">
        <v>26</v>
      </c>
      <c r="D7197">
        <v>1187.23</v>
      </c>
      <c r="E7197">
        <v>1208.27</v>
      </c>
      <c r="F7197">
        <v>1129.97</v>
      </c>
      <c r="G7197">
        <v>1148.02</v>
      </c>
      <c r="H7197">
        <v>4900739</v>
      </c>
    </row>
    <row r="7198" spans="1:8" x14ac:dyDescent="0.3">
      <c r="A7198" t="s">
        <v>1220</v>
      </c>
      <c r="B7198" t="s">
        <v>12</v>
      </c>
      <c r="C7198" t="s">
        <v>13</v>
      </c>
      <c r="D7198">
        <v>1676.46</v>
      </c>
      <c r="E7198">
        <v>1680.18</v>
      </c>
      <c r="F7198">
        <v>1666.05</v>
      </c>
      <c r="G7198">
        <v>1675.93</v>
      </c>
      <c r="H7198">
        <v>533275</v>
      </c>
    </row>
    <row r="7199" spans="1:8" x14ac:dyDescent="0.3">
      <c r="A7199" t="s">
        <v>1221</v>
      </c>
      <c r="B7199" t="s">
        <v>25</v>
      </c>
      <c r="C7199" t="s">
        <v>26</v>
      </c>
      <c r="D7199">
        <v>4439.43</v>
      </c>
      <c r="E7199">
        <v>4576.46</v>
      </c>
      <c r="F7199">
        <v>4309.99</v>
      </c>
      <c r="G7199">
        <v>4412.88</v>
      </c>
      <c r="H7199">
        <v>4362590</v>
      </c>
    </row>
    <row r="7200" spans="1:8" x14ac:dyDescent="0.3">
      <c r="A7200" t="s">
        <v>1222</v>
      </c>
      <c r="B7200" t="s">
        <v>21</v>
      </c>
      <c r="C7200" t="s">
        <v>13</v>
      </c>
      <c r="D7200">
        <v>1251.28</v>
      </c>
      <c r="E7200">
        <v>1292.21</v>
      </c>
      <c r="F7200">
        <v>1217.05</v>
      </c>
      <c r="G7200">
        <v>1244.78</v>
      </c>
      <c r="H7200">
        <v>3704521</v>
      </c>
    </row>
    <row r="7201" spans="1:8" x14ac:dyDescent="0.3">
      <c r="A7201" t="s">
        <v>1223</v>
      </c>
      <c r="B7201" t="s">
        <v>32</v>
      </c>
      <c r="C7201" t="s">
        <v>33</v>
      </c>
      <c r="D7201">
        <v>3406.47</v>
      </c>
      <c r="E7201">
        <v>3517.74</v>
      </c>
      <c r="F7201">
        <v>3349.6</v>
      </c>
      <c r="G7201">
        <v>3350.32</v>
      </c>
      <c r="H7201">
        <v>2212876</v>
      </c>
    </row>
    <row r="7202" spans="1:8" x14ac:dyDescent="0.3">
      <c r="A7202" t="s">
        <v>1224</v>
      </c>
      <c r="B7202" t="s">
        <v>25</v>
      </c>
      <c r="C7202" t="s">
        <v>26</v>
      </c>
      <c r="D7202">
        <v>1510.38</v>
      </c>
      <c r="E7202">
        <v>1516.84</v>
      </c>
      <c r="F7202">
        <v>1470.92</v>
      </c>
      <c r="G7202">
        <v>1485.58</v>
      </c>
      <c r="H7202">
        <v>4286779</v>
      </c>
    </row>
    <row r="7203" spans="1:8" x14ac:dyDescent="0.3">
      <c r="A7203" t="s">
        <v>1225</v>
      </c>
      <c r="B7203" t="s">
        <v>25</v>
      </c>
      <c r="C7203" t="s">
        <v>26</v>
      </c>
      <c r="D7203">
        <v>1651.62</v>
      </c>
      <c r="E7203">
        <v>1661.13</v>
      </c>
      <c r="F7203">
        <v>1569.74</v>
      </c>
      <c r="G7203">
        <v>1650.19</v>
      </c>
      <c r="H7203">
        <v>1951251</v>
      </c>
    </row>
    <row r="7204" spans="1:8" x14ac:dyDescent="0.3">
      <c r="A7204" t="s">
        <v>1226</v>
      </c>
      <c r="B7204" t="s">
        <v>35</v>
      </c>
      <c r="C7204" t="s">
        <v>36</v>
      </c>
      <c r="D7204">
        <v>2464.44</v>
      </c>
      <c r="E7204">
        <v>2516.71</v>
      </c>
      <c r="F7204">
        <v>2343.75</v>
      </c>
      <c r="G7204">
        <v>2376.58</v>
      </c>
      <c r="H7204">
        <v>307578</v>
      </c>
    </row>
    <row r="7205" spans="1:8" x14ac:dyDescent="0.3">
      <c r="A7205" t="s">
        <v>1227</v>
      </c>
      <c r="B7205" t="s">
        <v>48</v>
      </c>
      <c r="C7205" t="s">
        <v>13</v>
      </c>
      <c r="D7205">
        <v>1443.98</v>
      </c>
      <c r="E7205">
        <v>1495.65</v>
      </c>
      <c r="F7205">
        <v>1383.18</v>
      </c>
      <c r="G7205">
        <v>1408.99</v>
      </c>
      <c r="H7205">
        <v>145033</v>
      </c>
    </row>
    <row r="7206" spans="1:8" x14ac:dyDescent="0.3">
      <c r="A7206" t="s">
        <v>1228</v>
      </c>
      <c r="B7206" t="s">
        <v>32</v>
      </c>
      <c r="C7206" t="s">
        <v>33</v>
      </c>
      <c r="D7206">
        <v>2301.2600000000002</v>
      </c>
      <c r="E7206">
        <v>2341.15</v>
      </c>
      <c r="F7206">
        <v>2262.87</v>
      </c>
      <c r="G7206">
        <v>2268.8200000000002</v>
      </c>
      <c r="H7206">
        <v>2666929</v>
      </c>
    </row>
    <row r="7207" spans="1:8" x14ac:dyDescent="0.3">
      <c r="A7207" t="s">
        <v>1229</v>
      </c>
      <c r="B7207" t="s">
        <v>12</v>
      </c>
      <c r="C7207" t="s">
        <v>13</v>
      </c>
      <c r="D7207">
        <v>1576.62</v>
      </c>
      <c r="E7207">
        <v>1608.84</v>
      </c>
      <c r="F7207">
        <v>1562.67</v>
      </c>
      <c r="G7207">
        <v>1597.12</v>
      </c>
      <c r="H7207">
        <v>3464804</v>
      </c>
    </row>
    <row r="7208" spans="1:8" x14ac:dyDescent="0.3">
      <c r="A7208" t="s">
        <v>1230</v>
      </c>
      <c r="B7208" t="s">
        <v>18</v>
      </c>
      <c r="C7208" t="s">
        <v>19</v>
      </c>
      <c r="D7208">
        <v>1105.2</v>
      </c>
      <c r="E7208">
        <v>1121.4100000000001</v>
      </c>
      <c r="F7208">
        <v>1057.6400000000001</v>
      </c>
      <c r="G7208">
        <v>1078.3800000000001</v>
      </c>
      <c r="H7208">
        <v>4750927</v>
      </c>
    </row>
    <row r="7209" spans="1:8" x14ac:dyDescent="0.3">
      <c r="A7209" t="s">
        <v>1231</v>
      </c>
      <c r="B7209" t="s">
        <v>35</v>
      </c>
      <c r="C7209" t="s">
        <v>36</v>
      </c>
      <c r="D7209">
        <v>3296.92</v>
      </c>
      <c r="E7209">
        <v>3337.98</v>
      </c>
      <c r="F7209">
        <v>3268.17</v>
      </c>
      <c r="G7209">
        <v>3278.22</v>
      </c>
      <c r="H7209">
        <v>1320851</v>
      </c>
    </row>
    <row r="7210" spans="1:8" x14ac:dyDescent="0.3">
      <c r="A7210" t="s">
        <v>1232</v>
      </c>
      <c r="B7210" t="s">
        <v>15</v>
      </c>
      <c r="C7210" t="s">
        <v>13</v>
      </c>
      <c r="D7210">
        <v>1428.03</v>
      </c>
      <c r="E7210">
        <v>1496.64</v>
      </c>
      <c r="F7210">
        <v>1380.44</v>
      </c>
      <c r="G7210">
        <v>1457.63</v>
      </c>
      <c r="H7210">
        <v>3952706</v>
      </c>
    </row>
    <row r="7211" spans="1:8" x14ac:dyDescent="0.3">
      <c r="A7211" t="s">
        <v>1233</v>
      </c>
      <c r="B7211" t="s">
        <v>18</v>
      </c>
      <c r="C7211" t="s">
        <v>19</v>
      </c>
      <c r="D7211">
        <v>3366.08</v>
      </c>
      <c r="E7211">
        <v>3488.31</v>
      </c>
      <c r="F7211">
        <v>3316.53</v>
      </c>
      <c r="G7211">
        <v>3357.59</v>
      </c>
      <c r="H7211">
        <v>2301981</v>
      </c>
    </row>
    <row r="7212" spans="1:8" x14ac:dyDescent="0.3">
      <c r="A7212" t="s">
        <v>1234</v>
      </c>
      <c r="B7212" t="s">
        <v>12</v>
      </c>
      <c r="C7212" t="s">
        <v>13</v>
      </c>
      <c r="D7212">
        <v>3200.59</v>
      </c>
      <c r="E7212">
        <v>3215.66</v>
      </c>
      <c r="F7212">
        <v>3187.66</v>
      </c>
      <c r="G7212">
        <v>3200.36</v>
      </c>
      <c r="H7212">
        <v>2991135</v>
      </c>
    </row>
    <row r="7213" spans="1:8" x14ac:dyDescent="0.3">
      <c r="A7213" t="s">
        <v>1235</v>
      </c>
      <c r="B7213" t="s">
        <v>15</v>
      </c>
      <c r="C7213" t="s">
        <v>13</v>
      </c>
      <c r="D7213">
        <v>3925.09</v>
      </c>
      <c r="E7213">
        <v>3946.82</v>
      </c>
      <c r="F7213">
        <v>3884.24</v>
      </c>
      <c r="G7213">
        <v>3915.38</v>
      </c>
      <c r="H7213">
        <v>3536188</v>
      </c>
    </row>
    <row r="7214" spans="1:8" x14ac:dyDescent="0.3">
      <c r="A7214" t="s">
        <v>1236</v>
      </c>
      <c r="B7214" t="s">
        <v>9</v>
      </c>
      <c r="C7214" t="s">
        <v>10</v>
      </c>
      <c r="D7214">
        <v>3794.54</v>
      </c>
      <c r="E7214">
        <v>3899.8</v>
      </c>
      <c r="F7214">
        <v>3652.34</v>
      </c>
      <c r="G7214">
        <v>3879.28</v>
      </c>
      <c r="H7214">
        <v>2255362</v>
      </c>
    </row>
    <row r="7215" spans="1:8" x14ac:dyDescent="0.3">
      <c r="A7215" t="s">
        <v>1237</v>
      </c>
      <c r="B7215" t="s">
        <v>25</v>
      </c>
      <c r="C7215" t="s">
        <v>26</v>
      </c>
      <c r="D7215">
        <v>1033.6500000000001</v>
      </c>
      <c r="E7215">
        <v>1050.1600000000001</v>
      </c>
      <c r="F7215">
        <v>1024.79</v>
      </c>
      <c r="G7215">
        <v>1037.29</v>
      </c>
      <c r="H7215">
        <v>4815394</v>
      </c>
    </row>
    <row r="7216" spans="1:8" x14ac:dyDescent="0.3">
      <c r="A7216" t="s">
        <v>1238</v>
      </c>
      <c r="B7216" t="s">
        <v>9</v>
      </c>
      <c r="C7216" t="s">
        <v>10</v>
      </c>
      <c r="D7216">
        <v>4310.66</v>
      </c>
      <c r="E7216">
        <v>4360.25</v>
      </c>
      <c r="F7216">
        <v>4120.7700000000004</v>
      </c>
      <c r="G7216">
        <v>4262.28</v>
      </c>
      <c r="H7216">
        <v>4056169</v>
      </c>
    </row>
    <row r="7217" spans="1:8" x14ac:dyDescent="0.3">
      <c r="A7217" t="s">
        <v>1239</v>
      </c>
      <c r="B7217" t="s">
        <v>48</v>
      </c>
      <c r="C7217" t="s">
        <v>13</v>
      </c>
      <c r="D7217">
        <v>1857.62</v>
      </c>
      <c r="E7217">
        <v>1869.83</v>
      </c>
      <c r="F7217">
        <v>1803.19</v>
      </c>
      <c r="G7217">
        <v>1825.01</v>
      </c>
      <c r="H7217">
        <v>3014569</v>
      </c>
    </row>
    <row r="7218" spans="1:8" x14ac:dyDescent="0.3">
      <c r="A7218" t="s">
        <v>1240</v>
      </c>
      <c r="B7218" t="s">
        <v>21</v>
      </c>
      <c r="C7218" t="s">
        <v>13</v>
      </c>
      <c r="D7218">
        <v>2015.14</v>
      </c>
      <c r="E7218">
        <v>2037.78</v>
      </c>
      <c r="F7218">
        <v>1970.8</v>
      </c>
      <c r="G7218">
        <v>2008.41</v>
      </c>
      <c r="H7218">
        <v>1496944</v>
      </c>
    </row>
    <row r="7219" spans="1:8" x14ac:dyDescent="0.3">
      <c r="A7219" t="s">
        <v>1241</v>
      </c>
      <c r="B7219" t="s">
        <v>25</v>
      </c>
      <c r="C7219" t="s">
        <v>26</v>
      </c>
      <c r="D7219">
        <v>1919.17</v>
      </c>
      <c r="E7219">
        <v>1935.94</v>
      </c>
      <c r="F7219">
        <v>1879.71</v>
      </c>
      <c r="G7219">
        <v>1923.03</v>
      </c>
      <c r="H7219">
        <v>482375</v>
      </c>
    </row>
    <row r="7220" spans="1:8" x14ac:dyDescent="0.3">
      <c r="A7220" t="s">
        <v>1242</v>
      </c>
      <c r="B7220" t="s">
        <v>32</v>
      </c>
      <c r="C7220" t="s">
        <v>33</v>
      </c>
      <c r="D7220">
        <v>2847.45</v>
      </c>
      <c r="E7220">
        <v>2985.46</v>
      </c>
      <c r="F7220">
        <v>2729.75</v>
      </c>
      <c r="G7220">
        <v>2882.46</v>
      </c>
      <c r="H7220">
        <v>113207</v>
      </c>
    </row>
    <row r="7221" spans="1:8" x14ac:dyDescent="0.3">
      <c r="A7221" t="s">
        <v>1243</v>
      </c>
      <c r="B7221" t="s">
        <v>38</v>
      </c>
      <c r="C7221" t="s">
        <v>26</v>
      </c>
      <c r="D7221">
        <v>2801.05</v>
      </c>
      <c r="E7221">
        <v>2867.94</v>
      </c>
      <c r="F7221">
        <v>2768.44</v>
      </c>
      <c r="G7221">
        <v>2804.57</v>
      </c>
      <c r="H7221">
        <v>1924061</v>
      </c>
    </row>
    <row r="7222" spans="1:8" x14ac:dyDescent="0.3">
      <c r="A7222" t="s">
        <v>1244</v>
      </c>
      <c r="B7222" t="s">
        <v>15</v>
      </c>
      <c r="C7222" t="s">
        <v>13</v>
      </c>
      <c r="D7222">
        <v>2389.98</v>
      </c>
      <c r="E7222">
        <v>2469.31</v>
      </c>
      <c r="F7222">
        <v>2330.5500000000002</v>
      </c>
      <c r="G7222">
        <v>2463.13</v>
      </c>
      <c r="H7222">
        <v>4832197</v>
      </c>
    </row>
    <row r="7223" spans="1:8" x14ac:dyDescent="0.3">
      <c r="A7223" t="s">
        <v>1245</v>
      </c>
      <c r="B7223" t="s">
        <v>18</v>
      </c>
      <c r="C7223" t="s">
        <v>19</v>
      </c>
      <c r="D7223">
        <v>1930.66</v>
      </c>
      <c r="E7223">
        <v>1960.62</v>
      </c>
      <c r="F7223">
        <v>1859.43</v>
      </c>
      <c r="G7223">
        <v>1914.31</v>
      </c>
      <c r="H7223">
        <v>3091343</v>
      </c>
    </row>
    <row r="7224" spans="1:8" x14ac:dyDescent="0.3">
      <c r="A7224" t="s">
        <v>1246</v>
      </c>
      <c r="B7224" t="s">
        <v>21</v>
      </c>
      <c r="C7224" t="s">
        <v>13</v>
      </c>
      <c r="D7224">
        <v>1929.92</v>
      </c>
      <c r="E7224">
        <v>1983.3</v>
      </c>
      <c r="F7224">
        <v>1911.32</v>
      </c>
      <c r="G7224">
        <v>1958.22</v>
      </c>
      <c r="H7224">
        <v>637974</v>
      </c>
    </row>
    <row r="7225" spans="1:8" x14ac:dyDescent="0.3">
      <c r="A7225" t="s">
        <v>1247</v>
      </c>
      <c r="B7225" t="s">
        <v>9</v>
      </c>
      <c r="C7225" t="s">
        <v>10</v>
      </c>
      <c r="D7225">
        <v>2374.34</v>
      </c>
      <c r="E7225">
        <v>2432.8200000000002</v>
      </c>
      <c r="F7225">
        <v>2313.06</v>
      </c>
      <c r="G7225">
        <v>2329.52</v>
      </c>
      <c r="H7225">
        <v>1020573</v>
      </c>
    </row>
    <row r="7226" spans="1:8" x14ac:dyDescent="0.3">
      <c r="A7226" t="s">
        <v>1248</v>
      </c>
      <c r="B7226" t="s">
        <v>9</v>
      </c>
      <c r="C7226" t="s">
        <v>10</v>
      </c>
      <c r="D7226">
        <v>504.41</v>
      </c>
      <c r="E7226">
        <v>529.44000000000005</v>
      </c>
      <c r="F7226">
        <v>493.22</v>
      </c>
      <c r="G7226">
        <v>514.57000000000005</v>
      </c>
      <c r="H7226">
        <v>267412</v>
      </c>
    </row>
    <row r="7227" spans="1:8" x14ac:dyDescent="0.3">
      <c r="A7227" t="s">
        <v>1249</v>
      </c>
      <c r="B7227" t="s">
        <v>15</v>
      </c>
      <c r="C7227" t="s">
        <v>13</v>
      </c>
      <c r="D7227">
        <v>3450.51</v>
      </c>
      <c r="E7227">
        <v>3597</v>
      </c>
      <c r="F7227">
        <v>3315.91</v>
      </c>
      <c r="G7227">
        <v>3493.49</v>
      </c>
      <c r="H7227">
        <v>1869535</v>
      </c>
    </row>
    <row r="7228" spans="1:8" x14ac:dyDescent="0.3">
      <c r="A7228" t="s">
        <v>1250</v>
      </c>
      <c r="B7228" t="s">
        <v>18</v>
      </c>
      <c r="C7228" t="s">
        <v>19</v>
      </c>
      <c r="D7228">
        <v>718.35</v>
      </c>
      <c r="E7228">
        <v>734.34</v>
      </c>
      <c r="F7228">
        <v>695.94</v>
      </c>
      <c r="G7228">
        <v>729.06</v>
      </c>
      <c r="H7228">
        <v>1985542</v>
      </c>
    </row>
    <row r="7229" spans="1:8" x14ac:dyDescent="0.3">
      <c r="A7229" t="s">
        <v>1251</v>
      </c>
      <c r="B7229" t="s">
        <v>25</v>
      </c>
      <c r="C7229" t="s">
        <v>26</v>
      </c>
      <c r="D7229">
        <v>3944.94</v>
      </c>
      <c r="E7229">
        <v>4006.89</v>
      </c>
      <c r="F7229">
        <v>3830.21</v>
      </c>
      <c r="G7229">
        <v>3839.43</v>
      </c>
      <c r="H7229">
        <v>2535380</v>
      </c>
    </row>
    <row r="7230" spans="1:8" x14ac:dyDescent="0.3">
      <c r="A7230" t="s">
        <v>1252</v>
      </c>
      <c r="B7230" t="s">
        <v>38</v>
      </c>
      <c r="C7230" t="s">
        <v>26</v>
      </c>
      <c r="D7230">
        <v>4446.74</v>
      </c>
      <c r="E7230">
        <v>4555.6899999999996</v>
      </c>
      <c r="F7230">
        <v>4231.87</v>
      </c>
      <c r="G7230">
        <v>4485.58</v>
      </c>
      <c r="H7230">
        <v>924747</v>
      </c>
    </row>
    <row r="7231" spans="1:8" x14ac:dyDescent="0.3">
      <c r="A7231" t="s">
        <v>1253</v>
      </c>
      <c r="B7231" t="s">
        <v>35</v>
      </c>
      <c r="C7231" t="s">
        <v>36</v>
      </c>
      <c r="D7231">
        <v>3091.97</v>
      </c>
      <c r="E7231">
        <v>3231.61</v>
      </c>
      <c r="F7231">
        <v>3045.93</v>
      </c>
      <c r="G7231">
        <v>3062.45</v>
      </c>
      <c r="H7231">
        <v>3522789</v>
      </c>
    </row>
    <row r="7232" spans="1:8" x14ac:dyDescent="0.3">
      <c r="A7232" t="s">
        <v>1254</v>
      </c>
      <c r="B7232" t="s">
        <v>9</v>
      </c>
      <c r="C7232" t="s">
        <v>10</v>
      </c>
      <c r="D7232">
        <v>4405.08</v>
      </c>
      <c r="E7232">
        <v>4435.7700000000004</v>
      </c>
      <c r="F7232">
        <v>4281.4399999999996</v>
      </c>
      <c r="G7232">
        <v>4400.08</v>
      </c>
      <c r="H7232">
        <v>1656682</v>
      </c>
    </row>
    <row r="7233" spans="1:8" x14ac:dyDescent="0.3">
      <c r="A7233" t="s">
        <v>1255</v>
      </c>
      <c r="B7233" t="s">
        <v>32</v>
      </c>
      <c r="C7233" t="s">
        <v>33</v>
      </c>
      <c r="D7233">
        <v>3738.77</v>
      </c>
      <c r="E7233">
        <v>3913.3</v>
      </c>
      <c r="F7233">
        <v>3702.43</v>
      </c>
      <c r="G7233">
        <v>3814.97</v>
      </c>
      <c r="H7233">
        <v>2719515</v>
      </c>
    </row>
    <row r="7234" spans="1:8" x14ac:dyDescent="0.3">
      <c r="A7234" t="s">
        <v>1256</v>
      </c>
      <c r="B7234" t="s">
        <v>9</v>
      </c>
      <c r="C7234" t="s">
        <v>10</v>
      </c>
      <c r="D7234">
        <v>1051.32</v>
      </c>
      <c r="E7234">
        <v>1085.77</v>
      </c>
      <c r="F7234">
        <v>1030.99</v>
      </c>
      <c r="G7234">
        <v>1036.17</v>
      </c>
      <c r="H7234">
        <v>1125557</v>
      </c>
    </row>
    <row r="7235" spans="1:8" x14ac:dyDescent="0.3">
      <c r="A7235" t="s">
        <v>1257</v>
      </c>
      <c r="B7235" t="s">
        <v>21</v>
      </c>
      <c r="C7235" t="s">
        <v>13</v>
      </c>
      <c r="D7235">
        <v>1916.06</v>
      </c>
      <c r="E7235">
        <v>1978.51</v>
      </c>
      <c r="F7235">
        <v>1895.75</v>
      </c>
      <c r="G7235">
        <v>1904.91</v>
      </c>
      <c r="H7235">
        <v>3060046</v>
      </c>
    </row>
    <row r="7236" spans="1:8" x14ac:dyDescent="0.3">
      <c r="A7236" t="s">
        <v>1258</v>
      </c>
      <c r="B7236" t="s">
        <v>15</v>
      </c>
      <c r="C7236" t="s">
        <v>13</v>
      </c>
      <c r="D7236">
        <v>2472.86</v>
      </c>
      <c r="E7236">
        <v>2551.2600000000002</v>
      </c>
      <c r="F7236">
        <v>2351.15</v>
      </c>
      <c r="G7236">
        <v>2469.4899999999998</v>
      </c>
      <c r="H7236">
        <v>2106311</v>
      </c>
    </row>
    <row r="7237" spans="1:8" x14ac:dyDescent="0.3">
      <c r="A7237" t="s">
        <v>1259</v>
      </c>
      <c r="B7237" t="s">
        <v>9</v>
      </c>
      <c r="C7237" t="s">
        <v>10</v>
      </c>
      <c r="D7237">
        <v>4003.58</v>
      </c>
      <c r="E7237">
        <v>4033.56</v>
      </c>
      <c r="F7237">
        <v>3892.25</v>
      </c>
      <c r="G7237">
        <v>3972.18</v>
      </c>
      <c r="H7237">
        <v>102688</v>
      </c>
    </row>
    <row r="7238" spans="1:8" x14ac:dyDescent="0.3">
      <c r="A7238" t="s">
        <v>1260</v>
      </c>
      <c r="B7238" t="s">
        <v>21</v>
      </c>
      <c r="C7238" t="s">
        <v>13</v>
      </c>
      <c r="D7238">
        <v>1250.25</v>
      </c>
      <c r="E7238">
        <v>1267.76</v>
      </c>
      <c r="F7238">
        <v>1237.08</v>
      </c>
      <c r="G7238">
        <v>1240.2</v>
      </c>
      <c r="H7238">
        <v>980552</v>
      </c>
    </row>
    <row r="7239" spans="1:8" x14ac:dyDescent="0.3">
      <c r="A7239" t="s">
        <v>1261</v>
      </c>
      <c r="B7239" t="s">
        <v>9</v>
      </c>
      <c r="C7239" t="s">
        <v>10</v>
      </c>
      <c r="D7239">
        <v>2085.6</v>
      </c>
      <c r="E7239">
        <v>2126.71</v>
      </c>
      <c r="F7239">
        <v>2039.12</v>
      </c>
      <c r="G7239">
        <v>2113.65</v>
      </c>
      <c r="H7239">
        <v>2236944</v>
      </c>
    </row>
    <row r="7240" spans="1:8" x14ac:dyDescent="0.3">
      <c r="A7240" t="s">
        <v>1262</v>
      </c>
      <c r="B7240" t="s">
        <v>35</v>
      </c>
      <c r="C7240" t="s">
        <v>36</v>
      </c>
      <c r="D7240">
        <v>1803.24</v>
      </c>
      <c r="E7240">
        <v>1813.44</v>
      </c>
      <c r="F7240">
        <v>1770.51</v>
      </c>
      <c r="G7240">
        <v>1781.92</v>
      </c>
      <c r="H7240">
        <v>1109616</v>
      </c>
    </row>
    <row r="7241" spans="1:8" x14ac:dyDescent="0.3">
      <c r="A7241" t="s">
        <v>1263</v>
      </c>
      <c r="B7241" t="s">
        <v>15</v>
      </c>
      <c r="C7241" t="s">
        <v>13</v>
      </c>
      <c r="D7241">
        <v>551.79</v>
      </c>
      <c r="E7241">
        <v>564.66999999999996</v>
      </c>
      <c r="F7241">
        <v>528.73</v>
      </c>
      <c r="G7241">
        <v>533.46</v>
      </c>
      <c r="H7241">
        <v>1352154</v>
      </c>
    </row>
    <row r="7242" spans="1:8" x14ac:dyDescent="0.3">
      <c r="A7242" t="s">
        <v>1264</v>
      </c>
      <c r="B7242" t="s">
        <v>21</v>
      </c>
      <c r="C7242" t="s">
        <v>13</v>
      </c>
      <c r="D7242">
        <v>2016.79</v>
      </c>
      <c r="E7242">
        <v>2021.15</v>
      </c>
      <c r="F7242">
        <v>2008.53</v>
      </c>
      <c r="G7242">
        <v>2014.05</v>
      </c>
      <c r="H7242">
        <v>1706733</v>
      </c>
    </row>
    <row r="7243" spans="1:8" x14ac:dyDescent="0.3">
      <c r="A7243" t="s">
        <v>1265</v>
      </c>
      <c r="B7243" t="s">
        <v>32</v>
      </c>
      <c r="C7243" t="s">
        <v>33</v>
      </c>
      <c r="D7243">
        <v>3484.72</v>
      </c>
      <c r="E7243">
        <v>3603.15</v>
      </c>
      <c r="F7243">
        <v>3472.33</v>
      </c>
      <c r="G7243">
        <v>3492.65</v>
      </c>
      <c r="H7243">
        <v>457065</v>
      </c>
    </row>
    <row r="7244" spans="1:8" x14ac:dyDescent="0.3">
      <c r="A7244" t="s">
        <v>1266</v>
      </c>
      <c r="B7244" t="s">
        <v>38</v>
      </c>
      <c r="C7244" t="s">
        <v>26</v>
      </c>
      <c r="D7244">
        <v>1085.47</v>
      </c>
      <c r="E7244">
        <v>1085.6500000000001</v>
      </c>
      <c r="F7244">
        <v>1061.1099999999999</v>
      </c>
      <c r="G7244">
        <v>1078.0999999999999</v>
      </c>
      <c r="H7244">
        <v>2783132</v>
      </c>
    </row>
    <row r="7245" spans="1:8" x14ac:dyDescent="0.3">
      <c r="A7245" t="s">
        <v>1267</v>
      </c>
      <c r="B7245" t="s">
        <v>15</v>
      </c>
      <c r="C7245" t="s">
        <v>13</v>
      </c>
      <c r="D7245">
        <v>3581.56</v>
      </c>
      <c r="E7245">
        <v>3612.67</v>
      </c>
      <c r="F7245">
        <v>3541.12</v>
      </c>
      <c r="G7245">
        <v>3558.49</v>
      </c>
      <c r="H7245">
        <v>4146732</v>
      </c>
    </row>
    <row r="7246" spans="1:8" x14ac:dyDescent="0.3">
      <c r="A7246" t="s">
        <v>1268</v>
      </c>
      <c r="B7246" t="s">
        <v>12</v>
      </c>
      <c r="C7246" t="s">
        <v>13</v>
      </c>
      <c r="D7246">
        <v>1782.55</v>
      </c>
      <c r="E7246">
        <v>1791.58</v>
      </c>
      <c r="F7246">
        <v>1758.57</v>
      </c>
      <c r="G7246">
        <v>1785.33</v>
      </c>
      <c r="H7246">
        <v>1847510</v>
      </c>
    </row>
    <row r="7247" spans="1:8" x14ac:dyDescent="0.3">
      <c r="A7247" t="s">
        <v>1269</v>
      </c>
      <c r="B7247" t="s">
        <v>35</v>
      </c>
      <c r="C7247" t="s">
        <v>36</v>
      </c>
      <c r="D7247">
        <v>1387.53</v>
      </c>
      <c r="E7247">
        <v>1390.55</v>
      </c>
      <c r="F7247">
        <v>1325.6</v>
      </c>
      <c r="G7247">
        <v>1381.4</v>
      </c>
      <c r="H7247">
        <v>4294156</v>
      </c>
    </row>
    <row r="7248" spans="1:8" x14ac:dyDescent="0.3">
      <c r="A7248" t="s">
        <v>1270</v>
      </c>
      <c r="B7248" t="s">
        <v>38</v>
      </c>
      <c r="C7248" t="s">
        <v>26</v>
      </c>
      <c r="D7248">
        <v>2106.0700000000002</v>
      </c>
      <c r="E7248">
        <v>2106.2399999999998</v>
      </c>
      <c r="F7248">
        <v>2079.87</v>
      </c>
      <c r="G7248">
        <v>2105.5100000000002</v>
      </c>
      <c r="H7248">
        <v>900050</v>
      </c>
    </row>
    <row r="7249" spans="1:8" x14ac:dyDescent="0.3">
      <c r="A7249" t="s">
        <v>1271</v>
      </c>
      <c r="B7249" t="s">
        <v>18</v>
      </c>
      <c r="C7249" t="s">
        <v>19</v>
      </c>
      <c r="D7249">
        <v>3530.96</v>
      </c>
      <c r="E7249">
        <v>3616.26</v>
      </c>
      <c r="F7249">
        <v>3362.44</v>
      </c>
      <c r="G7249">
        <v>3589.49</v>
      </c>
      <c r="H7249">
        <v>2639435</v>
      </c>
    </row>
    <row r="7250" spans="1:8" x14ac:dyDescent="0.3">
      <c r="A7250" t="s">
        <v>1272</v>
      </c>
      <c r="B7250" t="s">
        <v>32</v>
      </c>
      <c r="C7250" t="s">
        <v>33</v>
      </c>
      <c r="D7250">
        <v>2685.31</v>
      </c>
      <c r="E7250">
        <v>2743.09</v>
      </c>
      <c r="F7250">
        <v>2620.4899999999998</v>
      </c>
      <c r="G7250">
        <v>2680.64</v>
      </c>
      <c r="H7250">
        <v>3379328</v>
      </c>
    </row>
    <row r="7251" spans="1:8" x14ac:dyDescent="0.3">
      <c r="A7251" t="s">
        <v>1273</v>
      </c>
      <c r="B7251" t="s">
        <v>9</v>
      </c>
      <c r="C7251" t="s">
        <v>10</v>
      </c>
      <c r="D7251">
        <v>1595.95</v>
      </c>
      <c r="E7251">
        <v>1601.87</v>
      </c>
      <c r="F7251">
        <v>1573.46</v>
      </c>
      <c r="G7251">
        <v>1578.88</v>
      </c>
      <c r="H7251">
        <v>2597780</v>
      </c>
    </row>
    <row r="7252" spans="1:8" x14ac:dyDescent="0.3">
      <c r="A7252" t="s">
        <v>1274</v>
      </c>
      <c r="B7252" t="s">
        <v>9</v>
      </c>
      <c r="C7252" t="s">
        <v>10</v>
      </c>
      <c r="D7252">
        <v>1921.11</v>
      </c>
      <c r="E7252">
        <v>1983.52</v>
      </c>
      <c r="F7252">
        <v>1859.12</v>
      </c>
      <c r="G7252">
        <v>1965.82</v>
      </c>
      <c r="H7252">
        <v>2939502</v>
      </c>
    </row>
    <row r="7253" spans="1:8" x14ac:dyDescent="0.3">
      <c r="A7253" t="s">
        <v>1275</v>
      </c>
      <c r="B7253" t="s">
        <v>25</v>
      </c>
      <c r="C7253" t="s">
        <v>26</v>
      </c>
      <c r="D7253">
        <v>1188.3499999999999</v>
      </c>
      <c r="E7253">
        <v>1191.8499999999999</v>
      </c>
      <c r="F7253">
        <v>1176.69</v>
      </c>
      <c r="G7253">
        <v>1190.27</v>
      </c>
      <c r="H7253">
        <v>218800</v>
      </c>
    </row>
    <row r="7254" spans="1:8" x14ac:dyDescent="0.3">
      <c r="A7254" t="s">
        <v>1276</v>
      </c>
      <c r="B7254" t="s">
        <v>12</v>
      </c>
      <c r="C7254" t="s">
        <v>13</v>
      </c>
      <c r="D7254">
        <v>2472.7600000000002</v>
      </c>
      <c r="E7254">
        <v>2526.4</v>
      </c>
      <c r="F7254">
        <v>2385.23</v>
      </c>
      <c r="G7254">
        <v>2487.0300000000002</v>
      </c>
      <c r="H7254">
        <v>1344090</v>
      </c>
    </row>
    <row r="7255" spans="1:8" x14ac:dyDescent="0.3">
      <c r="A7255" t="s">
        <v>1277</v>
      </c>
      <c r="B7255" t="s">
        <v>18</v>
      </c>
      <c r="C7255" t="s">
        <v>19</v>
      </c>
      <c r="D7255">
        <v>1993</v>
      </c>
      <c r="E7255">
        <v>2014.3</v>
      </c>
      <c r="F7255">
        <v>1962.31</v>
      </c>
      <c r="G7255">
        <v>1992.71</v>
      </c>
      <c r="H7255">
        <v>3497726</v>
      </c>
    </row>
    <row r="7256" spans="1:8" x14ac:dyDescent="0.3">
      <c r="A7256" t="s">
        <v>1278</v>
      </c>
      <c r="B7256" t="s">
        <v>25</v>
      </c>
      <c r="C7256" t="s">
        <v>26</v>
      </c>
      <c r="D7256">
        <v>4042.77</v>
      </c>
      <c r="E7256">
        <v>4228.0600000000004</v>
      </c>
      <c r="F7256">
        <v>3932.46</v>
      </c>
      <c r="G7256">
        <v>3978.52</v>
      </c>
      <c r="H7256">
        <v>4419843</v>
      </c>
    </row>
    <row r="7257" spans="1:8" x14ac:dyDescent="0.3">
      <c r="A7257" t="s">
        <v>1279</v>
      </c>
      <c r="B7257" t="s">
        <v>21</v>
      </c>
      <c r="C7257" t="s">
        <v>13</v>
      </c>
      <c r="D7257">
        <v>3741.62</v>
      </c>
      <c r="E7257">
        <v>3832.82</v>
      </c>
      <c r="F7257">
        <v>3723.33</v>
      </c>
      <c r="G7257">
        <v>3759.83</v>
      </c>
      <c r="H7257">
        <v>4536411</v>
      </c>
    </row>
    <row r="7258" spans="1:8" x14ac:dyDescent="0.3">
      <c r="A7258" t="s">
        <v>1280</v>
      </c>
      <c r="B7258" t="s">
        <v>21</v>
      </c>
      <c r="C7258" t="s">
        <v>13</v>
      </c>
      <c r="D7258">
        <v>2617.15</v>
      </c>
      <c r="E7258">
        <v>2722.67</v>
      </c>
      <c r="F7258">
        <v>2576.8200000000002</v>
      </c>
      <c r="G7258">
        <v>2577.48</v>
      </c>
      <c r="H7258">
        <v>2400775</v>
      </c>
    </row>
    <row r="7259" spans="1:8" x14ac:dyDescent="0.3">
      <c r="A7259" t="s">
        <v>1281</v>
      </c>
      <c r="B7259" t="s">
        <v>25</v>
      </c>
      <c r="C7259" t="s">
        <v>26</v>
      </c>
      <c r="D7259">
        <v>2978.38</v>
      </c>
      <c r="E7259">
        <v>3076.53</v>
      </c>
      <c r="F7259">
        <v>2900.46</v>
      </c>
      <c r="G7259">
        <v>2969.5</v>
      </c>
      <c r="H7259">
        <v>4088611</v>
      </c>
    </row>
    <row r="7260" spans="1:8" x14ac:dyDescent="0.3">
      <c r="A7260" t="s">
        <v>1282</v>
      </c>
      <c r="B7260" t="s">
        <v>48</v>
      </c>
      <c r="C7260" t="s">
        <v>13</v>
      </c>
      <c r="D7260">
        <v>3037.11</v>
      </c>
      <c r="E7260">
        <v>3117.96</v>
      </c>
      <c r="F7260">
        <v>2937.2</v>
      </c>
      <c r="G7260">
        <v>3095.84</v>
      </c>
      <c r="H7260">
        <v>287524</v>
      </c>
    </row>
    <row r="7261" spans="1:8" x14ac:dyDescent="0.3">
      <c r="A7261" t="s">
        <v>1283</v>
      </c>
      <c r="B7261" t="s">
        <v>15</v>
      </c>
      <c r="C7261" t="s">
        <v>13</v>
      </c>
      <c r="D7261">
        <v>3176.6</v>
      </c>
      <c r="E7261">
        <v>3325.14</v>
      </c>
      <c r="F7261">
        <v>3074.95</v>
      </c>
      <c r="G7261">
        <v>3238.48</v>
      </c>
      <c r="H7261">
        <v>1877419</v>
      </c>
    </row>
    <row r="7262" spans="1:8" x14ac:dyDescent="0.3">
      <c r="A7262" t="s">
        <v>1284</v>
      </c>
      <c r="B7262" t="s">
        <v>9</v>
      </c>
      <c r="C7262" t="s">
        <v>10</v>
      </c>
      <c r="D7262">
        <v>2894.24</v>
      </c>
      <c r="E7262">
        <v>2988.8</v>
      </c>
      <c r="F7262">
        <v>2861.43</v>
      </c>
      <c r="G7262">
        <v>2929.95</v>
      </c>
      <c r="H7262">
        <v>1123689</v>
      </c>
    </row>
    <row r="7263" spans="1:8" x14ac:dyDescent="0.3">
      <c r="A7263" t="s">
        <v>1285</v>
      </c>
      <c r="B7263" t="s">
        <v>48</v>
      </c>
      <c r="C7263" t="s">
        <v>13</v>
      </c>
      <c r="D7263">
        <v>3227.39</v>
      </c>
      <c r="E7263">
        <v>3331.67</v>
      </c>
      <c r="F7263">
        <v>3090.06</v>
      </c>
      <c r="G7263">
        <v>3133.84</v>
      </c>
      <c r="H7263">
        <v>4542171</v>
      </c>
    </row>
    <row r="7264" spans="1:8" x14ac:dyDescent="0.3">
      <c r="A7264" t="s">
        <v>1286</v>
      </c>
      <c r="B7264" t="s">
        <v>12</v>
      </c>
      <c r="C7264" t="s">
        <v>13</v>
      </c>
      <c r="D7264">
        <v>3760.47</v>
      </c>
      <c r="E7264">
        <v>3804.97</v>
      </c>
      <c r="F7264">
        <v>3726.91</v>
      </c>
      <c r="G7264">
        <v>3773.03</v>
      </c>
      <c r="H7264">
        <v>1009947</v>
      </c>
    </row>
    <row r="7265" spans="1:8" x14ac:dyDescent="0.3">
      <c r="A7265" t="s">
        <v>1287</v>
      </c>
      <c r="B7265" t="s">
        <v>25</v>
      </c>
      <c r="C7265" t="s">
        <v>26</v>
      </c>
      <c r="D7265">
        <v>4251.0200000000004</v>
      </c>
      <c r="E7265">
        <v>4279.0600000000004</v>
      </c>
      <c r="F7265">
        <v>4188.95</v>
      </c>
      <c r="G7265">
        <v>4189.13</v>
      </c>
      <c r="H7265">
        <v>4371485</v>
      </c>
    </row>
    <row r="7266" spans="1:8" x14ac:dyDescent="0.3">
      <c r="A7266" t="s">
        <v>1288</v>
      </c>
      <c r="B7266" t="s">
        <v>12</v>
      </c>
      <c r="C7266" t="s">
        <v>13</v>
      </c>
      <c r="D7266">
        <v>706.26</v>
      </c>
      <c r="E7266">
        <v>709.21</v>
      </c>
      <c r="F7266">
        <v>683.18</v>
      </c>
      <c r="G7266">
        <v>687.4</v>
      </c>
      <c r="H7266">
        <v>213764</v>
      </c>
    </row>
    <row r="7267" spans="1:8" x14ac:dyDescent="0.3">
      <c r="A7267" t="s">
        <v>1289</v>
      </c>
      <c r="B7267" t="s">
        <v>12</v>
      </c>
      <c r="C7267" t="s">
        <v>13</v>
      </c>
      <c r="D7267">
        <v>3465.39</v>
      </c>
      <c r="E7267">
        <v>3531.77</v>
      </c>
      <c r="F7267">
        <v>3303.84</v>
      </c>
      <c r="G7267">
        <v>3494.71</v>
      </c>
      <c r="H7267">
        <v>455939</v>
      </c>
    </row>
    <row r="7268" spans="1:8" x14ac:dyDescent="0.3">
      <c r="A7268" t="s">
        <v>1290</v>
      </c>
      <c r="B7268" t="s">
        <v>48</v>
      </c>
      <c r="C7268" t="s">
        <v>13</v>
      </c>
      <c r="D7268">
        <v>2137.38</v>
      </c>
      <c r="E7268">
        <v>2139.2399999999998</v>
      </c>
      <c r="F7268">
        <v>2091.35</v>
      </c>
      <c r="G7268">
        <v>2119.15</v>
      </c>
      <c r="H7268">
        <v>4770953</v>
      </c>
    </row>
    <row r="7269" spans="1:8" x14ac:dyDescent="0.3">
      <c r="A7269" t="s">
        <v>1291</v>
      </c>
      <c r="B7269" t="s">
        <v>35</v>
      </c>
      <c r="C7269" t="s">
        <v>36</v>
      </c>
      <c r="D7269">
        <v>893.08</v>
      </c>
      <c r="E7269">
        <v>918.48</v>
      </c>
      <c r="F7269">
        <v>861.14</v>
      </c>
      <c r="G7269">
        <v>914</v>
      </c>
      <c r="H7269">
        <v>3464406</v>
      </c>
    </row>
    <row r="7270" spans="1:8" x14ac:dyDescent="0.3">
      <c r="A7270" t="s">
        <v>1292</v>
      </c>
      <c r="B7270" t="s">
        <v>32</v>
      </c>
      <c r="C7270" t="s">
        <v>33</v>
      </c>
      <c r="D7270">
        <v>757.31</v>
      </c>
      <c r="E7270">
        <v>793.09</v>
      </c>
      <c r="F7270">
        <v>735.99</v>
      </c>
      <c r="G7270">
        <v>780.99</v>
      </c>
      <c r="H7270">
        <v>3885010</v>
      </c>
    </row>
    <row r="7271" spans="1:8" x14ac:dyDescent="0.3">
      <c r="A7271" t="s">
        <v>1293</v>
      </c>
      <c r="B7271" t="s">
        <v>35</v>
      </c>
      <c r="C7271" t="s">
        <v>36</v>
      </c>
      <c r="D7271">
        <v>2591.5300000000002</v>
      </c>
      <c r="E7271">
        <v>2618.11</v>
      </c>
      <c r="F7271">
        <v>2550.04</v>
      </c>
      <c r="G7271">
        <v>2564.42</v>
      </c>
      <c r="H7271">
        <v>2590391</v>
      </c>
    </row>
    <row r="7272" spans="1:8" x14ac:dyDescent="0.3">
      <c r="A7272" t="s">
        <v>1294</v>
      </c>
      <c r="B7272" t="s">
        <v>18</v>
      </c>
      <c r="C7272" t="s">
        <v>19</v>
      </c>
      <c r="D7272">
        <v>4497.32</v>
      </c>
      <c r="E7272">
        <v>4680.2700000000004</v>
      </c>
      <c r="F7272">
        <v>4375.41</v>
      </c>
      <c r="G7272">
        <v>4579.47</v>
      </c>
      <c r="H7272">
        <v>3859250</v>
      </c>
    </row>
    <row r="7273" spans="1:8" x14ac:dyDescent="0.3">
      <c r="A7273" t="s">
        <v>1295</v>
      </c>
      <c r="B7273" t="s">
        <v>38</v>
      </c>
      <c r="C7273" t="s">
        <v>26</v>
      </c>
      <c r="D7273">
        <v>3655.51</v>
      </c>
      <c r="E7273">
        <v>3828.66</v>
      </c>
      <c r="F7273">
        <v>3498.54</v>
      </c>
      <c r="G7273">
        <v>3568.33</v>
      </c>
      <c r="H7273">
        <v>4843140</v>
      </c>
    </row>
    <row r="7274" spans="1:8" x14ac:dyDescent="0.3">
      <c r="A7274" t="s">
        <v>1296</v>
      </c>
      <c r="B7274" t="s">
        <v>18</v>
      </c>
      <c r="C7274" t="s">
        <v>19</v>
      </c>
      <c r="D7274">
        <v>1235.46</v>
      </c>
      <c r="E7274">
        <v>1243.57</v>
      </c>
      <c r="F7274">
        <v>1195.3499999999999</v>
      </c>
      <c r="G7274">
        <v>1224.4000000000001</v>
      </c>
      <c r="H7274">
        <v>2471735</v>
      </c>
    </row>
    <row r="7275" spans="1:8" x14ac:dyDescent="0.3">
      <c r="A7275" t="s">
        <v>1297</v>
      </c>
      <c r="B7275" t="s">
        <v>15</v>
      </c>
      <c r="C7275" t="s">
        <v>13</v>
      </c>
      <c r="D7275">
        <v>2746.91</v>
      </c>
      <c r="E7275">
        <v>2857.59</v>
      </c>
      <c r="F7275">
        <v>2668.12</v>
      </c>
      <c r="G7275">
        <v>2831.96</v>
      </c>
      <c r="H7275">
        <v>2873536</v>
      </c>
    </row>
    <row r="7276" spans="1:8" x14ac:dyDescent="0.3">
      <c r="A7276" t="s">
        <v>1298</v>
      </c>
      <c r="B7276" t="s">
        <v>48</v>
      </c>
      <c r="C7276" t="s">
        <v>13</v>
      </c>
      <c r="D7276">
        <v>2938.46</v>
      </c>
      <c r="E7276">
        <v>3019.73</v>
      </c>
      <c r="F7276">
        <v>2902.18</v>
      </c>
      <c r="G7276">
        <v>2947.74</v>
      </c>
      <c r="H7276">
        <v>4042872</v>
      </c>
    </row>
    <row r="7277" spans="1:8" x14ac:dyDescent="0.3">
      <c r="A7277" t="s">
        <v>1299</v>
      </c>
      <c r="B7277" t="s">
        <v>48</v>
      </c>
      <c r="C7277" t="s">
        <v>13</v>
      </c>
      <c r="D7277">
        <v>2216.7199999999998</v>
      </c>
      <c r="E7277">
        <v>2282.16</v>
      </c>
      <c r="F7277">
        <v>2164.87</v>
      </c>
      <c r="G7277">
        <v>2209.66</v>
      </c>
      <c r="H7277">
        <v>1075503</v>
      </c>
    </row>
    <row r="7278" spans="1:8" x14ac:dyDescent="0.3">
      <c r="A7278" t="s">
        <v>1300</v>
      </c>
      <c r="B7278" t="s">
        <v>38</v>
      </c>
      <c r="C7278" t="s">
        <v>26</v>
      </c>
      <c r="D7278">
        <v>1271.92</v>
      </c>
      <c r="E7278">
        <v>1315.09</v>
      </c>
      <c r="F7278">
        <v>1234.1099999999999</v>
      </c>
      <c r="G7278">
        <v>1264.69</v>
      </c>
      <c r="H7278">
        <v>2645084</v>
      </c>
    </row>
    <row r="7279" spans="1:8" x14ac:dyDescent="0.3">
      <c r="A7279" t="s">
        <v>1301</v>
      </c>
      <c r="B7279" t="s">
        <v>38</v>
      </c>
      <c r="C7279" t="s">
        <v>26</v>
      </c>
      <c r="D7279">
        <v>627.41</v>
      </c>
      <c r="E7279">
        <v>654.76</v>
      </c>
      <c r="F7279">
        <v>612.26</v>
      </c>
      <c r="G7279">
        <v>615.46</v>
      </c>
      <c r="H7279">
        <v>3966096</v>
      </c>
    </row>
    <row r="7280" spans="1:8" x14ac:dyDescent="0.3">
      <c r="A7280" t="s">
        <v>1302</v>
      </c>
      <c r="B7280" t="s">
        <v>12</v>
      </c>
      <c r="C7280" t="s">
        <v>13</v>
      </c>
      <c r="D7280">
        <v>2228.46</v>
      </c>
      <c r="E7280">
        <v>2301.06</v>
      </c>
      <c r="F7280">
        <v>2170.85</v>
      </c>
      <c r="G7280">
        <v>2250.2199999999998</v>
      </c>
      <c r="H7280">
        <v>1297875</v>
      </c>
    </row>
    <row r="7281" spans="1:8" x14ac:dyDescent="0.3">
      <c r="A7281" t="s">
        <v>1303</v>
      </c>
      <c r="B7281" t="s">
        <v>15</v>
      </c>
      <c r="C7281" t="s">
        <v>13</v>
      </c>
      <c r="D7281">
        <v>1439.9</v>
      </c>
      <c r="E7281">
        <v>1467.05</v>
      </c>
      <c r="F7281">
        <v>1410.99</v>
      </c>
      <c r="G7281">
        <v>1457.97</v>
      </c>
      <c r="H7281">
        <v>1978345</v>
      </c>
    </row>
    <row r="7282" spans="1:8" x14ac:dyDescent="0.3">
      <c r="A7282" t="s">
        <v>1304</v>
      </c>
      <c r="B7282" t="s">
        <v>35</v>
      </c>
      <c r="C7282" t="s">
        <v>36</v>
      </c>
      <c r="D7282">
        <v>1997.85</v>
      </c>
      <c r="E7282">
        <v>2014.37</v>
      </c>
      <c r="F7282">
        <v>1983.62</v>
      </c>
      <c r="G7282">
        <v>2006.58</v>
      </c>
      <c r="H7282">
        <v>138799</v>
      </c>
    </row>
    <row r="7283" spans="1:8" x14ac:dyDescent="0.3">
      <c r="A7283" t="s">
        <v>1305</v>
      </c>
      <c r="B7283" t="s">
        <v>21</v>
      </c>
      <c r="C7283" t="s">
        <v>13</v>
      </c>
      <c r="D7283">
        <v>2484.7399999999998</v>
      </c>
      <c r="E7283">
        <v>2502.88</v>
      </c>
      <c r="F7283">
        <v>2468.5300000000002</v>
      </c>
      <c r="G7283">
        <v>2476.4299999999998</v>
      </c>
      <c r="H7283">
        <v>1811765</v>
      </c>
    </row>
    <row r="7284" spans="1:8" x14ac:dyDescent="0.3">
      <c r="A7284" t="s">
        <v>1306</v>
      </c>
      <c r="B7284" t="s">
        <v>15</v>
      </c>
      <c r="C7284" t="s">
        <v>13</v>
      </c>
      <c r="D7284">
        <v>3225.05</v>
      </c>
      <c r="E7284">
        <v>3302.66</v>
      </c>
      <c r="F7284">
        <v>3073.26</v>
      </c>
      <c r="G7284">
        <v>3227.64</v>
      </c>
      <c r="H7284">
        <v>4362492</v>
      </c>
    </row>
    <row r="7285" spans="1:8" x14ac:dyDescent="0.3">
      <c r="A7285" t="s">
        <v>1307</v>
      </c>
      <c r="B7285" t="s">
        <v>38</v>
      </c>
      <c r="C7285" t="s">
        <v>26</v>
      </c>
      <c r="D7285">
        <v>868.77</v>
      </c>
      <c r="E7285">
        <v>882</v>
      </c>
      <c r="F7285">
        <v>847.45</v>
      </c>
      <c r="G7285">
        <v>866.94</v>
      </c>
      <c r="H7285">
        <v>4966486</v>
      </c>
    </row>
    <row r="7286" spans="1:8" x14ac:dyDescent="0.3">
      <c r="A7286" t="s">
        <v>1308</v>
      </c>
      <c r="B7286" t="s">
        <v>25</v>
      </c>
      <c r="C7286" t="s">
        <v>26</v>
      </c>
      <c r="D7286">
        <v>976.33</v>
      </c>
      <c r="E7286">
        <v>1014.61</v>
      </c>
      <c r="F7286">
        <v>953.05</v>
      </c>
      <c r="G7286">
        <v>982.25</v>
      </c>
      <c r="H7286">
        <v>681814</v>
      </c>
    </row>
    <row r="7287" spans="1:8" x14ac:dyDescent="0.3">
      <c r="A7287" t="s">
        <v>1309</v>
      </c>
      <c r="B7287" t="s">
        <v>9</v>
      </c>
      <c r="C7287" t="s">
        <v>10</v>
      </c>
      <c r="D7287">
        <v>3963.59</v>
      </c>
      <c r="E7287">
        <v>3993.63</v>
      </c>
      <c r="F7287">
        <v>3777.01</v>
      </c>
      <c r="G7287">
        <v>3968.34</v>
      </c>
      <c r="H7287">
        <v>3210027</v>
      </c>
    </row>
    <row r="7288" spans="1:8" x14ac:dyDescent="0.3">
      <c r="A7288" t="s">
        <v>1310</v>
      </c>
      <c r="B7288" t="s">
        <v>21</v>
      </c>
      <c r="C7288" t="s">
        <v>13</v>
      </c>
      <c r="D7288">
        <v>2466.34</v>
      </c>
      <c r="E7288">
        <v>2492.91</v>
      </c>
      <c r="F7288">
        <v>2454.9299999999998</v>
      </c>
      <c r="G7288">
        <v>2485.6999999999998</v>
      </c>
      <c r="H7288">
        <v>3953527</v>
      </c>
    </row>
    <row r="7289" spans="1:8" x14ac:dyDescent="0.3">
      <c r="A7289" t="s">
        <v>1311</v>
      </c>
      <c r="B7289" t="s">
        <v>25</v>
      </c>
      <c r="C7289" t="s">
        <v>26</v>
      </c>
      <c r="D7289">
        <v>4212.93</v>
      </c>
      <c r="E7289">
        <v>4258.99</v>
      </c>
      <c r="F7289">
        <v>4092.29</v>
      </c>
      <c r="G7289">
        <v>4237.6899999999996</v>
      </c>
      <c r="H7289">
        <v>814734</v>
      </c>
    </row>
    <row r="7290" spans="1:8" x14ac:dyDescent="0.3">
      <c r="A7290" t="s">
        <v>1312</v>
      </c>
      <c r="B7290" t="s">
        <v>35</v>
      </c>
      <c r="C7290" t="s">
        <v>36</v>
      </c>
      <c r="D7290">
        <v>2420.63</v>
      </c>
      <c r="E7290">
        <v>2446.77</v>
      </c>
      <c r="F7290">
        <v>2366.17</v>
      </c>
      <c r="G7290">
        <v>2388.02</v>
      </c>
      <c r="H7290">
        <v>2145328</v>
      </c>
    </row>
    <row r="7291" spans="1:8" x14ac:dyDescent="0.3">
      <c r="A7291" t="s">
        <v>1313</v>
      </c>
      <c r="B7291" t="s">
        <v>25</v>
      </c>
      <c r="C7291" t="s">
        <v>26</v>
      </c>
      <c r="D7291">
        <v>1439.42</v>
      </c>
      <c r="E7291">
        <v>1482.99</v>
      </c>
      <c r="F7291">
        <v>1429.6</v>
      </c>
      <c r="G7291">
        <v>1439.19</v>
      </c>
      <c r="H7291">
        <v>3337477</v>
      </c>
    </row>
    <row r="7292" spans="1:8" x14ac:dyDescent="0.3">
      <c r="A7292" t="s">
        <v>1314</v>
      </c>
      <c r="B7292" t="s">
        <v>25</v>
      </c>
      <c r="C7292" t="s">
        <v>26</v>
      </c>
      <c r="D7292">
        <v>1741.31</v>
      </c>
      <c r="E7292">
        <v>1760.64</v>
      </c>
      <c r="F7292">
        <v>1693.19</v>
      </c>
      <c r="G7292">
        <v>1749.23</v>
      </c>
      <c r="H7292">
        <v>3118522</v>
      </c>
    </row>
    <row r="7293" spans="1:8" x14ac:dyDescent="0.3">
      <c r="A7293" t="s">
        <v>1315</v>
      </c>
      <c r="B7293" t="s">
        <v>21</v>
      </c>
      <c r="C7293" t="s">
        <v>13</v>
      </c>
      <c r="D7293">
        <v>2275.16</v>
      </c>
      <c r="E7293">
        <v>2281.31</v>
      </c>
      <c r="F7293">
        <v>2169.4699999999998</v>
      </c>
      <c r="G7293">
        <v>2277.02</v>
      </c>
      <c r="H7293">
        <v>3781399</v>
      </c>
    </row>
    <row r="7294" spans="1:8" x14ac:dyDescent="0.3">
      <c r="A7294" t="s">
        <v>1316</v>
      </c>
      <c r="B7294" t="s">
        <v>21</v>
      </c>
      <c r="C7294" t="s">
        <v>13</v>
      </c>
      <c r="D7294">
        <v>3844.2</v>
      </c>
      <c r="E7294">
        <v>3972.76</v>
      </c>
      <c r="F7294">
        <v>3838.75</v>
      </c>
      <c r="G7294">
        <v>3888.4</v>
      </c>
      <c r="H7294">
        <v>2654171</v>
      </c>
    </row>
    <row r="7295" spans="1:8" x14ac:dyDescent="0.3">
      <c r="A7295" t="s">
        <v>1317</v>
      </c>
      <c r="B7295" t="s">
        <v>35</v>
      </c>
      <c r="C7295" t="s">
        <v>36</v>
      </c>
      <c r="D7295">
        <v>920.71</v>
      </c>
      <c r="E7295">
        <v>957.72</v>
      </c>
      <c r="F7295">
        <v>904.14</v>
      </c>
      <c r="G7295">
        <v>934.01</v>
      </c>
      <c r="H7295">
        <v>2336971</v>
      </c>
    </row>
    <row r="7296" spans="1:8" x14ac:dyDescent="0.3">
      <c r="A7296" t="s">
        <v>1318</v>
      </c>
      <c r="B7296" t="s">
        <v>12</v>
      </c>
      <c r="C7296" t="s">
        <v>13</v>
      </c>
      <c r="D7296">
        <v>3939.96</v>
      </c>
      <c r="E7296">
        <v>4068.01</v>
      </c>
      <c r="F7296">
        <v>3838.98</v>
      </c>
      <c r="G7296">
        <v>4044.38</v>
      </c>
      <c r="H7296">
        <v>3745397</v>
      </c>
    </row>
    <row r="7297" spans="1:8" x14ac:dyDescent="0.3">
      <c r="A7297" t="s">
        <v>1319</v>
      </c>
      <c r="B7297" t="s">
        <v>21</v>
      </c>
      <c r="C7297" t="s">
        <v>13</v>
      </c>
      <c r="D7297">
        <v>796.6</v>
      </c>
      <c r="E7297">
        <v>803.85</v>
      </c>
      <c r="F7297">
        <v>793.56</v>
      </c>
      <c r="G7297">
        <v>803.61</v>
      </c>
      <c r="H7297">
        <v>1996327</v>
      </c>
    </row>
    <row r="7298" spans="1:8" x14ac:dyDescent="0.3">
      <c r="A7298" t="s">
        <v>1320</v>
      </c>
      <c r="B7298" t="s">
        <v>21</v>
      </c>
      <c r="C7298" t="s">
        <v>13</v>
      </c>
      <c r="D7298">
        <v>3283.63</v>
      </c>
      <c r="E7298">
        <v>3354.43</v>
      </c>
      <c r="F7298">
        <v>3271.03</v>
      </c>
      <c r="G7298">
        <v>3342.15</v>
      </c>
      <c r="H7298">
        <v>2369496</v>
      </c>
    </row>
    <row r="7299" spans="1:8" x14ac:dyDescent="0.3">
      <c r="A7299" t="s">
        <v>1321</v>
      </c>
      <c r="B7299" t="s">
        <v>35</v>
      </c>
      <c r="C7299" t="s">
        <v>36</v>
      </c>
      <c r="D7299">
        <v>1162.99</v>
      </c>
      <c r="E7299">
        <v>1211.77</v>
      </c>
      <c r="F7299">
        <v>1119.42</v>
      </c>
      <c r="G7299">
        <v>1181.93</v>
      </c>
      <c r="H7299">
        <v>3714644</v>
      </c>
    </row>
    <row r="7300" spans="1:8" x14ac:dyDescent="0.3">
      <c r="A7300" t="s">
        <v>1322</v>
      </c>
      <c r="B7300" t="s">
        <v>18</v>
      </c>
      <c r="C7300" t="s">
        <v>19</v>
      </c>
      <c r="D7300">
        <v>2216.2199999999998</v>
      </c>
      <c r="E7300">
        <v>2304.89</v>
      </c>
      <c r="F7300">
        <v>2171.96</v>
      </c>
      <c r="G7300">
        <v>2192.14</v>
      </c>
      <c r="H7300">
        <v>125520</v>
      </c>
    </row>
    <row r="7301" spans="1:8" x14ac:dyDescent="0.3">
      <c r="A7301" t="s">
        <v>1323</v>
      </c>
      <c r="B7301" t="s">
        <v>21</v>
      </c>
      <c r="C7301" t="s">
        <v>13</v>
      </c>
      <c r="D7301">
        <v>902.92</v>
      </c>
      <c r="E7301">
        <v>944.62</v>
      </c>
      <c r="F7301">
        <v>890.07</v>
      </c>
      <c r="G7301">
        <v>911.7</v>
      </c>
      <c r="H7301">
        <v>3448148</v>
      </c>
    </row>
    <row r="7302" spans="1:8" x14ac:dyDescent="0.3">
      <c r="A7302" t="s">
        <v>1324</v>
      </c>
      <c r="B7302" t="s">
        <v>15</v>
      </c>
      <c r="C7302" t="s">
        <v>13</v>
      </c>
      <c r="D7302">
        <v>807.46</v>
      </c>
      <c r="E7302">
        <v>839.77</v>
      </c>
      <c r="F7302">
        <v>781.9</v>
      </c>
      <c r="G7302">
        <v>810.6</v>
      </c>
      <c r="H7302">
        <v>112920</v>
      </c>
    </row>
    <row r="7303" spans="1:8" x14ac:dyDescent="0.3">
      <c r="A7303" t="s">
        <v>1325</v>
      </c>
      <c r="B7303" t="s">
        <v>48</v>
      </c>
      <c r="C7303" t="s">
        <v>13</v>
      </c>
      <c r="D7303">
        <v>4461.33</v>
      </c>
      <c r="E7303">
        <v>4546.51</v>
      </c>
      <c r="F7303">
        <v>4299.43</v>
      </c>
      <c r="G7303">
        <v>4369.33</v>
      </c>
      <c r="H7303">
        <v>4562442</v>
      </c>
    </row>
    <row r="7304" spans="1:8" x14ac:dyDescent="0.3">
      <c r="A7304" t="s">
        <v>1326</v>
      </c>
      <c r="B7304" t="s">
        <v>25</v>
      </c>
      <c r="C7304" t="s">
        <v>26</v>
      </c>
      <c r="D7304">
        <v>3185.81</v>
      </c>
      <c r="E7304">
        <v>3223.92</v>
      </c>
      <c r="F7304">
        <v>3172.96</v>
      </c>
      <c r="G7304">
        <v>3201.28</v>
      </c>
      <c r="H7304">
        <v>1923671</v>
      </c>
    </row>
    <row r="7305" spans="1:8" x14ac:dyDescent="0.3">
      <c r="A7305" t="s">
        <v>1327</v>
      </c>
      <c r="B7305" t="s">
        <v>38</v>
      </c>
      <c r="C7305" t="s">
        <v>26</v>
      </c>
      <c r="D7305">
        <v>973.7</v>
      </c>
      <c r="E7305">
        <v>1010.1</v>
      </c>
      <c r="F7305">
        <v>954.34</v>
      </c>
      <c r="G7305">
        <v>956.67</v>
      </c>
      <c r="H7305">
        <v>4555071</v>
      </c>
    </row>
    <row r="7306" spans="1:8" x14ac:dyDescent="0.3">
      <c r="A7306" t="s">
        <v>1328</v>
      </c>
      <c r="B7306" t="s">
        <v>15</v>
      </c>
      <c r="C7306" t="s">
        <v>13</v>
      </c>
      <c r="D7306">
        <v>2728.11</v>
      </c>
      <c r="E7306">
        <v>2862.25</v>
      </c>
      <c r="F7306">
        <v>2594.9499999999998</v>
      </c>
      <c r="G7306">
        <v>2713.98</v>
      </c>
      <c r="H7306">
        <v>1791334</v>
      </c>
    </row>
    <row r="7307" spans="1:8" x14ac:dyDescent="0.3">
      <c r="A7307" t="s">
        <v>1329</v>
      </c>
      <c r="B7307" t="s">
        <v>9</v>
      </c>
      <c r="C7307" t="s">
        <v>10</v>
      </c>
      <c r="D7307">
        <v>1895.79</v>
      </c>
      <c r="E7307">
        <v>1983.54</v>
      </c>
      <c r="F7307">
        <v>1877.83</v>
      </c>
      <c r="G7307">
        <v>1955.62</v>
      </c>
      <c r="H7307">
        <v>3133593</v>
      </c>
    </row>
    <row r="7308" spans="1:8" x14ac:dyDescent="0.3">
      <c r="A7308" t="s">
        <v>1330</v>
      </c>
      <c r="B7308" t="s">
        <v>32</v>
      </c>
      <c r="C7308" t="s">
        <v>33</v>
      </c>
      <c r="D7308">
        <v>3095.39</v>
      </c>
      <c r="E7308">
        <v>3166.83</v>
      </c>
      <c r="F7308">
        <v>2987.67</v>
      </c>
      <c r="G7308">
        <v>3015.77</v>
      </c>
      <c r="H7308">
        <v>2617935</v>
      </c>
    </row>
    <row r="7309" spans="1:8" x14ac:dyDescent="0.3">
      <c r="A7309" t="s">
        <v>1331</v>
      </c>
      <c r="B7309" t="s">
        <v>9</v>
      </c>
      <c r="C7309" t="s">
        <v>10</v>
      </c>
      <c r="D7309">
        <v>3278.3</v>
      </c>
      <c r="E7309">
        <v>3279.91</v>
      </c>
      <c r="F7309">
        <v>3239.37</v>
      </c>
      <c r="G7309">
        <v>3269.06</v>
      </c>
      <c r="H7309">
        <v>1167367</v>
      </c>
    </row>
    <row r="7310" spans="1:8" x14ac:dyDescent="0.3">
      <c r="A7310" t="s">
        <v>1332</v>
      </c>
      <c r="B7310" t="s">
        <v>25</v>
      </c>
      <c r="C7310" t="s">
        <v>26</v>
      </c>
      <c r="D7310">
        <v>817.58</v>
      </c>
      <c r="E7310">
        <v>823.01</v>
      </c>
      <c r="F7310">
        <v>814.99</v>
      </c>
      <c r="G7310">
        <v>819.84</v>
      </c>
      <c r="H7310">
        <v>1276057</v>
      </c>
    </row>
    <row r="7311" spans="1:8" x14ac:dyDescent="0.3">
      <c r="A7311" t="s">
        <v>1333</v>
      </c>
      <c r="B7311" t="s">
        <v>32</v>
      </c>
      <c r="C7311" t="s">
        <v>33</v>
      </c>
      <c r="D7311">
        <v>3849.9</v>
      </c>
      <c r="E7311">
        <v>3868.61</v>
      </c>
      <c r="F7311">
        <v>3674.34</v>
      </c>
      <c r="G7311">
        <v>3692.44</v>
      </c>
      <c r="H7311">
        <v>2932532</v>
      </c>
    </row>
    <row r="7312" spans="1:8" x14ac:dyDescent="0.3">
      <c r="A7312" t="s">
        <v>1334</v>
      </c>
      <c r="B7312" t="s">
        <v>35</v>
      </c>
      <c r="C7312" t="s">
        <v>36</v>
      </c>
      <c r="D7312">
        <v>2056.44</v>
      </c>
      <c r="E7312">
        <v>2075</v>
      </c>
      <c r="F7312">
        <v>2006.04</v>
      </c>
      <c r="G7312">
        <v>2025.09</v>
      </c>
      <c r="H7312">
        <v>3750575</v>
      </c>
    </row>
    <row r="7313" spans="1:8" x14ac:dyDescent="0.3">
      <c r="A7313" t="s">
        <v>1335</v>
      </c>
      <c r="B7313" t="s">
        <v>21</v>
      </c>
      <c r="C7313" t="s">
        <v>13</v>
      </c>
      <c r="D7313">
        <v>1171.8599999999999</v>
      </c>
      <c r="E7313">
        <v>1219.0899999999999</v>
      </c>
      <c r="F7313">
        <v>1133.94</v>
      </c>
      <c r="G7313">
        <v>1204.49</v>
      </c>
      <c r="H7313">
        <v>792492</v>
      </c>
    </row>
    <row r="7314" spans="1:8" x14ac:dyDescent="0.3">
      <c r="A7314" t="s">
        <v>1336</v>
      </c>
      <c r="B7314" t="s">
        <v>12</v>
      </c>
      <c r="C7314" t="s">
        <v>13</v>
      </c>
      <c r="D7314">
        <v>1528.08</v>
      </c>
      <c r="E7314">
        <v>1533.91</v>
      </c>
      <c r="F7314">
        <v>1461.84</v>
      </c>
      <c r="G7314">
        <v>1495.74</v>
      </c>
      <c r="H7314">
        <v>164786</v>
      </c>
    </row>
    <row r="7315" spans="1:8" x14ac:dyDescent="0.3">
      <c r="A7315" t="s">
        <v>1337</v>
      </c>
      <c r="B7315" t="s">
        <v>15</v>
      </c>
      <c r="C7315" t="s">
        <v>13</v>
      </c>
      <c r="D7315">
        <v>1499.87</v>
      </c>
      <c r="E7315">
        <v>1554.57</v>
      </c>
      <c r="F7315">
        <v>1438.09</v>
      </c>
      <c r="G7315">
        <v>1463.14</v>
      </c>
      <c r="H7315">
        <v>4139196</v>
      </c>
    </row>
    <row r="7316" spans="1:8" x14ac:dyDescent="0.3">
      <c r="A7316" t="s">
        <v>1338</v>
      </c>
      <c r="B7316" t="s">
        <v>9</v>
      </c>
      <c r="C7316" t="s">
        <v>10</v>
      </c>
      <c r="D7316">
        <v>4087.01</v>
      </c>
      <c r="E7316">
        <v>4242.42</v>
      </c>
      <c r="F7316">
        <v>4041.53</v>
      </c>
      <c r="G7316">
        <v>4147.5200000000004</v>
      </c>
      <c r="H7316">
        <v>206174</v>
      </c>
    </row>
    <row r="7317" spans="1:8" x14ac:dyDescent="0.3">
      <c r="A7317" t="s">
        <v>1339</v>
      </c>
      <c r="B7317" t="s">
        <v>21</v>
      </c>
      <c r="C7317" t="s">
        <v>13</v>
      </c>
      <c r="D7317">
        <v>3780.04</v>
      </c>
      <c r="E7317">
        <v>3945.2</v>
      </c>
      <c r="F7317">
        <v>3634.19</v>
      </c>
      <c r="G7317">
        <v>3905.77</v>
      </c>
      <c r="H7317">
        <v>1026680</v>
      </c>
    </row>
    <row r="7318" spans="1:8" x14ac:dyDescent="0.3">
      <c r="A7318" t="s">
        <v>1340</v>
      </c>
      <c r="B7318" t="s">
        <v>48</v>
      </c>
      <c r="C7318" t="s">
        <v>13</v>
      </c>
      <c r="D7318">
        <v>3778.18</v>
      </c>
      <c r="E7318">
        <v>3868.08</v>
      </c>
      <c r="F7318">
        <v>3738.24</v>
      </c>
      <c r="G7318">
        <v>3857.86</v>
      </c>
      <c r="H7318">
        <v>3941667</v>
      </c>
    </row>
    <row r="7319" spans="1:8" x14ac:dyDescent="0.3">
      <c r="A7319" t="s">
        <v>1341</v>
      </c>
      <c r="B7319" t="s">
        <v>38</v>
      </c>
      <c r="C7319" t="s">
        <v>26</v>
      </c>
      <c r="D7319">
        <v>2818.57</v>
      </c>
      <c r="E7319">
        <v>2952.73</v>
      </c>
      <c r="F7319">
        <v>2812.86</v>
      </c>
      <c r="G7319">
        <v>2856.44</v>
      </c>
      <c r="H7319">
        <v>954415</v>
      </c>
    </row>
    <row r="7320" spans="1:8" x14ac:dyDescent="0.3">
      <c r="A7320" t="s">
        <v>1342</v>
      </c>
      <c r="B7320" t="s">
        <v>35</v>
      </c>
      <c r="C7320" t="s">
        <v>36</v>
      </c>
      <c r="D7320">
        <v>4029.89</v>
      </c>
      <c r="E7320">
        <v>4184.3100000000004</v>
      </c>
      <c r="F7320">
        <v>3887.14</v>
      </c>
      <c r="G7320">
        <v>4141.8</v>
      </c>
      <c r="H7320">
        <v>2574173</v>
      </c>
    </row>
    <row r="7321" spans="1:8" x14ac:dyDescent="0.3">
      <c r="A7321" t="s">
        <v>1343</v>
      </c>
      <c r="B7321" t="s">
        <v>35</v>
      </c>
      <c r="C7321" t="s">
        <v>36</v>
      </c>
      <c r="D7321">
        <v>663.48</v>
      </c>
      <c r="E7321">
        <v>680.52</v>
      </c>
      <c r="F7321">
        <v>640.23</v>
      </c>
      <c r="G7321">
        <v>675.29</v>
      </c>
      <c r="H7321">
        <v>1736468</v>
      </c>
    </row>
    <row r="7322" spans="1:8" x14ac:dyDescent="0.3">
      <c r="A7322" t="s">
        <v>1344</v>
      </c>
      <c r="B7322" t="s">
        <v>25</v>
      </c>
      <c r="C7322" t="s">
        <v>26</v>
      </c>
      <c r="D7322">
        <v>654.04</v>
      </c>
      <c r="E7322">
        <v>658.49</v>
      </c>
      <c r="F7322">
        <v>645.96</v>
      </c>
      <c r="G7322">
        <v>655.01</v>
      </c>
      <c r="H7322">
        <v>1348794</v>
      </c>
    </row>
    <row r="7323" spans="1:8" x14ac:dyDescent="0.3">
      <c r="A7323" t="s">
        <v>1345</v>
      </c>
      <c r="B7323" t="s">
        <v>35</v>
      </c>
      <c r="C7323" t="s">
        <v>36</v>
      </c>
      <c r="D7323">
        <v>3563.57</v>
      </c>
      <c r="E7323">
        <v>3592.4</v>
      </c>
      <c r="F7323">
        <v>3420.33</v>
      </c>
      <c r="G7323">
        <v>3447.93</v>
      </c>
      <c r="H7323">
        <v>3259738</v>
      </c>
    </row>
    <row r="7324" spans="1:8" x14ac:dyDescent="0.3">
      <c r="A7324" t="s">
        <v>1346</v>
      </c>
      <c r="B7324" t="s">
        <v>15</v>
      </c>
      <c r="C7324" t="s">
        <v>13</v>
      </c>
      <c r="D7324">
        <v>3061.25</v>
      </c>
      <c r="E7324">
        <v>3210.92</v>
      </c>
      <c r="F7324">
        <v>3011.27</v>
      </c>
      <c r="G7324">
        <v>3189.87</v>
      </c>
      <c r="H7324">
        <v>439945</v>
      </c>
    </row>
    <row r="7325" spans="1:8" x14ac:dyDescent="0.3">
      <c r="A7325" t="s">
        <v>1347</v>
      </c>
      <c r="B7325" t="s">
        <v>18</v>
      </c>
      <c r="C7325" t="s">
        <v>19</v>
      </c>
      <c r="D7325">
        <v>587.98</v>
      </c>
      <c r="E7325">
        <v>596.89</v>
      </c>
      <c r="F7325">
        <v>570.86</v>
      </c>
      <c r="G7325">
        <v>591.4</v>
      </c>
      <c r="H7325">
        <v>3138173</v>
      </c>
    </row>
    <row r="7326" spans="1:8" x14ac:dyDescent="0.3">
      <c r="A7326" t="s">
        <v>1348</v>
      </c>
      <c r="B7326" t="s">
        <v>21</v>
      </c>
      <c r="C7326" t="s">
        <v>13</v>
      </c>
      <c r="D7326">
        <v>2876.8</v>
      </c>
      <c r="E7326">
        <v>2969.45</v>
      </c>
      <c r="F7326">
        <v>2752.23</v>
      </c>
      <c r="G7326">
        <v>2960.88</v>
      </c>
      <c r="H7326">
        <v>4523165</v>
      </c>
    </row>
    <row r="7327" spans="1:8" x14ac:dyDescent="0.3">
      <c r="A7327" t="s">
        <v>1349</v>
      </c>
      <c r="B7327" t="s">
        <v>35</v>
      </c>
      <c r="C7327" t="s">
        <v>36</v>
      </c>
      <c r="D7327">
        <v>3235.42</v>
      </c>
      <c r="E7327">
        <v>3390.28</v>
      </c>
      <c r="F7327">
        <v>3143.81</v>
      </c>
      <c r="G7327">
        <v>3335.14</v>
      </c>
      <c r="H7327">
        <v>1163104</v>
      </c>
    </row>
    <row r="7328" spans="1:8" x14ac:dyDescent="0.3">
      <c r="A7328" t="s">
        <v>1350</v>
      </c>
      <c r="B7328" t="s">
        <v>21</v>
      </c>
      <c r="C7328" t="s">
        <v>13</v>
      </c>
      <c r="D7328">
        <v>1166.33</v>
      </c>
      <c r="E7328">
        <v>1171.1199999999999</v>
      </c>
      <c r="F7328">
        <v>1164.79</v>
      </c>
      <c r="G7328">
        <v>1168.33</v>
      </c>
      <c r="H7328">
        <v>2181624</v>
      </c>
    </row>
    <row r="7329" spans="1:8" x14ac:dyDescent="0.3">
      <c r="A7329" t="s">
        <v>1351</v>
      </c>
      <c r="B7329" t="s">
        <v>32</v>
      </c>
      <c r="C7329" t="s">
        <v>33</v>
      </c>
      <c r="D7329">
        <v>3608.7</v>
      </c>
      <c r="E7329">
        <v>3642.03</v>
      </c>
      <c r="F7329">
        <v>3468.63</v>
      </c>
      <c r="G7329">
        <v>3513.64</v>
      </c>
      <c r="H7329">
        <v>2286800</v>
      </c>
    </row>
    <row r="7330" spans="1:8" x14ac:dyDescent="0.3">
      <c r="A7330" t="s">
        <v>1352</v>
      </c>
      <c r="B7330" t="s">
        <v>12</v>
      </c>
      <c r="C7330" t="s">
        <v>13</v>
      </c>
      <c r="D7330">
        <v>1881.56</v>
      </c>
      <c r="E7330">
        <v>1964.87</v>
      </c>
      <c r="F7330">
        <v>1836.42</v>
      </c>
      <c r="G7330">
        <v>1956.18</v>
      </c>
      <c r="H7330">
        <v>842881</v>
      </c>
    </row>
    <row r="7331" spans="1:8" x14ac:dyDescent="0.3">
      <c r="A7331" t="s">
        <v>1353</v>
      </c>
      <c r="B7331" t="s">
        <v>15</v>
      </c>
      <c r="C7331" t="s">
        <v>13</v>
      </c>
      <c r="D7331">
        <v>2927.46</v>
      </c>
      <c r="E7331">
        <v>3069.23</v>
      </c>
      <c r="F7331">
        <v>2925.94</v>
      </c>
      <c r="G7331">
        <v>2995.74</v>
      </c>
      <c r="H7331">
        <v>4432140</v>
      </c>
    </row>
    <row r="7332" spans="1:8" x14ac:dyDescent="0.3">
      <c r="A7332" t="s">
        <v>1354</v>
      </c>
      <c r="B7332" t="s">
        <v>32</v>
      </c>
      <c r="C7332" t="s">
        <v>33</v>
      </c>
      <c r="D7332">
        <v>3013.9</v>
      </c>
      <c r="E7332">
        <v>3081.68</v>
      </c>
      <c r="F7332">
        <v>2991.71</v>
      </c>
      <c r="G7332">
        <v>3068.61</v>
      </c>
      <c r="H7332">
        <v>1200489</v>
      </c>
    </row>
    <row r="7333" spans="1:8" x14ac:dyDescent="0.3">
      <c r="A7333" t="s">
        <v>1355</v>
      </c>
      <c r="B7333" t="s">
        <v>18</v>
      </c>
      <c r="C7333" t="s">
        <v>19</v>
      </c>
      <c r="D7333">
        <v>2454.5500000000002</v>
      </c>
      <c r="E7333">
        <v>2503.23</v>
      </c>
      <c r="F7333">
        <v>2341.0100000000002</v>
      </c>
      <c r="G7333">
        <v>2434.08</v>
      </c>
      <c r="H7333">
        <v>2081621</v>
      </c>
    </row>
    <row r="7334" spans="1:8" x14ac:dyDescent="0.3">
      <c r="A7334" t="s">
        <v>1356</v>
      </c>
      <c r="B7334" t="s">
        <v>12</v>
      </c>
      <c r="C7334" t="s">
        <v>13</v>
      </c>
      <c r="D7334">
        <v>2390.59</v>
      </c>
      <c r="E7334">
        <v>2422</v>
      </c>
      <c r="F7334">
        <v>2365.27</v>
      </c>
      <c r="G7334">
        <v>2365.91</v>
      </c>
      <c r="H7334">
        <v>4835536</v>
      </c>
    </row>
    <row r="7335" spans="1:8" x14ac:dyDescent="0.3">
      <c r="A7335" t="s">
        <v>1357</v>
      </c>
      <c r="B7335" t="s">
        <v>9</v>
      </c>
      <c r="C7335" t="s">
        <v>10</v>
      </c>
      <c r="D7335">
        <v>4296.7299999999996</v>
      </c>
      <c r="E7335">
        <v>4458.47</v>
      </c>
      <c r="F7335">
        <v>4285.6000000000004</v>
      </c>
      <c r="G7335">
        <v>4318.5</v>
      </c>
      <c r="H7335">
        <v>3327268</v>
      </c>
    </row>
    <row r="7336" spans="1:8" x14ac:dyDescent="0.3">
      <c r="A7336" t="s">
        <v>1358</v>
      </c>
      <c r="B7336" t="s">
        <v>18</v>
      </c>
      <c r="C7336" t="s">
        <v>19</v>
      </c>
      <c r="D7336">
        <v>3465.65</v>
      </c>
      <c r="E7336">
        <v>3625.77</v>
      </c>
      <c r="F7336">
        <v>3365.14</v>
      </c>
      <c r="G7336">
        <v>3436.95</v>
      </c>
      <c r="H7336">
        <v>2438709</v>
      </c>
    </row>
    <row r="7337" spans="1:8" x14ac:dyDescent="0.3">
      <c r="A7337" t="s">
        <v>1359</v>
      </c>
      <c r="B7337" t="s">
        <v>21</v>
      </c>
      <c r="C7337" t="s">
        <v>13</v>
      </c>
      <c r="D7337">
        <v>3741.73</v>
      </c>
      <c r="E7337">
        <v>3851.86</v>
      </c>
      <c r="F7337">
        <v>3561.33</v>
      </c>
      <c r="G7337">
        <v>3694.3</v>
      </c>
      <c r="H7337">
        <v>1532296</v>
      </c>
    </row>
    <row r="7338" spans="1:8" x14ac:dyDescent="0.3">
      <c r="A7338" t="s">
        <v>1360</v>
      </c>
      <c r="B7338" t="s">
        <v>48</v>
      </c>
      <c r="C7338" t="s">
        <v>13</v>
      </c>
      <c r="D7338">
        <v>4443.3900000000003</v>
      </c>
      <c r="E7338">
        <v>4508.82</v>
      </c>
      <c r="F7338">
        <v>4339.66</v>
      </c>
      <c r="G7338">
        <v>4356.68</v>
      </c>
      <c r="H7338">
        <v>3194756</v>
      </c>
    </row>
    <row r="7339" spans="1:8" x14ac:dyDescent="0.3">
      <c r="A7339" t="s">
        <v>1361</v>
      </c>
      <c r="B7339" t="s">
        <v>12</v>
      </c>
      <c r="C7339" t="s">
        <v>13</v>
      </c>
      <c r="D7339">
        <v>1407.75</v>
      </c>
      <c r="E7339">
        <v>1414.95</v>
      </c>
      <c r="F7339">
        <v>1340.38</v>
      </c>
      <c r="G7339">
        <v>1401.64</v>
      </c>
      <c r="H7339">
        <v>3840095</v>
      </c>
    </row>
    <row r="7340" spans="1:8" x14ac:dyDescent="0.3">
      <c r="A7340" t="s">
        <v>1362</v>
      </c>
      <c r="B7340" t="s">
        <v>18</v>
      </c>
      <c r="C7340" t="s">
        <v>19</v>
      </c>
      <c r="D7340">
        <v>2007.9</v>
      </c>
      <c r="E7340">
        <v>2018.82</v>
      </c>
      <c r="F7340">
        <v>1990.78</v>
      </c>
      <c r="G7340">
        <v>2008.65</v>
      </c>
      <c r="H7340">
        <v>3943389</v>
      </c>
    </row>
    <row r="7341" spans="1:8" x14ac:dyDescent="0.3">
      <c r="A7341" t="s">
        <v>1363</v>
      </c>
      <c r="B7341" t="s">
        <v>9</v>
      </c>
      <c r="C7341" t="s">
        <v>10</v>
      </c>
      <c r="D7341">
        <v>2804.18</v>
      </c>
      <c r="E7341">
        <v>2861.59</v>
      </c>
      <c r="F7341">
        <v>2735.76</v>
      </c>
      <c r="G7341">
        <v>2795.09</v>
      </c>
      <c r="H7341">
        <v>4011759</v>
      </c>
    </row>
    <row r="7342" spans="1:8" x14ac:dyDescent="0.3">
      <c r="A7342" t="s">
        <v>1364</v>
      </c>
      <c r="B7342" t="s">
        <v>48</v>
      </c>
      <c r="C7342" t="s">
        <v>13</v>
      </c>
      <c r="D7342">
        <v>1702.99</v>
      </c>
      <c r="E7342">
        <v>1752.82</v>
      </c>
      <c r="F7342">
        <v>1700.5</v>
      </c>
      <c r="G7342">
        <v>1703.98</v>
      </c>
      <c r="H7342">
        <v>3975038</v>
      </c>
    </row>
    <row r="7343" spans="1:8" x14ac:dyDescent="0.3">
      <c r="A7343" t="s">
        <v>1365</v>
      </c>
      <c r="B7343" t="s">
        <v>32</v>
      </c>
      <c r="C7343" t="s">
        <v>33</v>
      </c>
      <c r="D7343">
        <v>2631.87</v>
      </c>
      <c r="E7343">
        <v>2728.35</v>
      </c>
      <c r="F7343">
        <v>2553.56</v>
      </c>
      <c r="G7343">
        <v>2657.44</v>
      </c>
      <c r="H7343">
        <v>1363021</v>
      </c>
    </row>
    <row r="7344" spans="1:8" x14ac:dyDescent="0.3">
      <c r="A7344" t="s">
        <v>1366</v>
      </c>
      <c r="B7344" t="s">
        <v>38</v>
      </c>
      <c r="C7344" t="s">
        <v>26</v>
      </c>
      <c r="D7344">
        <v>2008.11</v>
      </c>
      <c r="E7344">
        <v>2099.37</v>
      </c>
      <c r="F7344">
        <v>1943.76</v>
      </c>
      <c r="G7344">
        <v>1955.76</v>
      </c>
      <c r="H7344">
        <v>3673953</v>
      </c>
    </row>
    <row r="7345" spans="1:8" x14ac:dyDescent="0.3">
      <c r="A7345" t="s">
        <v>1367</v>
      </c>
      <c r="B7345" t="s">
        <v>35</v>
      </c>
      <c r="C7345" t="s">
        <v>36</v>
      </c>
      <c r="D7345">
        <v>4245.09</v>
      </c>
      <c r="E7345">
        <v>4352.92</v>
      </c>
      <c r="F7345">
        <v>4225.2700000000004</v>
      </c>
      <c r="G7345">
        <v>4336.16</v>
      </c>
      <c r="H7345">
        <v>2820862</v>
      </c>
    </row>
    <row r="7346" spans="1:8" x14ac:dyDescent="0.3">
      <c r="A7346" t="s">
        <v>1368</v>
      </c>
      <c r="B7346" t="s">
        <v>15</v>
      </c>
      <c r="C7346" t="s">
        <v>13</v>
      </c>
      <c r="D7346">
        <v>3134.12</v>
      </c>
      <c r="E7346">
        <v>3183.26</v>
      </c>
      <c r="F7346">
        <v>3046.38</v>
      </c>
      <c r="G7346">
        <v>3165.66</v>
      </c>
      <c r="H7346">
        <v>3783639</v>
      </c>
    </row>
    <row r="7347" spans="1:8" x14ac:dyDescent="0.3">
      <c r="A7347" t="s">
        <v>1369</v>
      </c>
      <c r="B7347" t="s">
        <v>32</v>
      </c>
      <c r="C7347" t="s">
        <v>33</v>
      </c>
      <c r="D7347">
        <v>3697.96</v>
      </c>
      <c r="E7347">
        <v>3727.02</v>
      </c>
      <c r="F7347">
        <v>3540.32</v>
      </c>
      <c r="G7347">
        <v>3683.22</v>
      </c>
      <c r="H7347">
        <v>3560706</v>
      </c>
    </row>
    <row r="7348" spans="1:8" x14ac:dyDescent="0.3">
      <c r="A7348" t="s">
        <v>1370</v>
      </c>
      <c r="B7348" t="s">
        <v>21</v>
      </c>
      <c r="C7348" t="s">
        <v>13</v>
      </c>
      <c r="D7348">
        <v>2986.5</v>
      </c>
      <c r="E7348">
        <v>3079.68</v>
      </c>
      <c r="F7348">
        <v>2884.52</v>
      </c>
      <c r="G7348">
        <v>2970.45</v>
      </c>
      <c r="H7348">
        <v>3977490</v>
      </c>
    </row>
    <row r="7349" spans="1:8" x14ac:dyDescent="0.3">
      <c r="A7349" t="s">
        <v>1371</v>
      </c>
      <c r="B7349" t="s">
        <v>48</v>
      </c>
      <c r="C7349" t="s">
        <v>13</v>
      </c>
      <c r="D7349">
        <v>1464.93</v>
      </c>
      <c r="E7349">
        <v>1530.7</v>
      </c>
      <c r="F7349">
        <v>1434.12</v>
      </c>
      <c r="G7349">
        <v>1484.76</v>
      </c>
      <c r="H7349">
        <v>1740172</v>
      </c>
    </row>
    <row r="7350" spans="1:8" x14ac:dyDescent="0.3">
      <c r="A7350" t="s">
        <v>1372</v>
      </c>
      <c r="B7350" t="s">
        <v>32</v>
      </c>
      <c r="C7350" t="s">
        <v>33</v>
      </c>
      <c r="D7350">
        <v>4473.34</v>
      </c>
      <c r="E7350">
        <v>4562.2</v>
      </c>
      <c r="F7350">
        <v>4282.28</v>
      </c>
      <c r="G7350">
        <v>4560.04</v>
      </c>
      <c r="H7350">
        <v>2603149</v>
      </c>
    </row>
    <row r="7351" spans="1:8" x14ac:dyDescent="0.3">
      <c r="A7351" t="s">
        <v>1373</v>
      </c>
      <c r="B7351" t="s">
        <v>9</v>
      </c>
      <c r="C7351" t="s">
        <v>10</v>
      </c>
      <c r="D7351">
        <v>1771.44</v>
      </c>
      <c r="E7351">
        <v>1844.24</v>
      </c>
      <c r="F7351">
        <v>1706.77</v>
      </c>
      <c r="G7351">
        <v>1800.68</v>
      </c>
      <c r="H7351">
        <v>4394711</v>
      </c>
    </row>
    <row r="7352" spans="1:8" x14ac:dyDescent="0.3">
      <c r="A7352" t="s">
        <v>1374</v>
      </c>
      <c r="B7352" t="s">
        <v>15</v>
      </c>
      <c r="C7352" t="s">
        <v>13</v>
      </c>
      <c r="D7352">
        <v>2179.81</v>
      </c>
      <c r="E7352">
        <v>2245.96</v>
      </c>
      <c r="F7352">
        <v>2142.39</v>
      </c>
      <c r="G7352">
        <v>2178.4299999999998</v>
      </c>
      <c r="H7352">
        <v>1043451</v>
      </c>
    </row>
    <row r="7353" spans="1:8" x14ac:dyDescent="0.3">
      <c r="A7353" t="s">
        <v>1375</v>
      </c>
      <c r="B7353" t="s">
        <v>15</v>
      </c>
      <c r="C7353" t="s">
        <v>13</v>
      </c>
      <c r="D7353">
        <v>2996.15</v>
      </c>
      <c r="E7353">
        <v>3084.54</v>
      </c>
      <c r="F7353">
        <v>2899.8</v>
      </c>
      <c r="G7353">
        <v>2991.63</v>
      </c>
      <c r="H7353">
        <v>2369668</v>
      </c>
    </row>
    <row r="7354" spans="1:8" x14ac:dyDescent="0.3">
      <c r="A7354" t="s">
        <v>1376</v>
      </c>
      <c r="B7354" t="s">
        <v>32</v>
      </c>
      <c r="C7354" t="s">
        <v>33</v>
      </c>
      <c r="D7354">
        <v>1028.05</v>
      </c>
      <c r="E7354">
        <v>1065.22</v>
      </c>
      <c r="F7354">
        <v>983.92</v>
      </c>
      <c r="G7354">
        <v>1054.3800000000001</v>
      </c>
      <c r="H7354">
        <v>3784385</v>
      </c>
    </row>
    <row r="7355" spans="1:8" x14ac:dyDescent="0.3">
      <c r="A7355" t="s">
        <v>1377</v>
      </c>
      <c r="B7355" t="s">
        <v>9</v>
      </c>
      <c r="C7355" t="s">
        <v>10</v>
      </c>
      <c r="D7355">
        <v>827.09</v>
      </c>
      <c r="E7355">
        <v>859.14</v>
      </c>
      <c r="F7355">
        <v>790.71</v>
      </c>
      <c r="G7355">
        <v>807.86</v>
      </c>
      <c r="H7355">
        <v>3657416</v>
      </c>
    </row>
    <row r="7356" spans="1:8" x14ac:dyDescent="0.3">
      <c r="A7356" t="s">
        <v>1378</v>
      </c>
      <c r="B7356" t="s">
        <v>35</v>
      </c>
      <c r="C7356" t="s">
        <v>36</v>
      </c>
      <c r="D7356">
        <v>2815.54</v>
      </c>
      <c r="E7356">
        <v>2894.36</v>
      </c>
      <c r="F7356">
        <v>2734.79</v>
      </c>
      <c r="G7356">
        <v>2892.24</v>
      </c>
      <c r="H7356">
        <v>3051955</v>
      </c>
    </row>
    <row r="7357" spans="1:8" x14ac:dyDescent="0.3">
      <c r="A7357" t="s">
        <v>1379</v>
      </c>
      <c r="B7357" t="s">
        <v>35</v>
      </c>
      <c r="C7357" t="s">
        <v>36</v>
      </c>
      <c r="D7357">
        <v>4108.88</v>
      </c>
      <c r="E7357">
        <v>4259.5</v>
      </c>
      <c r="F7357">
        <v>3905.45</v>
      </c>
      <c r="G7357">
        <v>4048.58</v>
      </c>
      <c r="H7357">
        <v>2871157</v>
      </c>
    </row>
    <row r="7358" spans="1:8" x14ac:dyDescent="0.3">
      <c r="A7358" t="s">
        <v>1380</v>
      </c>
      <c r="B7358" t="s">
        <v>32</v>
      </c>
      <c r="C7358" t="s">
        <v>33</v>
      </c>
      <c r="D7358">
        <v>2432.7600000000002</v>
      </c>
      <c r="E7358">
        <v>2519.33</v>
      </c>
      <c r="F7358">
        <v>2395.7399999999998</v>
      </c>
      <c r="G7358">
        <v>2402</v>
      </c>
      <c r="H7358">
        <v>2300793</v>
      </c>
    </row>
    <row r="7359" spans="1:8" x14ac:dyDescent="0.3">
      <c r="A7359" t="s">
        <v>1381</v>
      </c>
      <c r="B7359" t="s">
        <v>38</v>
      </c>
      <c r="C7359" t="s">
        <v>26</v>
      </c>
      <c r="D7359">
        <v>1046.06</v>
      </c>
      <c r="E7359">
        <v>1057.22</v>
      </c>
      <c r="F7359">
        <v>995.87</v>
      </c>
      <c r="G7359">
        <v>1024.94</v>
      </c>
      <c r="H7359">
        <v>1658113</v>
      </c>
    </row>
    <row r="7360" spans="1:8" x14ac:dyDescent="0.3">
      <c r="A7360" t="s">
        <v>1382</v>
      </c>
      <c r="B7360" t="s">
        <v>9</v>
      </c>
      <c r="C7360" t="s">
        <v>10</v>
      </c>
      <c r="D7360">
        <v>1520.08</v>
      </c>
      <c r="E7360">
        <v>1551.19</v>
      </c>
      <c r="F7360">
        <v>1510.8</v>
      </c>
      <c r="G7360">
        <v>1511.17</v>
      </c>
      <c r="H7360">
        <v>2537879</v>
      </c>
    </row>
    <row r="7361" spans="1:8" x14ac:dyDescent="0.3">
      <c r="A7361" t="s">
        <v>1383</v>
      </c>
      <c r="B7361" t="s">
        <v>9</v>
      </c>
      <c r="C7361" t="s">
        <v>10</v>
      </c>
      <c r="D7361">
        <v>1096.3599999999999</v>
      </c>
      <c r="E7361">
        <v>1113.2</v>
      </c>
      <c r="F7361">
        <v>1072.2</v>
      </c>
      <c r="G7361">
        <v>1080.58</v>
      </c>
      <c r="H7361">
        <v>2772918</v>
      </c>
    </row>
    <row r="7362" spans="1:8" x14ac:dyDescent="0.3">
      <c r="A7362" t="s">
        <v>1384</v>
      </c>
      <c r="B7362" t="s">
        <v>48</v>
      </c>
      <c r="C7362" t="s">
        <v>13</v>
      </c>
      <c r="D7362">
        <v>1610.57</v>
      </c>
      <c r="E7362">
        <v>1671.68</v>
      </c>
      <c r="F7362">
        <v>1605.23</v>
      </c>
      <c r="G7362">
        <v>1615.7</v>
      </c>
      <c r="H7362">
        <v>1114122</v>
      </c>
    </row>
    <row r="7363" spans="1:8" x14ac:dyDescent="0.3">
      <c r="A7363" t="s">
        <v>1385</v>
      </c>
      <c r="B7363" t="s">
        <v>38</v>
      </c>
      <c r="C7363" t="s">
        <v>26</v>
      </c>
      <c r="D7363">
        <v>3097.47</v>
      </c>
      <c r="E7363">
        <v>3204.84</v>
      </c>
      <c r="F7363">
        <v>3046.25</v>
      </c>
      <c r="G7363">
        <v>3168.24</v>
      </c>
      <c r="H7363">
        <v>3117969</v>
      </c>
    </row>
    <row r="7364" spans="1:8" x14ac:dyDescent="0.3">
      <c r="A7364" t="s">
        <v>1386</v>
      </c>
      <c r="B7364" t="s">
        <v>35</v>
      </c>
      <c r="C7364" t="s">
        <v>36</v>
      </c>
      <c r="D7364">
        <v>1554.26</v>
      </c>
      <c r="E7364">
        <v>1585.75</v>
      </c>
      <c r="F7364">
        <v>1553.74</v>
      </c>
      <c r="G7364">
        <v>1562.82</v>
      </c>
      <c r="H7364">
        <v>4017667</v>
      </c>
    </row>
    <row r="7365" spans="1:8" x14ac:dyDescent="0.3">
      <c r="A7365" t="s">
        <v>1387</v>
      </c>
      <c r="B7365" t="s">
        <v>38</v>
      </c>
      <c r="C7365" t="s">
        <v>26</v>
      </c>
      <c r="D7365">
        <v>3145.81</v>
      </c>
      <c r="E7365">
        <v>3268.35</v>
      </c>
      <c r="F7365">
        <v>3075.76</v>
      </c>
      <c r="G7365">
        <v>3205.78</v>
      </c>
      <c r="H7365">
        <v>2053392</v>
      </c>
    </row>
    <row r="7366" spans="1:8" x14ac:dyDescent="0.3">
      <c r="A7366" t="s">
        <v>1388</v>
      </c>
      <c r="B7366" t="s">
        <v>48</v>
      </c>
      <c r="C7366" t="s">
        <v>13</v>
      </c>
      <c r="D7366">
        <v>1012.37</v>
      </c>
      <c r="E7366">
        <v>1034.1500000000001</v>
      </c>
      <c r="F7366">
        <v>967.01</v>
      </c>
      <c r="G7366">
        <v>999.82</v>
      </c>
      <c r="H7366">
        <v>2152262</v>
      </c>
    </row>
    <row r="7367" spans="1:8" x14ac:dyDescent="0.3">
      <c r="A7367" t="s">
        <v>1389</v>
      </c>
      <c r="B7367" t="s">
        <v>9</v>
      </c>
      <c r="C7367" t="s">
        <v>10</v>
      </c>
      <c r="D7367">
        <v>579.53</v>
      </c>
      <c r="E7367">
        <v>606.37</v>
      </c>
      <c r="F7367">
        <v>561.11</v>
      </c>
      <c r="G7367">
        <v>577.01</v>
      </c>
      <c r="H7367">
        <v>4921409</v>
      </c>
    </row>
    <row r="7368" spans="1:8" x14ac:dyDescent="0.3">
      <c r="A7368" t="s">
        <v>1390</v>
      </c>
      <c r="B7368" t="s">
        <v>35</v>
      </c>
      <c r="C7368" t="s">
        <v>36</v>
      </c>
      <c r="D7368">
        <v>1995.3</v>
      </c>
      <c r="E7368">
        <v>2075.7199999999998</v>
      </c>
      <c r="F7368">
        <v>1992.11</v>
      </c>
      <c r="G7368">
        <v>2025.97</v>
      </c>
      <c r="H7368">
        <v>1339450</v>
      </c>
    </row>
    <row r="7369" spans="1:8" x14ac:dyDescent="0.3">
      <c r="A7369" t="s">
        <v>1391</v>
      </c>
      <c r="B7369" t="s">
        <v>21</v>
      </c>
      <c r="C7369" t="s">
        <v>13</v>
      </c>
      <c r="D7369">
        <v>1797.99</v>
      </c>
      <c r="E7369">
        <v>1863.13</v>
      </c>
      <c r="F7369">
        <v>1743</v>
      </c>
      <c r="G7369">
        <v>1746.4</v>
      </c>
      <c r="H7369">
        <v>3336104</v>
      </c>
    </row>
    <row r="7370" spans="1:8" x14ac:dyDescent="0.3">
      <c r="A7370" t="s">
        <v>1392</v>
      </c>
      <c r="B7370" t="s">
        <v>21</v>
      </c>
      <c r="C7370" t="s">
        <v>13</v>
      </c>
      <c r="D7370">
        <v>4112.8</v>
      </c>
      <c r="E7370">
        <v>4237.55</v>
      </c>
      <c r="F7370">
        <v>4046.37</v>
      </c>
      <c r="G7370">
        <v>4219.67</v>
      </c>
      <c r="H7370">
        <v>1239947</v>
      </c>
    </row>
    <row r="7371" spans="1:8" x14ac:dyDescent="0.3">
      <c r="A7371" t="s">
        <v>1393</v>
      </c>
      <c r="B7371" t="s">
        <v>21</v>
      </c>
      <c r="C7371" t="s">
        <v>13</v>
      </c>
      <c r="D7371">
        <v>3153.32</v>
      </c>
      <c r="E7371">
        <v>3301.1</v>
      </c>
      <c r="F7371">
        <v>3142.89</v>
      </c>
      <c r="G7371">
        <v>3193.28</v>
      </c>
      <c r="H7371">
        <v>1471944</v>
      </c>
    </row>
    <row r="7372" spans="1:8" x14ac:dyDescent="0.3">
      <c r="A7372" t="s">
        <v>1394</v>
      </c>
      <c r="B7372" t="s">
        <v>25</v>
      </c>
      <c r="C7372" t="s">
        <v>26</v>
      </c>
      <c r="D7372">
        <v>963.61</v>
      </c>
      <c r="E7372">
        <v>999.72</v>
      </c>
      <c r="F7372">
        <v>952.45</v>
      </c>
      <c r="G7372">
        <v>987.93</v>
      </c>
      <c r="H7372">
        <v>4350101</v>
      </c>
    </row>
    <row r="7373" spans="1:8" x14ac:dyDescent="0.3">
      <c r="A7373" t="s">
        <v>1395</v>
      </c>
      <c r="B7373" t="s">
        <v>25</v>
      </c>
      <c r="C7373" t="s">
        <v>26</v>
      </c>
      <c r="D7373">
        <v>3899.63</v>
      </c>
      <c r="E7373">
        <v>3917.37</v>
      </c>
      <c r="F7373">
        <v>3750.9</v>
      </c>
      <c r="G7373">
        <v>3838.16</v>
      </c>
      <c r="H7373">
        <v>4990957</v>
      </c>
    </row>
    <row r="7374" spans="1:8" x14ac:dyDescent="0.3">
      <c r="A7374" t="s">
        <v>1396</v>
      </c>
      <c r="B7374" t="s">
        <v>18</v>
      </c>
      <c r="C7374" t="s">
        <v>19</v>
      </c>
      <c r="D7374">
        <v>1777.79</v>
      </c>
      <c r="E7374">
        <v>1803.44</v>
      </c>
      <c r="F7374">
        <v>1743.2</v>
      </c>
      <c r="G7374">
        <v>1796.41</v>
      </c>
      <c r="H7374">
        <v>1941143</v>
      </c>
    </row>
    <row r="7375" spans="1:8" x14ac:dyDescent="0.3">
      <c r="A7375" t="s">
        <v>1397</v>
      </c>
      <c r="B7375" t="s">
        <v>35</v>
      </c>
      <c r="C7375" t="s">
        <v>36</v>
      </c>
      <c r="D7375">
        <v>1168.1300000000001</v>
      </c>
      <c r="E7375">
        <v>1214.67</v>
      </c>
      <c r="F7375">
        <v>1111.23</v>
      </c>
      <c r="G7375">
        <v>1120.83</v>
      </c>
      <c r="H7375">
        <v>1154745</v>
      </c>
    </row>
    <row r="7376" spans="1:8" x14ac:dyDescent="0.3">
      <c r="A7376" t="s">
        <v>1398</v>
      </c>
      <c r="B7376" t="s">
        <v>12</v>
      </c>
      <c r="C7376" t="s">
        <v>13</v>
      </c>
      <c r="D7376">
        <v>2622.89</v>
      </c>
      <c r="E7376">
        <v>2729.5</v>
      </c>
      <c r="F7376">
        <v>2577.1799999999998</v>
      </c>
      <c r="G7376">
        <v>2720.19</v>
      </c>
      <c r="H7376">
        <v>3835371</v>
      </c>
    </row>
    <row r="7377" spans="1:8" x14ac:dyDescent="0.3">
      <c r="A7377" t="s">
        <v>1399</v>
      </c>
      <c r="B7377" t="s">
        <v>9</v>
      </c>
      <c r="C7377" t="s">
        <v>10</v>
      </c>
      <c r="D7377">
        <v>658.33</v>
      </c>
      <c r="E7377">
        <v>672.76</v>
      </c>
      <c r="F7377">
        <v>656.86</v>
      </c>
      <c r="G7377">
        <v>660.28</v>
      </c>
      <c r="H7377">
        <v>1003810</v>
      </c>
    </row>
    <row r="7378" spans="1:8" x14ac:dyDescent="0.3">
      <c r="A7378" t="s">
        <v>1400</v>
      </c>
      <c r="B7378" t="s">
        <v>35</v>
      </c>
      <c r="C7378" t="s">
        <v>36</v>
      </c>
      <c r="D7378">
        <v>3470.19</v>
      </c>
      <c r="E7378">
        <v>3548.61</v>
      </c>
      <c r="F7378">
        <v>3341.88</v>
      </c>
      <c r="G7378">
        <v>3511.95</v>
      </c>
      <c r="H7378">
        <v>4153565</v>
      </c>
    </row>
    <row r="7379" spans="1:8" x14ac:dyDescent="0.3">
      <c r="A7379" t="s">
        <v>1401</v>
      </c>
      <c r="B7379" t="s">
        <v>9</v>
      </c>
      <c r="C7379" t="s">
        <v>10</v>
      </c>
      <c r="D7379">
        <v>1209.71</v>
      </c>
      <c r="E7379">
        <v>1215.3699999999999</v>
      </c>
      <c r="F7379">
        <v>1204.5899999999999</v>
      </c>
      <c r="G7379">
        <v>1212.8499999999999</v>
      </c>
      <c r="H7379">
        <v>940645</v>
      </c>
    </row>
    <row r="7380" spans="1:8" x14ac:dyDescent="0.3">
      <c r="A7380" t="s">
        <v>1402</v>
      </c>
      <c r="B7380" t="s">
        <v>9</v>
      </c>
      <c r="C7380" t="s">
        <v>10</v>
      </c>
      <c r="D7380">
        <v>2709.36</v>
      </c>
      <c r="E7380">
        <v>2763.36</v>
      </c>
      <c r="F7380">
        <v>2589.29</v>
      </c>
      <c r="G7380">
        <v>2632.42</v>
      </c>
      <c r="H7380">
        <v>2827897</v>
      </c>
    </row>
    <row r="7381" spans="1:8" x14ac:dyDescent="0.3">
      <c r="A7381" t="s">
        <v>1403</v>
      </c>
      <c r="B7381" t="s">
        <v>48</v>
      </c>
      <c r="C7381" t="s">
        <v>13</v>
      </c>
      <c r="D7381">
        <v>4282.2299999999996</v>
      </c>
      <c r="E7381">
        <v>4366.7700000000004</v>
      </c>
      <c r="F7381">
        <v>4269.5600000000004</v>
      </c>
      <c r="G7381">
        <v>4283.12</v>
      </c>
      <c r="H7381">
        <v>3554784</v>
      </c>
    </row>
    <row r="7382" spans="1:8" x14ac:dyDescent="0.3">
      <c r="A7382" t="s">
        <v>1404</v>
      </c>
      <c r="B7382" t="s">
        <v>12</v>
      </c>
      <c r="C7382" t="s">
        <v>13</v>
      </c>
      <c r="D7382">
        <v>3525.58</v>
      </c>
      <c r="E7382">
        <v>3689.69</v>
      </c>
      <c r="F7382">
        <v>3491.27</v>
      </c>
      <c r="G7382">
        <v>3670.38</v>
      </c>
      <c r="H7382">
        <v>703751</v>
      </c>
    </row>
    <row r="7383" spans="1:8" x14ac:dyDescent="0.3">
      <c r="A7383" t="s">
        <v>1405</v>
      </c>
      <c r="B7383" t="s">
        <v>21</v>
      </c>
      <c r="C7383" t="s">
        <v>13</v>
      </c>
      <c r="D7383">
        <v>3055.73</v>
      </c>
      <c r="E7383">
        <v>3126.8</v>
      </c>
      <c r="F7383">
        <v>2933.17</v>
      </c>
      <c r="G7383">
        <v>2992.59</v>
      </c>
      <c r="H7383">
        <v>440407</v>
      </c>
    </row>
    <row r="7384" spans="1:8" x14ac:dyDescent="0.3">
      <c r="A7384" t="s">
        <v>1406</v>
      </c>
      <c r="B7384" t="s">
        <v>25</v>
      </c>
      <c r="C7384" t="s">
        <v>26</v>
      </c>
      <c r="D7384">
        <v>2830.6</v>
      </c>
      <c r="E7384">
        <v>2847.28</v>
      </c>
      <c r="F7384">
        <v>2690.17</v>
      </c>
      <c r="G7384">
        <v>2826.17</v>
      </c>
      <c r="H7384">
        <v>920518</v>
      </c>
    </row>
    <row r="7385" spans="1:8" x14ac:dyDescent="0.3">
      <c r="A7385" t="s">
        <v>1407</v>
      </c>
      <c r="B7385" t="s">
        <v>18</v>
      </c>
      <c r="C7385" t="s">
        <v>19</v>
      </c>
      <c r="D7385">
        <v>3133.25</v>
      </c>
      <c r="E7385">
        <v>3164.06</v>
      </c>
      <c r="F7385">
        <v>3014.68</v>
      </c>
      <c r="G7385">
        <v>3112.14</v>
      </c>
      <c r="H7385">
        <v>3614748</v>
      </c>
    </row>
    <row r="7386" spans="1:8" x14ac:dyDescent="0.3">
      <c r="A7386" t="s">
        <v>1408</v>
      </c>
      <c r="B7386" t="s">
        <v>32</v>
      </c>
      <c r="C7386" t="s">
        <v>33</v>
      </c>
      <c r="D7386">
        <v>1581.56</v>
      </c>
      <c r="E7386">
        <v>1634.05</v>
      </c>
      <c r="F7386">
        <v>1511.53</v>
      </c>
      <c r="G7386">
        <v>1544.73</v>
      </c>
      <c r="H7386">
        <v>4016972</v>
      </c>
    </row>
    <row r="7387" spans="1:8" x14ac:dyDescent="0.3">
      <c r="A7387" t="s">
        <v>1409</v>
      </c>
      <c r="B7387" t="s">
        <v>12</v>
      </c>
      <c r="C7387" t="s">
        <v>13</v>
      </c>
      <c r="D7387">
        <v>3236.75</v>
      </c>
      <c r="E7387">
        <v>3338.91</v>
      </c>
      <c r="F7387">
        <v>3155.87</v>
      </c>
      <c r="G7387">
        <v>3220.01</v>
      </c>
      <c r="H7387">
        <v>1982304</v>
      </c>
    </row>
    <row r="7388" spans="1:8" x14ac:dyDescent="0.3">
      <c r="A7388" t="s">
        <v>1410</v>
      </c>
      <c r="B7388" t="s">
        <v>15</v>
      </c>
      <c r="C7388" t="s">
        <v>13</v>
      </c>
      <c r="D7388">
        <v>2623.07</v>
      </c>
      <c r="E7388">
        <v>2712.28</v>
      </c>
      <c r="F7388">
        <v>2596.89</v>
      </c>
      <c r="G7388">
        <v>2628.15</v>
      </c>
      <c r="H7388">
        <v>4985736</v>
      </c>
    </row>
    <row r="7389" spans="1:8" x14ac:dyDescent="0.3">
      <c r="A7389" t="s">
        <v>1411</v>
      </c>
      <c r="B7389" t="s">
        <v>15</v>
      </c>
      <c r="C7389" t="s">
        <v>13</v>
      </c>
      <c r="D7389">
        <v>686.26</v>
      </c>
      <c r="E7389">
        <v>708.55</v>
      </c>
      <c r="F7389">
        <v>656.29</v>
      </c>
      <c r="G7389">
        <v>659.38</v>
      </c>
      <c r="H7389">
        <v>181358</v>
      </c>
    </row>
    <row r="7390" spans="1:8" x14ac:dyDescent="0.3">
      <c r="A7390" t="s">
        <v>1412</v>
      </c>
      <c r="B7390" t="s">
        <v>35</v>
      </c>
      <c r="C7390" t="s">
        <v>36</v>
      </c>
      <c r="D7390">
        <v>2731.1</v>
      </c>
      <c r="E7390">
        <v>2771.16</v>
      </c>
      <c r="F7390">
        <v>2653.86</v>
      </c>
      <c r="G7390">
        <v>2691.3</v>
      </c>
      <c r="H7390">
        <v>3834675</v>
      </c>
    </row>
    <row r="7391" spans="1:8" x14ac:dyDescent="0.3">
      <c r="A7391" t="s">
        <v>1413</v>
      </c>
      <c r="B7391" t="s">
        <v>15</v>
      </c>
      <c r="C7391" t="s">
        <v>13</v>
      </c>
      <c r="D7391">
        <v>2461.13</v>
      </c>
      <c r="E7391">
        <v>2552.58</v>
      </c>
      <c r="F7391">
        <v>2450.31</v>
      </c>
      <c r="G7391">
        <v>2538.2399999999998</v>
      </c>
      <c r="H7391">
        <v>3185330</v>
      </c>
    </row>
    <row r="7392" spans="1:8" x14ac:dyDescent="0.3">
      <c r="A7392" t="s">
        <v>1414</v>
      </c>
      <c r="B7392" t="s">
        <v>35</v>
      </c>
      <c r="C7392" t="s">
        <v>36</v>
      </c>
      <c r="D7392">
        <v>3404.98</v>
      </c>
      <c r="E7392">
        <v>3437.7</v>
      </c>
      <c r="F7392">
        <v>3340.67</v>
      </c>
      <c r="G7392">
        <v>3410.71</v>
      </c>
      <c r="H7392">
        <v>2283659</v>
      </c>
    </row>
    <row r="7393" spans="1:8" x14ac:dyDescent="0.3">
      <c r="A7393" t="s">
        <v>1415</v>
      </c>
      <c r="B7393" t="s">
        <v>12</v>
      </c>
      <c r="C7393" t="s">
        <v>13</v>
      </c>
      <c r="D7393">
        <v>4088.2</v>
      </c>
      <c r="E7393">
        <v>4273.26</v>
      </c>
      <c r="F7393">
        <v>4066.94</v>
      </c>
      <c r="G7393">
        <v>4243.34</v>
      </c>
      <c r="H7393">
        <v>3384541</v>
      </c>
    </row>
    <row r="7394" spans="1:8" x14ac:dyDescent="0.3">
      <c r="A7394" t="s">
        <v>1416</v>
      </c>
      <c r="B7394" t="s">
        <v>9</v>
      </c>
      <c r="C7394" t="s">
        <v>10</v>
      </c>
      <c r="D7394">
        <v>4416.53</v>
      </c>
      <c r="E7394">
        <v>4606.87</v>
      </c>
      <c r="F7394">
        <v>4341.07</v>
      </c>
      <c r="G7394">
        <v>4497.6499999999996</v>
      </c>
      <c r="H7394">
        <v>4021096</v>
      </c>
    </row>
    <row r="7395" spans="1:8" x14ac:dyDescent="0.3">
      <c r="A7395" t="s">
        <v>1417</v>
      </c>
      <c r="B7395" t="s">
        <v>25</v>
      </c>
      <c r="C7395" t="s">
        <v>26</v>
      </c>
      <c r="D7395">
        <v>2297.44</v>
      </c>
      <c r="E7395">
        <v>2365.27</v>
      </c>
      <c r="F7395">
        <v>2250.46</v>
      </c>
      <c r="G7395">
        <v>2317.41</v>
      </c>
      <c r="H7395">
        <v>1655839</v>
      </c>
    </row>
    <row r="7396" spans="1:8" x14ac:dyDescent="0.3">
      <c r="A7396" t="s">
        <v>1418</v>
      </c>
      <c r="B7396" t="s">
        <v>32</v>
      </c>
      <c r="C7396" t="s">
        <v>33</v>
      </c>
      <c r="D7396">
        <v>2808.83</v>
      </c>
      <c r="E7396">
        <v>2893.61</v>
      </c>
      <c r="F7396">
        <v>2792.81</v>
      </c>
      <c r="G7396">
        <v>2844.12</v>
      </c>
      <c r="H7396">
        <v>716787</v>
      </c>
    </row>
    <row r="7397" spans="1:8" x14ac:dyDescent="0.3">
      <c r="A7397" t="s">
        <v>1419</v>
      </c>
      <c r="B7397" t="s">
        <v>15</v>
      </c>
      <c r="C7397" t="s">
        <v>13</v>
      </c>
      <c r="D7397">
        <v>630.03</v>
      </c>
      <c r="E7397">
        <v>658.13</v>
      </c>
      <c r="F7397">
        <v>612.22</v>
      </c>
      <c r="G7397">
        <v>657.76</v>
      </c>
      <c r="H7397">
        <v>1968923</v>
      </c>
    </row>
    <row r="7398" spans="1:8" x14ac:dyDescent="0.3">
      <c r="A7398" t="s">
        <v>1420</v>
      </c>
      <c r="B7398" t="s">
        <v>9</v>
      </c>
      <c r="C7398" t="s">
        <v>10</v>
      </c>
      <c r="D7398">
        <v>552.03</v>
      </c>
      <c r="E7398">
        <v>579.08000000000004</v>
      </c>
      <c r="F7398">
        <v>526.67999999999995</v>
      </c>
      <c r="G7398">
        <v>545.27</v>
      </c>
      <c r="H7398">
        <v>4511807</v>
      </c>
    </row>
    <row r="7399" spans="1:8" x14ac:dyDescent="0.3">
      <c r="A7399" t="s">
        <v>1421</v>
      </c>
      <c r="B7399" t="s">
        <v>25</v>
      </c>
      <c r="C7399" t="s">
        <v>26</v>
      </c>
      <c r="D7399">
        <v>3647.77</v>
      </c>
      <c r="E7399">
        <v>3791.88</v>
      </c>
      <c r="F7399">
        <v>3627.28</v>
      </c>
      <c r="G7399">
        <v>3646.72</v>
      </c>
      <c r="H7399">
        <v>1346722</v>
      </c>
    </row>
    <row r="7400" spans="1:8" x14ac:dyDescent="0.3">
      <c r="A7400" t="s">
        <v>1422</v>
      </c>
      <c r="B7400" t="s">
        <v>9</v>
      </c>
      <c r="C7400" t="s">
        <v>10</v>
      </c>
      <c r="D7400">
        <v>2892.98</v>
      </c>
      <c r="E7400">
        <v>2897.54</v>
      </c>
      <c r="F7400">
        <v>2787.86</v>
      </c>
      <c r="G7400">
        <v>2796.05</v>
      </c>
      <c r="H7400">
        <v>3168069</v>
      </c>
    </row>
    <row r="7401" spans="1:8" x14ac:dyDescent="0.3">
      <c r="A7401" t="s">
        <v>1423</v>
      </c>
      <c r="B7401" t="s">
        <v>35</v>
      </c>
      <c r="C7401" t="s">
        <v>36</v>
      </c>
      <c r="D7401">
        <v>4101.5600000000004</v>
      </c>
      <c r="E7401">
        <v>4272.3500000000004</v>
      </c>
      <c r="F7401">
        <v>3944.47</v>
      </c>
      <c r="G7401">
        <v>4089.39</v>
      </c>
      <c r="H7401">
        <v>572392</v>
      </c>
    </row>
    <row r="7402" spans="1:8" x14ac:dyDescent="0.3">
      <c r="A7402" t="s">
        <v>1424</v>
      </c>
      <c r="B7402" t="s">
        <v>9</v>
      </c>
      <c r="C7402" t="s">
        <v>10</v>
      </c>
      <c r="D7402">
        <v>4114.3900000000003</v>
      </c>
      <c r="E7402">
        <v>4180.62</v>
      </c>
      <c r="F7402">
        <v>4070.76</v>
      </c>
      <c r="G7402">
        <v>4087.68</v>
      </c>
      <c r="H7402">
        <v>2540278</v>
      </c>
    </row>
    <row r="7403" spans="1:8" x14ac:dyDescent="0.3">
      <c r="A7403" t="s">
        <v>1425</v>
      </c>
      <c r="B7403" t="s">
        <v>21</v>
      </c>
      <c r="C7403" t="s">
        <v>13</v>
      </c>
      <c r="D7403">
        <v>3192.55</v>
      </c>
      <c r="E7403">
        <v>3282.97</v>
      </c>
      <c r="F7403">
        <v>3046.43</v>
      </c>
      <c r="G7403">
        <v>3262.45</v>
      </c>
      <c r="H7403">
        <v>604824</v>
      </c>
    </row>
    <row r="7404" spans="1:8" x14ac:dyDescent="0.3">
      <c r="A7404" t="s">
        <v>1426</v>
      </c>
      <c r="B7404" t="s">
        <v>15</v>
      </c>
      <c r="C7404" t="s">
        <v>13</v>
      </c>
      <c r="D7404">
        <v>879.81</v>
      </c>
      <c r="E7404">
        <v>897.74</v>
      </c>
      <c r="F7404">
        <v>863.24</v>
      </c>
      <c r="G7404">
        <v>869.16</v>
      </c>
      <c r="H7404">
        <v>1111733</v>
      </c>
    </row>
    <row r="7405" spans="1:8" x14ac:dyDescent="0.3">
      <c r="A7405" t="s">
        <v>1427</v>
      </c>
      <c r="B7405" t="s">
        <v>12</v>
      </c>
      <c r="C7405" t="s">
        <v>13</v>
      </c>
      <c r="D7405">
        <v>736.33</v>
      </c>
      <c r="E7405">
        <v>744.18</v>
      </c>
      <c r="F7405">
        <v>716.32</v>
      </c>
      <c r="G7405">
        <v>738.77</v>
      </c>
      <c r="H7405">
        <v>4083136</v>
      </c>
    </row>
    <row r="7406" spans="1:8" x14ac:dyDescent="0.3">
      <c r="A7406" t="s">
        <v>1428</v>
      </c>
      <c r="B7406" t="s">
        <v>9</v>
      </c>
      <c r="C7406" t="s">
        <v>10</v>
      </c>
      <c r="D7406">
        <v>2878</v>
      </c>
      <c r="E7406">
        <v>2906.85</v>
      </c>
      <c r="F7406">
        <v>2799.35</v>
      </c>
      <c r="G7406">
        <v>2868.65</v>
      </c>
      <c r="H7406">
        <v>3920852</v>
      </c>
    </row>
    <row r="7407" spans="1:8" x14ac:dyDescent="0.3">
      <c r="A7407" t="s">
        <v>1429</v>
      </c>
      <c r="B7407" t="s">
        <v>18</v>
      </c>
      <c r="C7407" t="s">
        <v>19</v>
      </c>
      <c r="D7407">
        <v>2224.87</v>
      </c>
      <c r="E7407">
        <v>2263.29</v>
      </c>
      <c r="F7407">
        <v>2212.44</v>
      </c>
      <c r="G7407">
        <v>2222.42</v>
      </c>
      <c r="H7407">
        <v>1387065</v>
      </c>
    </row>
    <row r="7408" spans="1:8" x14ac:dyDescent="0.3">
      <c r="A7408" t="s">
        <v>1430</v>
      </c>
      <c r="B7408" t="s">
        <v>9</v>
      </c>
      <c r="C7408" t="s">
        <v>10</v>
      </c>
      <c r="D7408">
        <v>792.07</v>
      </c>
      <c r="E7408">
        <v>811.82</v>
      </c>
      <c r="F7408">
        <v>787.85</v>
      </c>
      <c r="G7408">
        <v>802.05</v>
      </c>
      <c r="H7408">
        <v>2933192</v>
      </c>
    </row>
    <row r="7409" spans="1:8" x14ac:dyDescent="0.3">
      <c r="A7409" t="s">
        <v>1431</v>
      </c>
      <c r="B7409" t="s">
        <v>25</v>
      </c>
      <c r="C7409" t="s">
        <v>26</v>
      </c>
      <c r="D7409">
        <v>2544.91</v>
      </c>
      <c r="E7409">
        <v>2602.2399999999998</v>
      </c>
      <c r="F7409">
        <v>2484.77</v>
      </c>
      <c r="G7409">
        <v>2537.92</v>
      </c>
      <c r="H7409">
        <v>502402</v>
      </c>
    </row>
    <row r="7410" spans="1:8" x14ac:dyDescent="0.3">
      <c r="A7410" t="s">
        <v>1432</v>
      </c>
      <c r="B7410" t="s">
        <v>38</v>
      </c>
      <c r="C7410" t="s">
        <v>26</v>
      </c>
      <c r="D7410">
        <v>3216.58</v>
      </c>
      <c r="E7410">
        <v>3282.72</v>
      </c>
      <c r="F7410">
        <v>3196.01</v>
      </c>
      <c r="G7410">
        <v>3265.97</v>
      </c>
      <c r="H7410">
        <v>1081758</v>
      </c>
    </row>
    <row r="7411" spans="1:8" x14ac:dyDescent="0.3">
      <c r="A7411" t="s">
        <v>1433</v>
      </c>
      <c r="B7411" t="s">
        <v>38</v>
      </c>
      <c r="C7411" t="s">
        <v>26</v>
      </c>
      <c r="D7411">
        <v>3567.55</v>
      </c>
      <c r="E7411">
        <v>3635.65</v>
      </c>
      <c r="F7411">
        <v>3469.29</v>
      </c>
      <c r="G7411">
        <v>3517.07</v>
      </c>
      <c r="H7411">
        <v>3289858</v>
      </c>
    </row>
    <row r="7412" spans="1:8" x14ac:dyDescent="0.3">
      <c r="A7412" t="s">
        <v>1434</v>
      </c>
      <c r="B7412" t="s">
        <v>18</v>
      </c>
      <c r="C7412" t="s">
        <v>19</v>
      </c>
      <c r="D7412">
        <v>678.02</v>
      </c>
      <c r="E7412">
        <v>695.45</v>
      </c>
      <c r="F7412">
        <v>676.79</v>
      </c>
      <c r="G7412">
        <v>680.64</v>
      </c>
      <c r="H7412">
        <v>633390</v>
      </c>
    </row>
    <row r="7413" spans="1:8" x14ac:dyDescent="0.3">
      <c r="A7413" t="s">
        <v>1435</v>
      </c>
      <c r="B7413" t="s">
        <v>21</v>
      </c>
      <c r="C7413" t="s">
        <v>13</v>
      </c>
      <c r="D7413">
        <v>4389.91</v>
      </c>
      <c r="E7413">
        <v>4454.6899999999996</v>
      </c>
      <c r="F7413">
        <v>4324.1400000000003</v>
      </c>
      <c r="G7413">
        <v>4435.2</v>
      </c>
      <c r="H7413">
        <v>3077446</v>
      </c>
    </row>
    <row r="7414" spans="1:8" x14ac:dyDescent="0.3">
      <c r="A7414" t="s">
        <v>1436</v>
      </c>
      <c r="B7414" t="s">
        <v>21</v>
      </c>
      <c r="C7414" t="s">
        <v>13</v>
      </c>
      <c r="D7414">
        <v>1488.15</v>
      </c>
      <c r="E7414">
        <v>1493.19</v>
      </c>
      <c r="F7414">
        <v>1472.62</v>
      </c>
      <c r="G7414">
        <v>1480.34</v>
      </c>
      <c r="H7414">
        <v>3738339</v>
      </c>
    </row>
    <row r="7415" spans="1:8" x14ac:dyDescent="0.3">
      <c r="A7415" t="s">
        <v>1437</v>
      </c>
      <c r="B7415" t="s">
        <v>25</v>
      </c>
      <c r="C7415" t="s">
        <v>26</v>
      </c>
      <c r="D7415">
        <v>576.07000000000005</v>
      </c>
      <c r="E7415">
        <v>587.42999999999995</v>
      </c>
      <c r="F7415">
        <v>559.17999999999995</v>
      </c>
      <c r="G7415">
        <v>560.99</v>
      </c>
      <c r="H7415">
        <v>976321</v>
      </c>
    </row>
    <row r="7416" spans="1:8" x14ac:dyDescent="0.3">
      <c r="A7416" t="s">
        <v>1438</v>
      </c>
      <c r="B7416" t="s">
        <v>25</v>
      </c>
      <c r="C7416" t="s">
        <v>26</v>
      </c>
      <c r="D7416">
        <v>3996.74</v>
      </c>
      <c r="E7416">
        <v>4132.6000000000004</v>
      </c>
      <c r="F7416">
        <v>3894.81</v>
      </c>
      <c r="G7416">
        <v>4080.99</v>
      </c>
      <c r="H7416">
        <v>1495441</v>
      </c>
    </row>
    <row r="7417" spans="1:8" x14ac:dyDescent="0.3">
      <c r="A7417" t="s">
        <v>1439</v>
      </c>
      <c r="B7417" t="s">
        <v>32</v>
      </c>
      <c r="C7417" t="s">
        <v>33</v>
      </c>
      <c r="D7417">
        <v>2055.29</v>
      </c>
      <c r="E7417">
        <v>2096.0500000000002</v>
      </c>
      <c r="F7417">
        <v>2036.24</v>
      </c>
      <c r="G7417">
        <v>2051.9899999999998</v>
      </c>
      <c r="H7417">
        <v>168905</v>
      </c>
    </row>
    <row r="7418" spans="1:8" x14ac:dyDescent="0.3">
      <c r="A7418" t="s">
        <v>1440</v>
      </c>
      <c r="B7418" t="s">
        <v>25</v>
      </c>
      <c r="C7418" t="s">
        <v>26</v>
      </c>
      <c r="D7418">
        <v>2576.35</v>
      </c>
      <c r="E7418">
        <v>2621.87</v>
      </c>
      <c r="F7418">
        <v>2510.63</v>
      </c>
      <c r="G7418">
        <v>2512.54</v>
      </c>
      <c r="H7418">
        <v>2994409</v>
      </c>
    </row>
    <row r="7419" spans="1:8" x14ac:dyDescent="0.3">
      <c r="A7419" t="s">
        <v>1441</v>
      </c>
      <c r="B7419" t="s">
        <v>38</v>
      </c>
      <c r="C7419" t="s">
        <v>26</v>
      </c>
      <c r="D7419">
        <v>1987.87</v>
      </c>
      <c r="E7419">
        <v>2052.4299999999998</v>
      </c>
      <c r="F7419">
        <v>1896</v>
      </c>
      <c r="G7419">
        <v>1945.92</v>
      </c>
      <c r="H7419">
        <v>1039908</v>
      </c>
    </row>
    <row r="7420" spans="1:8" x14ac:dyDescent="0.3">
      <c r="A7420" t="s">
        <v>1442</v>
      </c>
      <c r="B7420" t="s">
        <v>32</v>
      </c>
      <c r="C7420" t="s">
        <v>33</v>
      </c>
      <c r="D7420">
        <v>4374.6499999999996</v>
      </c>
      <c r="E7420">
        <v>4465.05</v>
      </c>
      <c r="F7420">
        <v>4194.67</v>
      </c>
      <c r="G7420">
        <v>4464.8999999999996</v>
      </c>
      <c r="H7420">
        <v>3130718</v>
      </c>
    </row>
    <row r="7421" spans="1:8" x14ac:dyDescent="0.3">
      <c r="A7421" t="s">
        <v>1443</v>
      </c>
      <c r="B7421" t="s">
        <v>9</v>
      </c>
      <c r="C7421" t="s">
        <v>10</v>
      </c>
      <c r="D7421">
        <v>2583.4899999999998</v>
      </c>
      <c r="E7421">
        <v>2710.31</v>
      </c>
      <c r="F7421">
        <v>2551.9299999999998</v>
      </c>
      <c r="G7421">
        <v>2567.94</v>
      </c>
      <c r="H7421">
        <v>4950057</v>
      </c>
    </row>
    <row r="7422" spans="1:8" x14ac:dyDescent="0.3">
      <c r="A7422" t="s">
        <v>1444</v>
      </c>
      <c r="B7422" t="s">
        <v>32</v>
      </c>
      <c r="C7422" t="s">
        <v>33</v>
      </c>
      <c r="D7422">
        <v>4354.0600000000004</v>
      </c>
      <c r="E7422">
        <v>4459.6899999999996</v>
      </c>
      <c r="F7422">
        <v>4161.8</v>
      </c>
      <c r="G7422">
        <v>4165.04</v>
      </c>
      <c r="H7422">
        <v>4839615</v>
      </c>
    </row>
    <row r="7423" spans="1:8" x14ac:dyDescent="0.3">
      <c r="A7423" t="s">
        <v>1445</v>
      </c>
      <c r="B7423" t="s">
        <v>9</v>
      </c>
      <c r="C7423" t="s">
        <v>10</v>
      </c>
      <c r="D7423">
        <v>1461.43</v>
      </c>
      <c r="E7423">
        <v>1521.17</v>
      </c>
      <c r="F7423">
        <v>1407.34</v>
      </c>
      <c r="G7423">
        <v>1493.74</v>
      </c>
      <c r="H7423">
        <v>4572220</v>
      </c>
    </row>
    <row r="7424" spans="1:8" x14ac:dyDescent="0.3">
      <c r="A7424" t="s">
        <v>1446</v>
      </c>
      <c r="B7424" t="s">
        <v>12</v>
      </c>
      <c r="C7424" t="s">
        <v>13</v>
      </c>
      <c r="D7424">
        <v>4001.38</v>
      </c>
      <c r="E7424">
        <v>4041.26</v>
      </c>
      <c r="F7424">
        <v>3803.93</v>
      </c>
      <c r="G7424">
        <v>3984.66</v>
      </c>
      <c r="H7424">
        <v>3409082</v>
      </c>
    </row>
    <row r="7425" spans="1:8" x14ac:dyDescent="0.3">
      <c r="A7425" t="s">
        <v>1447</v>
      </c>
      <c r="B7425" t="s">
        <v>38</v>
      </c>
      <c r="C7425" t="s">
        <v>26</v>
      </c>
      <c r="D7425">
        <v>2536.79</v>
      </c>
      <c r="E7425">
        <v>2543.39</v>
      </c>
      <c r="F7425">
        <v>2454.56</v>
      </c>
      <c r="G7425">
        <v>2542.8200000000002</v>
      </c>
      <c r="H7425">
        <v>1829798</v>
      </c>
    </row>
    <row r="7426" spans="1:8" x14ac:dyDescent="0.3">
      <c r="A7426" t="s">
        <v>1448</v>
      </c>
      <c r="B7426" t="s">
        <v>35</v>
      </c>
      <c r="C7426" t="s">
        <v>36</v>
      </c>
      <c r="D7426">
        <v>3493.85</v>
      </c>
      <c r="E7426">
        <v>3502.63</v>
      </c>
      <c r="F7426">
        <v>3386.77</v>
      </c>
      <c r="G7426">
        <v>3460.53</v>
      </c>
      <c r="H7426">
        <v>1902512</v>
      </c>
    </row>
    <row r="7427" spans="1:8" x14ac:dyDescent="0.3">
      <c r="A7427" t="s">
        <v>1449</v>
      </c>
      <c r="B7427" t="s">
        <v>9</v>
      </c>
      <c r="C7427" t="s">
        <v>10</v>
      </c>
      <c r="D7427">
        <v>3987.97</v>
      </c>
      <c r="E7427">
        <v>4166.3599999999997</v>
      </c>
      <c r="F7427">
        <v>3936.11</v>
      </c>
      <c r="G7427">
        <v>4093.73</v>
      </c>
      <c r="H7427">
        <v>258358</v>
      </c>
    </row>
    <row r="7428" spans="1:8" x14ac:dyDescent="0.3">
      <c r="A7428" t="s">
        <v>1450</v>
      </c>
      <c r="B7428" t="s">
        <v>18</v>
      </c>
      <c r="C7428" t="s">
        <v>19</v>
      </c>
      <c r="D7428">
        <v>1992.87</v>
      </c>
      <c r="E7428">
        <v>2068.63</v>
      </c>
      <c r="F7428">
        <v>1914.11</v>
      </c>
      <c r="G7428">
        <v>1970.51</v>
      </c>
      <c r="H7428">
        <v>1894861</v>
      </c>
    </row>
    <row r="7429" spans="1:8" x14ac:dyDescent="0.3">
      <c r="A7429" t="s">
        <v>1451</v>
      </c>
      <c r="B7429" t="s">
        <v>25</v>
      </c>
      <c r="C7429" t="s">
        <v>26</v>
      </c>
      <c r="D7429">
        <v>3125.53</v>
      </c>
      <c r="E7429">
        <v>3212.03</v>
      </c>
      <c r="F7429">
        <v>3061.28</v>
      </c>
      <c r="G7429">
        <v>3204.37</v>
      </c>
      <c r="H7429">
        <v>4163765</v>
      </c>
    </row>
    <row r="7430" spans="1:8" x14ac:dyDescent="0.3">
      <c r="A7430" t="s">
        <v>1452</v>
      </c>
      <c r="B7430" t="s">
        <v>9</v>
      </c>
      <c r="C7430" t="s">
        <v>10</v>
      </c>
      <c r="D7430">
        <v>3534.48</v>
      </c>
      <c r="E7430">
        <v>3571.5</v>
      </c>
      <c r="F7430">
        <v>3444.11</v>
      </c>
      <c r="G7430">
        <v>3562.28</v>
      </c>
      <c r="H7430">
        <v>3693173</v>
      </c>
    </row>
    <row r="7431" spans="1:8" x14ac:dyDescent="0.3">
      <c r="A7431" t="s">
        <v>1453</v>
      </c>
      <c r="B7431" t="s">
        <v>21</v>
      </c>
      <c r="C7431" t="s">
        <v>13</v>
      </c>
      <c r="D7431">
        <v>3977.94</v>
      </c>
      <c r="E7431">
        <v>3986.99</v>
      </c>
      <c r="F7431">
        <v>3836.08</v>
      </c>
      <c r="G7431">
        <v>3942.99</v>
      </c>
      <c r="H7431">
        <v>4394352</v>
      </c>
    </row>
    <row r="7432" spans="1:8" x14ac:dyDescent="0.3">
      <c r="A7432" t="s">
        <v>1454</v>
      </c>
      <c r="B7432" t="s">
        <v>21</v>
      </c>
      <c r="C7432" t="s">
        <v>13</v>
      </c>
      <c r="D7432">
        <v>3470.43</v>
      </c>
      <c r="E7432">
        <v>3544.01</v>
      </c>
      <c r="F7432">
        <v>3309.86</v>
      </c>
      <c r="G7432">
        <v>3349.7</v>
      </c>
      <c r="H7432">
        <v>4374731</v>
      </c>
    </row>
    <row r="7433" spans="1:8" x14ac:dyDescent="0.3">
      <c r="A7433" t="s">
        <v>1455</v>
      </c>
      <c r="B7433" t="s">
        <v>9</v>
      </c>
      <c r="C7433" t="s">
        <v>10</v>
      </c>
      <c r="D7433">
        <v>1044.69</v>
      </c>
      <c r="E7433">
        <v>1086.9100000000001</v>
      </c>
      <c r="F7433">
        <v>1009.08</v>
      </c>
      <c r="G7433">
        <v>1030.33</v>
      </c>
      <c r="H7433">
        <v>2879215</v>
      </c>
    </row>
    <row r="7434" spans="1:8" x14ac:dyDescent="0.3">
      <c r="A7434" t="s">
        <v>1456</v>
      </c>
      <c r="B7434" t="s">
        <v>18</v>
      </c>
      <c r="C7434" t="s">
        <v>19</v>
      </c>
      <c r="D7434">
        <v>1025.94</v>
      </c>
      <c r="E7434">
        <v>1053.45</v>
      </c>
      <c r="F7434">
        <v>1005.82</v>
      </c>
      <c r="G7434">
        <v>1024.27</v>
      </c>
      <c r="H7434">
        <v>2720629</v>
      </c>
    </row>
    <row r="7435" spans="1:8" x14ac:dyDescent="0.3">
      <c r="A7435" t="s">
        <v>1457</v>
      </c>
      <c r="B7435" t="s">
        <v>15</v>
      </c>
      <c r="C7435" t="s">
        <v>13</v>
      </c>
      <c r="D7435">
        <v>3310.21</v>
      </c>
      <c r="E7435">
        <v>3406.24</v>
      </c>
      <c r="F7435">
        <v>3272.66</v>
      </c>
      <c r="G7435">
        <v>3374.04</v>
      </c>
      <c r="H7435">
        <v>3719592</v>
      </c>
    </row>
    <row r="7436" spans="1:8" x14ac:dyDescent="0.3">
      <c r="A7436" t="s">
        <v>1458</v>
      </c>
      <c r="B7436" t="s">
        <v>35</v>
      </c>
      <c r="C7436" t="s">
        <v>36</v>
      </c>
      <c r="D7436">
        <v>1193.8900000000001</v>
      </c>
      <c r="E7436">
        <v>1232.8900000000001</v>
      </c>
      <c r="F7436">
        <v>1163.07</v>
      </c>
      <c r="G7436">
        <v>1166.73</v>
      </c>
      <c r="H7436">
        <v>788980</v>
      </c>
    </row>
    <row r="7437" spans="1:8" x14ac:dyDescent="0.3">
      <c r="A7437" t="s">
        <v>1459</v>
      </c>
      <c r="B7437" t="s">
        <v>15</v>
      </c>
      <c r="C7437" t="s">
        <v>13</v>
      </c>
      <c r="D7437">
        <v>2224.65</v>
      </c>
      <c r="E7437">
        <v>2263.87</v>
      </c>
      <c r="F7437">
        <v>2187.27</v>
      </c>
      <c r="G7437">
        <v>2197.25</v>
      </c>
      <c r="H7437">
        <v>4269409</v>
      </c>
    </row>
    <row r="7438" spans="1:8" x14ac:dyDescent="0.3">
      <c r="A7438" t="s">
        <v>1460</v>
      </c>
      <c r="B7438" t="s">
        <v>12</v>
      </c>
      <c r="C7438" t="s">
        <v>13</v>
      </c>
      <c r="D7438">
        <v>924.87</v>
      </c>
      <c r="E7438">
        <v>959.48</v>
      </c>
      <c r="F7438">
        <v>897.85</v>
      </c>
      <c r="G7438">
        <v>953.36</v>
      </c>
      <c r="H7438">
        <v>2513018</v>
      </c>
    </row>
    <row r="7439" spans="1:8" x14ac:dyDescent="0.3">
      <c r="A7439" t="s">
        <v>1461</v>
      </c>
      <c r="B7439" t="s">
        <v>32</v>
      </c>
      <c r="C7439" t="s">
        <v>33</v>
      </c>
      <c r="D7439">
        <v>3708.83</v>
      </c>
      <c r="E7439">
        <v>3838.42</v>
      </c>
      <c r="F7439">
        <v>3600.01</v>
      </c>
      <c r="G7439">
        <v>3701.32</v>
      </c>
      <c r="H7439">
        <v>1727949</v>
      </c>
    </row>
    <row r="7440" spans="1:8" x14ac:dyDescent="0.3">
      <c r="A7440" t="s">
        <v>1462</v>
      </c>
      <c r="B7440" t="s">
        <v>15</v>
      </c>
      <c r="C7440" t="s">
        <v>13</v>
      </c>
      <c r="D7440">
        <v>921.85</v>
      </c>
      <c r="E7440">
        <v>963.56</v>
      </c>
      <c r="F7440">
        <v>917.64</v>
      </c>
      <c r="G7440">
        <v>936.94</v>
      </c>
      <c r="H7440">
        <v>4610252</v>
      </c>
    </row>
    <row r="7441" spans="1:8" x14ac:dyDescent="0.3">
      <c r="A7441" t="s">
        <v>1463</v>
      </c>
      <c r="B7441" t="s">
        <v>12</v>
      </c>
      <c r="C7441" t="s">
        <v>13</v>
      </c>
      <c r="D7441">
        <v>1041.8900000000001</v>
      </c>
      <c r="E7441">
        <v>1064.3900000000001</v>
      </c>
      <c r="F7441">
        <v>1004.15</v>
      </c>
      <c r="G7441">
        <v>1031.07</v>
      </c>
      <c r="H7441">
        <v>3435147</v>
      </c>
    </row>
    <row r="7442" spans="1:8" x14ac:dyDescent="0.3">
      <c r="A7442" t="s">
        <v>1464</v>
      </c>
      <c r="B7442" t="s">
        <v>9</v>
      </c>
      <c r="C7442" t="s">
        <v>10</v>
      </c>
      <c r="D7442">
        <v>2311.3000000000002</v>
      </c>
      <c r="E7442">
        <v>2410.1</v>
      </c>
      <c r="F7442">
        <v>2245.8000000000002</v>
      </c>
      <c r="G7442">
        <v>2389.44</v>
      </c>
      <c r="H7442">
        <v>3075851</v>
      </c>
    </row>
    <row r="7443" spans="1:8" x14ac:dyDescent="0.3">
      <c r="A7443" t="s">
        <v>1465</v>
      </c>
      <c r="B7443" t="s">
        <v>32</v>
      </c>
      <c r="C7443" t="s">
        <v>33</v>
      </c>
      <c r="D7443">
        <v>3957.01</v>
      </c>
      <c r="E7443">
        <v>4144.0600000000004</v>
      </c>
      <c r="F7443">
        <v>3940.01</v>
      </c>
      <c r="G7443">
        <v>4130.7299999999996</v>
      </c>
      <c r="H7443">
        <v>4407601</v>
      </c>
    </row>
    <row r="7444" spans="1:8" x14ac:dyDescent="0.3">
      <c r="A7444" t="s">
        <v>1466</v>
      </c>
      <c r="B7444" t="s">
        <v>48</v>
      </c>
      <c r="C7444" t="s">
        <v>13</v>
      </c>
      <c r="D7444">
        <v>1784.13</v>
      </c>
      <c r="E7444">
        <v>1843.39</v>
      </c>
      <c r="F7444">
        <v>1700.93</v>
      </c>
      <c r="G7444">
        <v>1714.5</v>
      </c>
      <c r="H7444">
        <v>4012850</v>
      </c>
    </row>
    <row r="7445" spans="1:8" x14ac:dyDescent="0.3">
      <c r="A7445" t="s">
        <v>1467</v>
      </c>
      <c r="B7445" t="s">
        <v>38</v>
      </c>
      <c r="C7445" t="s">
        <v>26</v>
      </c>
      <c r="D7445">
        <v>3138.35</v>
      </c>
      <c r="E7445">
        <v>3255.14</v>
      </c>
      <c r="F7445">
        <v>2982.86</v>
      </c>
      <c r="G7445">
        <v>2989.76</v>
      </c>
      <c r="H7445">
        <v>4350661</v>
      </c>
    </row>
    <row r="7446" spans="1:8" x14ac:dyDescent="0.3">
      <c r="A7446" t="s">
        <v>1468</v>
      </c>
      <c r="B7446" t="s">
        <v>21</v>
      </c>
      <c r="C7446" t="s">
        <v>13</v>
      </c>
      <c r="D7446">
        <v>2076.92</v>
      </c>
      <c r="E7446">
        <v>2091.86</v>
      </c>
      <c r="F7446">
        <v>2047.39</v>
      </c>
      <c r="G7446">
        <v>2086.09</v>
      </c>
      <c r="H7446">
        <v>713977</v>
      </c>
    </row>
    <row r="7447" spans="1:8" x14ac:dyDescent="0.3">
      <c r="A7447" t="s">
        <v>1469</v>
      </c>
      <c r="B7447" t="s">
        <v>12</v>
      </c>
      <c r="C7447" t="s">
        <v>13</v>
      </c>
      <c r="D7447">
        <v>1574.65</v>
      </c>
      <c r="E7447">
        <v>1609.32</v>
      </c>
      <c r="F7447">
        <v>1500.9</v>
      </c>
      <c r="G7447">
        <v>1599.2</v>
      </c>
      <c r="H7447">
        <v>3525603</v>
      </c>
    </row>
    <row r="7448" spans="1:8" x14ac:dyDescent="0.3">
      <c r="A7448" t="s">
        <v>1470</v>
      </c>
      <c r="B7448" t="s">
        <v>38</v>
      </c>
      <c r="C7448" t="s">
        <v>26</v>
      </c>
      <c r="D7448">
        <v>4455.33</v>
      </c>
      <c r="E7448">
        <v>4466.97</v>
      </c>
      <c r="F7448">
        <v>4333.63</v>
      </c>
      <c r="G7448">
        <v>4421.7299999999996</v>
      </c>
      <c r="H7448">
        <v>1836230</v>
      </c>
    </row>
    <row r="7449" spans="1:8" x14ac:dyDescent="0.3">
      <c r="A7449" t="s">
        <v>1471</v>
      </c>
      <c r="B7449" t="s">
        <v>35</v>
      </c>
      <c r="C7449" t="s">
        <v>36</v>
      </c>
      <c r="D7449">
        <v>2589.8000000000002</v>
      </c>
      <c r="E7449">
        <v>2632.99</v>
      </c>
      <c r="F7449">
        <v>2480.38</v>
      </c>
      <c r="G7449">
        <v>2482.11</v>
      </c>
      <c r="H7449">
        <v>4320739</v>
      </c>
    </row>
    <row r="7450" spans="1:8" x14ac:dyDescent="0.3">
      <c r="A7450" t="s">
        <v>1472</v>
      </c>
      <c r="B7450" t="s">
        <v>48</v>
      </c>
      <c r="C7450" t="s">
        <v>13</v>
      </c>
      <c r="D7450">
        <v>2943.61</v>
      </c>
      <c r="E7450">
        <v>2989.49</v>
      </c>
      <c r="F7450">
        <v>2829.54</v>
      </c>
      <c r="G7450">
        <v>2893.4</v>
      </c>
      <c r="H7450">
        <v>2852493</v>
      </c>
    </row>
    <row r="7451" spans="1:8" x14ac:dyDescent="0.3">
      <c r="A7451" t="s">
        <v>1473</v>
      </c>
      <c r="B7451" t="s">
        <v>12</v>
      </c>
      <c r="C7451" t="s">
        <v>13</v>
      </c>
      <c r="D7451">
        <v>1821.79</v>
      </c>
      <c r="E7451">
        <v>1859.57</v>
      </c>
      <c r="F7451">
        <v>1765.39</v>
      </c>
      <c r="G7451">
        <v>1836.45</v>
      </c>
      <c r="H7451">
        <v>4682653</v>
      </c>
    </row>
    <row r="7452" spans="1:8" x14ac:dyDescent="0.3">
      <c r="A7452" t="s">
        <v>1474</v>
      </c>
      <c r="B7452" t="s">
        <v>12</v>
      </c>
      <c r="C7452" t="s">
        <v>13</v>
      </c>
      <c r="D7452">
        <v>709.46</v>
      </c>
      <c r="E7452">
        <v>721.96</v>
      </c>
      <c r="F7452">
        <v>696.79</v>
      </c>
      <c r="G7452">
        <v>698.51</v>
      </c>
      <c r="H7452">
        <v>1205884</v>
      </c>
    </row>
    <row r="7453" spans="1:8" x14ac:dyDescent="0.3">
      <c r="A7453" t="s">
        <v>1475</v>
      </c>
      <c r="B7453" t="s">
        <v>35</v>
      </c>
      <c r="C7453" t="s">
        <v>36</v>
      </c>
      <c r="D7453">
        <v>2081.48</v>
      </c>
      <c r="E7453">
        <v>2178.79</v>
      </c>
      <c r="F7453">
        <v>2051.46</v>
      </c>
      <c r="G7453">
        <v>2160.0500000000002</v>
      </c>
      <c r="H7453">
        <v>4212023</v>
      </c>
    </row>
    <row r="7454" spans="1:8" x14ac:dyDescent="0.3">
      <c r="A7454" t="s">
        <v>1476</v>
      </c>
      <c r="B7454" t="s">
        <v>38</v>
      </c>
      <c r="C7454" t="s">
        <v>26</v>
      </c>
      <c r="D7454">
        <v>3854.25</v>
      </c>
      <c r="E7454">
        <v>4041.67</v>
      </c>
      <c r="F7454">
        <v>3824.1</v>
      </c>
      <c r="G7454">
        <v>3894.01</v>
      </c>
      <c r="H7454">
        <v>3788646</v>
      </c>
    </row>
    <row r="7455" spans="1:8" x14ac:dyDescent="0.3">
      <c r="A7455" t="s">
        <v>1477</v>
      </c>
      <c r="B7455" t="s">
        <v>38</v>
      </c>
      <c r="C7455" t="s">
        <v>26</v>
      </c>
      <c r="D7455">
        <v>3007.11</v>
      </c>
      <c r="E7455">
        <v>3111.86</v>
      </c>
      <c r="F7455">
        <v>2865.09</v>
      </c>
      <c r="G7455">
        <v>2934.21</v>
      </c>
      <c r="H7455">
        <v>2361613</v>
      </c>
    </row>
    <row r="7456" spans="1:8" x14ac:dyDescent="0.3">
      <c r="A7456" t="s">
        <v>1478</v>
      </c>
      <c r="B7456" t="s">
        <v>32</v>
      </c>
      <c r="C7456" t="s">
        <v>33</v>
      </c>
      <c r="D7456">
        <v>3517.2</v>
      </c>
      <c r="E7456">
        <v>3634.02</v>
      </c>
      <c r="F7456">
        <v>3394.93</v>
      </c>
      <c r="G7456">
        <v>3512.25</v>
      </c>
      <c r="H7456">
        <v>4143548</v>
      </c>
    </row>
    <row r="7457" spans="1:8" x14ac:dyDescent="0.3">
      <c r="A7457" t="s">
        <v>1479</v>
      </c>
      <c r="B7457" t="s">
        <v>32</v>
      </c>
      <c r="C7457" t="s">
        <v>33</v>
      </c>
      <c r="D7457">
        <v>1553.81</v>
      </c>
      <c r="E7457">
        <v>1564</v>
      </c>
      <c r="F7457">
        <v>1542.3</v>
      </c>
      <c r="G7457">
        <v>1543.74</v>
      </c>
      <c r="H7457">
        <v>717487</v>
      </c>
    </row>
    <row r="7458" spans="1:8" x14ac:dyDescent="0.3">
      <c r="A7458" t="s">
        <v>1480</v>
      </c>
      <c r="B7458" t="s">
        <v>12</v>
      </c>
      <c r="C7458" t="s">
        <v>13</v>
      </c>
      <c r="D7458">
        <v>2669.7</v>
      </c>
      <c r="E7458">
        <v>2736.82</v>
      </c>
      <c r="F7458">
        <v>2540.6999999999998</v>
      </c>
      <c r="G7458">
        <v>2648.08</v>
      </c>
      <c r="H7458">
        <v>4141558</v>
      </c>
    </row>
    <row r="7459" spans="1:8" x14ac:dyDescent="0.3">
      <c r="A7459" t="s">
        <v>1481</v>
      </c>
      <c r="B7459" t="s">
        <v>48</v>
      </c>
      <c r="C7459" t="s">
        <v>13</v>
      </c>
      <c r="D7459">
        <v>3935.4</v>
      </c>
      <c r="E7459">
        <v>4091.45</v>
      </c>
      <c r="F7459">
        <v>3921.99</v>
      </c>
      <c r="G7459">
        <v>3933.1</v>
      </c>
      <c r="H7459">
        <v>4838973</v>
      </c>
    </row>
    <row r="7460" spans="1:8" x14ac:dyDescent="0.3">
      <c r="A7460" t="s">
        <v>1482</v>
      </c>
      <c r="B7460" t="s">
        <v>38</v>
      </c>
      <c r="C7460" t="s">
        <v>26</v>
      </c>
      <c r="D7460">
        <v>1059.5999999999999</v>
      </c>
      <c r="E7460">
        <v>1106.29</v>
      </c>
      <c r="F7460">
        <v>1031.04</v>
      </c>
      <c r="G7460">
        <v>1098.07</v>
      </c>
      <c r="H7460">
        <v>4165690</v>
      </c>
    </row>
    <row r="7461" spans="1:8" x14ac:dyDescent="0.3">
      <c r="A7461" t="s">
        <v>1483</v>
      </c>
      <c r="B7461" t="s">
        <v>38</v>
      </c>
      <c r="C7461" t="s">
        <v>26</v>
      </c>
      <c r="D7461">
        <v>4377.29</v>
      </c>
      <c r="E7461">
        <v>4578.8500000000004</v>
      </c>
      <c r="F7461">
        <v>4316.5600000000004</v>
      </c>
      <c r="G7461">
        <v>4571.05</v>
      </c>
      <c r="H7461">
        <v>2619732</v>
      </c>
    </row>
    <row r="7462" spans="1:8" x14ac:dyDescent="0.3">
      <c r="A7462" t="s">
        <v>1484</v>
      </c>
      <c r="B7462" t="s">
        <v>9</v>
      </c>
      <c r="C7462" t="s">
        <v>10</v>
      </c>
      <c r="D7462">
        <v>2289.35</v>
      </c>
      <c r="E7462">
        <v>2355.02</v>
      </c>
      <c r="F7462">
        <v>2237.34</v>
      </c>
      <c r="G7462">
        <v>2242.7199999999998</v>
      </c>
      <c r="H7462">
        <v>288236</v>
      </c>
    </row>
    <row r="7463" spans="1:8" x14ac:dyDescent="0.3">
      <c r="A7463" t="s">
        <v>1485</v>
      </c>
      <c r="B7463" t="s">
        <v>38</v>
      </c>
      <c r="C7463" t="s">
        <v>26</v>
      </c>
      <c r="D7463">
        <v>2629.53</v>
      </c>
      <c r="E7463">
        <v>2717.95</v>
      </c>
      <c r="F7463">
        <v>2589.89</v>
      </c>
      <c r="G7463">
        <v>2684.95</v>
      </c>
      <c r="H7463">
        <v>3579761</v>
      </c>
    </row>
    <row r="7464" spans="1:8" x14ac:dyDescent="0.3">
      <c r="A7464" t="s">
        <v>1486</v>
      </c>
      <c r="B7464" t="s">
        <v>48</v>
      </c>
      <c r="C7464" t="s">
        <v>13</v>
      </c>
      <c r="D7464">
        <v>2116.19</v>
      </c>
      <c r="E7464">
        <v>2161.4299999999998</v>
      </c>
      <c r="F7464">
        <v>2061.84</v>
      </c>
      <c r="G7464">
        <v>2096.92</v>
      </c>
      <c r="H7464">
        <v>4702304</v>
      </c>
    </row>
    <row r="7465" spans="1:8" x14ac:dyDescent="0.3">
      <c r="A7465" t="s">
        <v>1487</v>
      </c>
      <c r="B7465" t="s">
        <v>32</v>
      </c>
      <c r="C7465" t="s">
        <v>33</v>
      </c>
      <c r="D7465">
        <v>1510.55</v>
      </c>
      <c r="E7465">
        <v>1529.18</v>
      </c>
      <c r="F7465">
        <v>1474.57</v>
      </c>
      <c r="G7465">
        <v>1520.37</v>
      </c>
      <c r="H7465">
        <v>4024224</v>
      </c>
    </row>
    <row r="7466" spans="1:8" x14ac:dyDescent="0.3">
      <c r="A7466" t="s">
        <v>1488</v>
      </c>
      <c r="B7466" t="s">
        <v>15</v>
      </c>
      <c r="C7466" t="s">
        <v>13</v>
      </c>
      <c r="D7466">
        <v>2066.79</v>
      </c>
      <c r="E7466">
        <v>2114.12</v>
      </c>
      <c r="F7466">
        <v>2065.42</v>
      </c>
      <c r="G7466">
        <v>2092.27</v>
      </c>
      <c r="H7466">
        <v>4885153</v>
      </c>
    </row>
    <row r="7467" spans="1:8" x14ac:dyDescent="0.3">
      <c r="A7467" t="s">
        <v>1489</v>
      </c>
      <c r="B7467" t="s">
        <v>48</v>
      </c>
      <c r="C7467" t="s">
        <v>13</v>
      </c>
      <c r="D7467">
        <v>889.17</v>
      </c>
      <c r="E7467">
        <v>897.32</v>
      </c>
      <c r="F7467">
        <v>859.34</v>
      </c>
      <c r="G7467">
        <v>875.98</v>
      </c>
      <c r="H7467">
        <v>1165946</v>
      </c>
    </row>
    <row r="7468" spans="1:8" x14ac:dyDescent="0.3">
      <c r="A7468" t="s">
        <v>1490</v>
      </c>
      <c r="B7468" t="s">
        <v>32</v>
      </c>
      <c r="C7468" t="s">
        <v>33</v>
      </c>
      <c r="D7468">
        <v>4221.37</v>
      </c>
      <c r="E7468">
        <v>4419.2700000000004</v>
      </c>
      <c r="F7468">
        <v>4132.3100000000004</v>
      </c>
      <c r="G7468">
        <v>4225.68</v>
      </c>
      <c r="H7468">
        <v>3226604</v>
      </c>
    </row>
    <row r="7469" spans="1:8" x14ac:dyDescent="0.3">
      <c r="A7469" t="s">
        <v>1491</v>
      </c>
      <c r="B7469" t="s">
        <v>38</v>
      </c>
      <c r="C7469" t="s">
        <v>26</v>
      </c>
      <c r="D7469">
        <v>2397.86</v>
      </c>
      <c r="E7469">
        <v>2404.33</v>
      </c>
      <c r="F7469">
        <v>2350.7600000000002</v>
      </c>
      <c r="G7469">
        <v>2357.14</v>
      </c>
      <c r="H7469">
        <v>571907</v>
      </c>
    </row>
    <row r="7470" spans="1:8" x14ac:dyDescent="0.3">
      <c r="A7470" t="s">
        <v>1492</v>
      </c>
      <c r="B7470" t="s">
        <v>21</v>
      </c>
      <c r="C7470" t="s">
        <v>13</v>
      </c>
      <c r="D7470">
        <v>1112.3800000000001</v>
      </c>
      <c r="E7470">
        <v>1165.82</v>
      </c>
      <c r="F7470">
        <v>1078.8900000000001</v>
      </c>
      <c r="G7470">
        <v>1161.4000000000001</v>
      </c>
      <c r="H7470">
        <v>4902747</v>
      </c>
    </row>
    <row r="7471" spans="1:8" x14ac:dyDescent="0.3">
      <c r="A7471" t="s">
        <v>1493</v>
      </c>
      <c r="B7471" t="s">
        <v>21</v>
      </c>
      <c r="C7471" t="s">
        <v>13</v>
      </c>
      <c r="D7471">
        <v>3621.34</v>
      </c>
      <c r="E7471">
        <v>3762.77</v>
      </c>
      <c r="F7471">
        <v>3445.16</v>
      </c>
      <c r="G7471">
        <v>3666.03</v>
      </c>
      <c r="H7471">
        <v>4145654</v>
      </c>
    </row>
    <row r="7472" spans="1:8" x14ac:dyDescent="0.3">
      <c r="A7472" t="s">
        <v>1494</v>
      </c>
      <c r="B7472" t="s">
        <v>12</v>
      </c>
      <c r="C7472" t="s">
        <v>13</v>
      </c>
      <c r="D7472">
        <v>4134.1499999999996</v>
      </c>
      <c r="E7472">
        <v>4258.83</v>
      </c>
      <c r="F7472">
        <v>3952.61</v>
      </c>
      <c r="G7472">
        <v>4086.88</v>
      </c>
      <c r="H7472">
        <v>2608196</v>
      </c>
    </row>
    <row r="7473" spans="1:8" x14ac:dyDescent="0.3">
      <c r="A7473" t="s">
        <v>1495</v>
      </c>
      <c r="B7473" t="s">
        <v>15</v>
      </c>
      <c r="C7473" t="s">
        <v>13</v>
      </c>
      <c r="D7473">
        <v>965.5</v>
      </c>
      <c r="E7473">
        <v>970.45</v>
      </c>
      <c r="F7473">
        <v>955.69</v>
      </c>
      <c r="G7473">
        <v>967.91</v>
      </c>
      <c r="H7473">
        <v>302666</v>
      </c>
    </row>
    <row r="7474" spans="1:8" x14ac:dyDescent="0.3">
      <c r="A7474" t="s">
        <v>1496</v>
      </c>
      <c r="B7474" t="s">
        <v>32</v>
      </c>
      <c r="C7474" t="s">
        <v>33</v>
      </c>
      <c r="D7474">
        <v>527.04</v>
      </c>
      <c r="E7474">
        <v>529.47</v>
      </c>
      <c r="F7474">
        <v>514.09</v>
      </c>
      <c r="G7474">
        <v>518.48</v>
      </c>
      <c r="H7474">
        <v>1124904</v>
      </c>
    </row>
    <row r="7475" spans="1:8" x14ac:dyDescent="0.3">
      <c r="A7475" t="s">
        <v>1497</v>
      </c>
      <c r="B7475" t="s">
        <v>15</v>
      </c>
      <c r="C7475" t="s">
        <v>13</v>
      </c>
      <c r="D7475">
        <v>4152.78</v>
      </c>
      <c r="E7475">
        <v>4196.3900000000003</v>
      </c>
      <c r="F7475">
        <v>4109.74</v>
      </c>
      <c r="G7475">
        <v>4195.5</v>
      </c>
      <c r="H7475">
        <v>1600946</v>
      </c>
    </row>
    <row r="7476" spans="1:8" x14ac:dyDescent="0.3">
      <c r="A7476" t="s">
        <v>1498</v>
      </c>
      <c r="B7476" t="s">
        <v>18</v>
      </c>
      <c r="C7476" t="s">
        <v>19</v>
      </c>
      <c r="D7476">
        <v>1505.41</v>
      </c>
      <c r="E7476">
        <v>1516.79</v>
      </c>
      <c r="F7476">
        <v>1464.04</v>
      </c>
      <c r="G7476">
        <v>1483.67</v>
      </c>
      <c r="H7476">
        <v>3036647</v>
      </c>
    </row>
    <row r="7477" spans="1:8" x14ac:dyDescent="0.3">
      <c r="A7477" t="s">
        <v>1499</v>
      </c>
      <c r="B7477" t="s">
        <v>9</v>
      </c>
      <c r="C7477" t="s">
        <v>10</v>
      </c>
      <c r="D7477">
        <v>3115.37</v>
      </c>
      <c r="E7477">
        <v>3188.24</v>
      </c>
      <c r="F7477">
        <v>2999.13</v>
      </c>
      <c r="G7477">
        <v>3030.12</v>
      </c>
      <c r="H7477">
        <v>1053763</v>
      </c>
    </row>
    <row r="7478" spans="1:8" x14ac:dyDescent="0.3">
      <c r="A7478" t="s">
        <v>1500</v>
      </c>
      <c r="B7478" t="s">
        <v>38</v>
      </c>
      <c r="C7478" t="s">
        <v>26</v>
      </c>
      <c r="D7478">
        <v>3931.69</v>
      </c>
      <c r="E7478">
        <v>4034.07</v>
      </c>
      <c r="F7478">
        <v>3922.09</v>
      </c>
      <c r="G7478">
        <v>3948.61</v>
      </c>
      <c r="H7478">
        <v>4972684</v>
      </c>
    </row>
    <row r="7479" spans="1:8" x14ac:dyDescent="0.3">
      <c r="A7479" t="s">
        <v>1501</v>
      </c>
      <c r="B7479" t="s">
        <v>25</v>
      </c>
      <c r="C7479" t="s">
        <v>26</v>
      </c>
      <c r="D7479">
        <v>3980.95</v>
      </c>
      <c r="E7479">
        <v>4060.14</v>
      </c>
      <c r="F7479">
        <v>3821.72</v>
      </c>
      <c r="G7479">
        <v>4059.56</v>
      </c>
      <c r="H7479">
        <v>892669</v>
      </c>
    </row>
    <row r="7480" spans="1:8" x14ac:dyDescent="0.3">
      <c r="A7480" t="s">
        <v>1502</v>
      </c>
      <c r="B7480" t="s">
        <v>9</v>
      </c>
      <c r="C7480" t="s">
        <v>10</v>
      </c>
      <c r="D7480">
        <v>2568.69</v>
      </c>
      <c r="E7480">
        <v>2694.36</v>
      </c>
      <c r="F7480">
        <v>2533.58</v>
      </c>
      <c r="G7480">
        <v>2606.3200000000002</v>
      </c>
      <c r="H7480">
        <v>303623</v>
      </c>
    </row>
    <row r="7481" spans="1:8" x14ac:dyDescent="0.3">
      <c r="A7481" t="s">
        <v>1503</v>
      </c>
      <c r="B7481" t="s">
        <v>12</v>
      </c>
      <c r="C7481" t="s">
        <v>13</v>
      </c>
      <c r="D7481">
        <v>3959.91</v>
      </c>
      <c r="E7481">
        <v>4071.59</v>
      </c>
      <c r="F7481">
        <v>3888.7</v>
      </c>
      <c r="G7481">
        <v>3894.13</v>
      </c>
      <c r="H7481">
        <v>4608029</v>
      </c>
    </row>
    <row r="7482" spans="1:8" x14ac:dyDescent="0.3">
      <c r="A7482" t="s">
        <v>1504</v>
      </c>
      <c r="B7482" t="s">
        <v>48</v>
      </c>
      <c r="C7482" t="s">
        <v>13</v>
      </c>
      <c r="D7482">
        <v>3897.09</v>
      </c>
      <c r="E7482">
        <v>4079.07</v>
      </c>
      <c r="F7482">
        <v>3846.56</v>
      </c>
      <c r="G7482">
        <v>4066.76</v>
      </c>
      <c r="H7482">
        <v>4580527</v>
      </c>
    </row>
    <row r="7483" spans="1:8" x14ac:dyDescent="0.3">
      <c r="A7483" t="s">
        <v>1505</v>
      </c>
      <c r="B7483" t="s">
        <v>35</v>
      </c>
      <c r="C7483" t="s">
        <v>36</v>
      </c>
      <c r="D7483">
        <v>556.92999999999995</v>
      </c>
      <c r="E7483">
        <v>580.05999999999995</v>
      </c>
      <c r="F7483">
        <v>556.64</v>
      </c>
      <c r="G7483">
        <v>562.44000000000005</v>
      </c>
      <c r="H7483">
        <v>4049960</v>
      </c>
    </row>
    <row r="7484" spans="1:8" x14ac:dyDescent="0.3">
      <c r="A7484" t="s">
        <v>1506</v>
      </c>
      <c r="B7484" t="s">
        <v>15</v>
      </c>
      <c r="C7484" t="s">
        <v>13</v>
      </c>
      <c r="D7484">
        <v>1644.67</v>
      </c>
      <c r="E7484">
        <v>1704.19</v>
      </c>
      <c r="F7484">
        <v>1607.08</v>
      </c>
      <c r="G7484">
        <v>1631.82</v>
      </c>
      <c r="H7484">
        <v>897700</v>
      </c>
    </row>
    <row r="7485" spans="1:8" x14ac:dyDescent="0.3">
      <c r="A7485" t="s">
        <v>1507</v>
      </c>
      <c r="B7485" t="s">
        <v>9</v>
      </c>
      <c r="C7485" t="s">
        <v>10</v>
      </c>
      <c r="D7485">
        <v>2331.8000000000002</v>
      </c>
      <c r="E7485">
        <v>2441.5</v>
      </c>
      <c r="F7485">
        <v>2325.66</v>
      </c>
      <c r="G7485">
        <v>2437.75</v>
      </c>
      <c r="H7485">
        <v>1635018</v>
      </c>
    </row>
    <row r="7486" spans="1:8" x14ac:dyDescent="0.3">
      <c r="A7486" t="s">
        <v>1508</v>
      </c>
      <c r="B7486" t="s">
        <v>12</v>
      </c>
      <c r="C7486" t="s">
        <v>13</v>
      </c>
      <c r="D7486">
        <v>3318.66</v>
      </c>
      <c r="E7486">
        <v>3385.01</v>
      </c>
      <c r="F7486">
        <v>3209.6</v>
      </c>
      <c r="G7486">
        <v>3302.52</v>
      </c>
      <c r="H7486">
        <v>891273</v>
      </c>
    </row>
    <row r="7487" spans="1:8" x14ac:dyDescent="0.3">
      <c r="A7487" t="s">
        <v>1509</v>
      </c>
      <c r="B7487" t="s">
        <v>9</v>
      </c>
      <c r="C7487" t="s">
        <v>10</v>
      </c>
      <c r="D7487">
        <v>1923.06</v>
      </c>
      <c r="E7487">
        <v>2009.09</v>
      </c>
      <c r="F7487">
        <v>1883.69</v>
      </c>
      <c r="G7487">
        <v>1889.32</v>
      </c>
      <c r="H7487">
        <v>774975</v>
      </c>
    </row>
    <row r="7488" spans="1:8" x14ac:dyDescent="0.3">
      <c r="A7488" t="s">
        <v>1510</v>
      </c>
      <c r="B7488" t="s">
        <v>38</v>
      </c>
      <c r="C7488" t="s">
        <v>26</v>
      </c>
      <c r="D7488">
        <v>2062.25</v>
      </c>
      <c r="E7488">
        <v>2064.89</v>
      </c>
      <c r="F7488">
        <v>1961.07</v>
      </c>
      <c r="G7488">
        <v>1968.38</v>
      </c>
      <c r="H7488">
        <v>469093</v>
      </c>
    </row>
    <row r="7489" spans="1:8" x14ac:dyDescent="0.3">
      <c r="A7489" t="s">
        <v>1511</v>
      </c>
      <c r="B7489" t="s">
        <v>35</v>
      </c>
      <c r="C7489" t="s">
        <v>36</v>
      </c>
      <c r="D7489">
        <v>2411.54</v>
      </c>
      <c r="E7489">
        <v>2479.88</v>
      </c>
      <c r="F7489">
        <v>2306.5</v>
      </c>
      <c r="G7489">
        <v>2391.5</v>
      </c>
      <c r="H7489">
        <v>363739</v>
      </c>
    </row>
    <row r="7490" spans="1:8" x14ac:dyDescent="0.3">
      <c r="A7490" t="s">
        <v>1512</v>
      </c>
      <c r="B7490" t="s">
        <v>35</v>
      </c>
      <c r="C7490" t="s">
        <v>36</v>
      </c>
      <c r="D7490">
        <v>1772.14</v>
      </c>
      <c r="E7490">
        <v>1842.05</v>
      </c>
      <c r="F7490">
        <v>1711.44</v>
      </c>
      <c r="G7490">
        <v>1838.05</v>
      </c>
      <c r="H7490">
        <v>3670923</v>
      </c>
    </row>
    <row r="7491" spans="1:8" x14ac:dyDescent="0.3">
      <c r="A7491" t="s">
        <v>1513</v>
      </c>
      <c r="B7491" t="s">
        <v>32</v>
      </c>
      <c r="C7491" t="s">
        <v>33</v>
      </c>
      <c r="D7491">
        <v>2971.76</v>
      </c>
      <c r="E7491">
        <v>2974.39</v>
      </c>
      <c r="F7491">
        <v>2954.25</v>
      </c>
      <c r="G7491">
        <v>2966.01</v>
      </c>
      <c r="H7491">
        <v>3333514</v>
      </c>
    </row>
    <row r="7492" spans="1:8" x14ac:dyDescent="0.3">
      <c r="A7492" t="s">
        <v>1514</v>
      </c>
      <c r="B7492" t="s">
        <v>25</v>
      </c>
      <c r="C7492" t="s">
        <v>26</v>
      </c>
      <c r="D7492">
        <v>1834.22</v>
      </c>
      <c r="E7492">
        <v>1907.97</v>
      </c>
      <c r="F7492">
        <v>1770.75</v>
      </c>
      <c r="G7492">
        <v>1898.41</v>
      </c>
      <c r="H7492">
        <v>4712698</v>
      </c>
    </row>
    <row r="7493" spans="1:8" x14ac:dyDescent="0.3">
      <c r="A7493" t="s">
        <v>1515</v>
      </c>
      <c r="B7493" t="s">
        <v>21</v>
      </c>
      <c r="C7493" t="s">
        <v>13</v>
      </c>
      <c r="D7493">
        <v>2211.65</v>
      </c>
      <c r="E7493">
        <v>2302.75</v>
      </c>
      <c r="F7493">
        <v>2115.2800000000002</v>
      </c>
      <c r="G7493">
        <v>2215.59</v>
      </c>
      <c r="H7493">
        <v>4173284</v>
      </c>
    </row>
    <row r="7494" spans="1:8" x14ac:dyDescent="0.3">
      <c r="A7494" t="s">
        <v>1516</v>
      </c>
      <c r="B7494" t="s">
        <v>25</v>
      </c>
      <c r="C7494" t="s">
        <v>26</v>
      </c>
      <c r="D7494">
        <v>1537.89</v>
      </c>
      <c r="E7494">
        <v>1582.83</v>
      </c>
      <c r="F7494">
        <v>1472.84</v>
      </c>
      <c r="G7494">
        <v>1512.62</v>
      </c>
      <c r="H7494">
        <v>4184395</v>
      </c>
    </row>
    <row r="7495" spans="1:8" x14ac:dyDescent="0.3">
      <c r="A7495" t="s">
        <v>1517</v>
      </c>
      <c r="B7495" t="s">
        <v>38</v>
      </c>
      <c r="C7495" t="s">
        <v>26</v>
      </c>
      <c r="D7495">
        <v>3010.34</v>
      </c>
      <c r="E7495">
        <v>3124.66</v>
      </c>
      <c r="F7495">
        <v>2996.43</v>
      </c>
      <c r="G7495">
        <v>3034.06</v>
      </c>
      <c r="H7495">
        <v>4378351</v>
      </c>
    </row>
    <row r="7496" spans="1:8" x14ac:dyDescent="0.3">
      <c r="A7496" t="s">
        <v>1518</v>
      </c>
      <c r="B7496" t="s">
        <v>38</v>
      </c>
      <c r="C7496" t="s">
        <v>26</v>
      </c>
      <c r="D7496">
        <v>2541.79</v>
      </c>
      <c r="E7496">
        <v>2556.13</v>
      </c>
      <c r="F7496">
        <v>2517.35</v>
      </c>
      <c r="G7496">
        <v>2548.3200000000002</v>
      </c>
      <c r="H7496">
        <v>2545599</v>
      </c>
    </row>
    <row r="7497" spans="1:8" x14ac:dyDescent="0.3">
      <c r="A7497" t="s">
        <v>1519</v>
      </c>
      <c r="B7497" t="s">
        <v>32</v>
      </c>
      <c r="C7497" t="s">
        <v>33</v>
      </c>
      <c r="D7497">
        <v>1269.27</v>
      </c>
      <c r="E7497">
        <v>1307.27</v>
      </c>
      <c r="F7497">
        <v>1263.08</v>
      </c>
      <c r="G7497">
        <v>1305.97</v>
      </c>
      <c r="H7497">
        <v>1330503</v>
      </c>
    </row>
    <row r="7498" spans="1:8" x14ac:dyDescent="0.3">
      <c r="A7498" t="s">
        <v>1520</v>
      </c>
      <c r="B7498" t="s">
        <v>35</v>
      </c>
      <c r="C7498" t="s">
        <v>36</v>
      </c>
      <c r="D7498">
        <v>2390.7399999999998</v>
      </c>
      <c r="E7498">
        <v>2456.86</v>
      </c>
      <c r="F7498">
        <v>2377.2399999999998</v>
      </c>
      <c r="G7498">
        <v>2454.08</v>
      </c>
      <c r="H7498">
        <v>2310853</v>
      </c>
    </row>
    <row r="7499" spans="1:8" x14ac:dyDescent="0.3">
      <c r="A7499" t="s">
        <v>1521</v>
      </c>
      <c r="B7499" t="s">
        <v>25</v>
      </c>
      <c r="C7499" t="s">
        <v>26</v>
      </c>
      <c r="D7499">
        <v>2259.0700000000002</v>
      </c>
      <c r="E7499">
        <v>2260.81</v>
      </c>
      <c r="F7499">
        <v>2210.56</v>
      </c>
      <c r="G7499">
        <v>2210.63</v>
      </c>
      <c r="H7499">
        <v>4275511</v>
      </c>
    </row>
    <row r="7500" spans="1:8" x14ac:dyDescent="0.3">
      <c r="A7500" t="s">
        <v>1522</v>
      </c>
      <c r="B7500" t="s">
        <v>35</v>
      </c>
      <c r="C7500" t="s">
        <v>36</v>
      </c>
      <c r="D7500">
        <v>681.31</v>
      </c>
      <c r="E7500">
        <v>711.92</v>
      </c>
      <c r="F7500">
        <v>678.25</v>
      </c>
      <c r="G7500">
        <v>704.08</v>
      </c>
      <c r="H7500">
        <v>1470761</v>
      </c>
    </row>
    <row r="7501" spans="1:8" x14ac:dyDescent="0.3">
      <c r="A7501" t="s">
        <v>1523</v>
      </c>
      <c r="B7501" t="s">
        <v>48</v>
      </c>
      <c r="C7501" t="s">
        <v>13</v>
      </c>
      <c r="D7501">
        <v>1146.07</v>
      </c>
      <c r="E7501">
        <v>1197.1600000000001</v>
      </c>
      <c r="F7501">
        <v>1136.18</v>
      </c>
      <c r="G7501">
        <v>1164.49</v>
      </c>
      <c r="H7501">
        <v>104218</v>
      </c>
    </row>
    <row r="7502" spans="1:8" x14ac:dyDescent="0.3">
      <c r="A7502" t="s">
        <v>8</v>
      </c>
      <c r="B7502" t="s">
        <v>48</v>
      </c>
      <c r="C7502" t="s">
        <v>13</v>
      </c>
      <c r="D7502">
        <v>4045.24</v>
      </c>
      <c r="E7502">
        <v>4241.55</v>
      </c>
      <c r="F7502">
        <v>3883.42</v>
      </c>
      <c r="G7502">
        <v>3948.23</v>
      </c>
      <c r="H7502">
        <v>2775206</v>
      </c>
    </row>
    <row r="7503" spans="1:8" x14ac:dyDescent="0.3">
      <c r="A7503" t="s">
        <v>11</v>
      </c>
      <c r="B7503" t="s">
        <v>35</v>
      </c>
      <c r="C7503" t="s">
        <v>36</v>
      </c>
      <c r="D7503">
        <v>613.75</v>
      </c>
      <c r="E7503">
        <v>613.99</v>
      </c>
      <c r="F7503">
        <v>595.03</v>
      </c>
      <c r="G7503">
        <v>598.66999999999996</v>
      </c>
      <c r="H7503">
        <v>3690993</v>
      </c>
    </row>
    <row r="7504" spans="1:8" x14ac:dyDescent="0.3">
      <c r="A7504" t="s">
        <v>14</v>
      </c>
      <c r="B7504" t="s">
        <v>9</v>
      </c>
      <c r="C7504" t="s">
        <v>10</v>
      </c>
      <c r="D7504">
        <v>651.37</v>
      </c>
      <c r="E7504">
        <v>680.62</v>
      </c>
      <c r="F7504">
        <v>644.54</v>
      </c>
      <c r="G7504">
        <v>663.81</v>
      </c>
      <c r="H7504">
        <v>2626237</v>
      </c>
    </row>
    <row r="7505" spans="1:8" x14ac:dyDescent="0.3">
      <c r="A7505" t="s">
        <v>16</v>
      </c>
      <c r="B7505" t="s">
        <v>25</v>
      </c>
      <c r="C7505" t="s">
        <v>26</v>
      </c>
      <c r="D7505">
        <v>1669.32</v>
      </c>
      <c r="E7505">
        <v>1692.43</v>
      </c>
      <c r="F7505">
        <v>1665.01</v>
      </c>
      <c r="G7505">
        <v>1685.33</v>
      </c>
      <c r="H7505">
        <v>1318068</v>
      </c>
    </row>
    <row r="7506" spans="1:8" x14ac:dyDescent="0.3">
      <c r="A7506" t="s">
        <v>17</v>
      </c>
      <c r="B7506" t="s">
        <v>21</v>
      </c>
      <c r="C7506" t="s">
        <v>13</v>
      </c>
      <c r="D7506">
        <v>2573.2199999999998</v>
      </c>
      <c r="E7506">
        <v>2586.56</v>
      </c>
      <c r="F7506">
        <v>2538.64</v>
      </c>
      <c r="G7506">
        <v>2570.33</v>
      </c>
      <c r="H7506">
        <v>935117</v>
      </c>
    </row>
    <row r="7507" spans="1:8" x14ac:dyDescent="0.3">
      <c r="A7507" t="s">
        <v>20</v>
      </c>
      <c r="B7507" t="s">
        <v>12</v>
      </c>
      <c r="C7507" t="s">
        <v>13</v>
      </c>
      <c r="D7507">
        <v>3452.79</v>
      </c>
      <c r="E7507">
        <v>3616.31</v>
      </c>
      <c r="F7507">
        <v>3330.82</v>
      </c>
      <c r="G7507">
        <v>3479.12</v>
      </c>
      <c r="H7507">
        <v>232621</v>
      </c>
    </row>
    <row r="7508" spans="1:8" x14ac:dyDescent="0.3">
      <c r="A7508" t="s">
        <v>22</v>
      </c>
      <c r="B7508" t="s">
        <v>38</v>
      </c>
      <c r="C7508" t="s">
        <v>26</v>
      </c>
      <c r="D7508">
        <v>1443.05</v>
      </c>
      <c r="E7508">
        <v>1448.29</v>
      </c>
      <c r="F7508">
        <v>1384.25</v>
      </c>
      <c r="G7508">
        <v>1434.42</v>
      </c>
      <c r="H7508">
        <v>1611930</v>
      </c>
    </row>
    <row r="7509" spans="1:8" x14ac:dyDescent="0.3">
      <c r="A7509" t="s">
        <v>23</v>
      </c>
      <c r="B7509" t="s">
        <v>25</v>
      </c>
      <c r="C7509" t="s">
        <v>26</v>
      </c>
      <c r="D7509">
        <v>851.56</v>
      </c>
      <c r="E7509">
        <v>889.4</v>
      </c>
      <c r="F7509">
        <v>821.16</v>
      </c>
      <c r="G7509">
        <v>827.24</v>
      </c>
      <c r="H7509">
        <v>134661</v>
      </c>
    </row>
    <row r="7510" spans="1:8" x14ac:dyDescent="0.3">
      <c r="A7510" t="s">
        <v>24</v>
      </c>
      <c r="B7510" t="s">
        <v>15</v>
      </c>
      <c r="C7510" t="s">
        <v>13</v>
      </c>
      <c r="D7510">
        <v>1213.3800000000001</v>
      </c>
      <c r="E7510">
        <v>1240.46</v>
      </c>
      <c r="F7510">
        <v>1206.55</v>
      </c>
      <c r="G7510">
        <v>1207.82</v>
      </c>
      <c r="H7510">
        <v>378505</v>
      </c>
    </row>
    <row r="7511" spans="1:8" x14ac:dyDescent="0.3">
      <c r="A7511" t="s">
        <v>27</v>
      </c>
      <c r="B7511" t="s">
        <v>18</v>
      </c>
      <c r="C7511" t="s">
        <v>19</v>
      </c>
      <c r="D7511">
        <v>2086.2800000000002</v>
      </c>
      <c r="E7511">
        <v>2185.13</v>
      </c>
      <c r="F7511">
        <v>2026</v>
      </c>
      <c r="G7511">
        <v>2181.27</v>
      </c>
      <c r="H7511">
        <v>3834847</v>
      </c>
    </row>
    <row r="7512" spans="1:8" x14ac:dyDescent="0.3">
      <c r="A7512" t="s">
        <v>28</v>
      </c>
      <c r="B7512" t="s">
        <v>9</v>
      </c>
      <c r="C7512" t="s">
        <v>10</v>
      </c>
      <c r="D7512">
        <v>948.67</v>
      </c>
      <c r="E7512">
        <v>958.7</v>
      </c>
      <c r="F7512">
        <v>925.43</v>
      </c>
      <c r="G7512">
        <v>952.72</v>
      </c>
      <c r="H7512">
        <v>2368238</v>
      </c>
    </row>
    <row r="7513" spans="1:8" x14ac:dyDescent="0.3">
      <c r="A7513" t="s">
        <v>29</v>
      </c>
      <c r="B7513" t="s">
        <v>32</v>
      </c>
      <c r="C7513" t="s">
        <v>33</v>
      </c>
      <c r="D7513">
        <v>2667.08</v>
      </c>
      <c r="E7513">
        <v>2762.1</v>
      </c>
      <c r="F7513">
        <v>2594.46</v>
      </c>
      <c r="G7513">
        <v>2688.69</v>
      </c>
      <c r="H7513">
        <v>4069769</v>
      </c>
    </row>
    <row r="7514" spans="1:8" x14ac:dyDescent="0.3">
      <c r="A7514" t="s">
        <v>30</v>
      </c>
      <c r="B7514" t="s">
        <v>38</v>
      </c>
      <c r="C7514" t="s">
        <v>26</v>
      </c>
      <c r="D7514">
        <v>4413.9399999999996</v>
      </c>
      <c r="E7514">
        <v>4554</v>
      </c>
      <c r="F7514">
        <v>4221.05</v>
      </c>
      <c r="G7514">
        <v>4475.7299999999996</v>
      </c>
      <c r="H7514">
        <v>4698742</v>
      </c>
    </row>
    <row r="7515" spans="1:8" x14ac:dyDescent="0.3">
      <c r="A7515" t="s">
        <v>31</v>
      </c>
      <c r="B7515" t="s">
        <v>25</v>
      </c>
      <c r="C7515" t="s">
        <v>26</v>
      </c>
      <c r="D7515">
        <v>1732.71</v>
      </c>
      <c r="E7515">
        <v>1801.23</v>
      </c>
      <c r="F7515">
        <v>1709.97</v>
      </c>
      <c r="G7515">
        <v>1718.38</v>
      </c>
      <c r="H7515">
        <v>2121792</v>
      </c>
    </row>
    <row r="7516" spans="1:8" x14ac:dyDescent="0.3">
      <c r="A7516" t="s">
        <v>34</v>
      </c>
      <c r="B7516" t="s">
        <v>15</v>
      </c>
      <c r="C7516" t="s">
        <v>13</v>
      </c>
      <c r="D7516">
        <v>1649.63</v>
      </c>
      <c r="E7516">
        <v>1728.55</v>
      </c>
      <c r="F7516">
        <v>1579.82</v>
      </c>
      <c r="G7516">
        <v>1587.08</v>
      </c>
      <c r="H7516">
        <v>1675676</v>
      </c>
    </row>
    <row r="7517" spans="1:8" x14ac:dyDescent="0.3">
      <c r="A7517" t="s">
        <v>37</v>
      </c>
      <c r="B7517" t="s">
        <v>35</v>
      </c>
      <c r="C7517" t="s">
        <v>36</v>
      </c>
      <c r="D7517">
        <v>1069.48</v>
      </c>
      <c r="E7517">
        <v>1108.71</v>
      </c>
      <c r="F7517">
        <v>1068.75</v>
      </c>
      <c r="G7517">
        <v>1091.8900000000001</v>
      </c>
      <c r="H7517">
        <v>2636454</v>
      </c>
    </row>
    <row r="7518" spans="1:8" x14ac:dyDescent="0.3">
      <c r="A7518" t="s">
        <v>39</v>
      </c>
      <c r="B7518" t="s">
        <v>12</v>
      </c>
      <c r="C7518" t="s">
        <v>13</v>
      </c>
      <c r="D7518">
        <v>3433.95</v>
      </c>
      <c r="E7518">
        <v>3598.13</v>
      </c>
      <c r="F7518">
        <v>3328.85</v>
      </c>
      <c r="G7518">
        <v>3485.65</v>
      </c>
      <c r="H7518">
        <v>3525501</v>
      </c>
    </row>
    <row r="7519" spans="1:8" x14ac:dyDescent="0.3">
      <c r="A7519" t="s">
        <v>40</v>
      </c>
      <c r="B7519" t="s">
        <v>32</v>
      </c>
      <c r="C7519" t="s">
        <v>33</v>
      </c>
      <c r="D7519">
        <v>3187.38</v>
      </c>
      <c r="E7519">
        <v>3254.18</v>
      </c>
      <c r="F7519">
        <v>3087.02</v>
      </c>
      <c r="G7519">
        <v>3173.27</v>
      </c>
      <c r="H7519">
        <v>2181700</v>
      </c>
    </row>
    <row r="7520" spans="1:8" x14ac:dyDescent="0.3">
      <c r="A7520" t="s">
        <v>41</v>
      </c>
      <c r="B7520" t="s">
        <v>9</v>
      </c>
      <c r="C7520" t="s">
        <v>10</v>
      </c>
      <c r="D7520">
        <v>2443.4</v>
      </c>
      <c r="E7520">
        <v>2562.62</v>
      </c>
      <c r="F7520">
        <v>2352</v>
      </c>
      <c r="G7520">
        <v>2440.09</v>
      </c>
      <c r="H7520">
        <v>135905</v>
      </c>
    </row>
    <row r="7521" spans="1:8" x14ac:dyDescent="0.3">
      <c r="A7521" t="s">
        <v>42</v>
      </c>
      <c r="B7521" t="s">
        <v>35</v>
      </c>
      <c r="C7521" t="s">
        <v>36</v>
      </c>
      <c r="D7521">
        <v>3856.47</v>
      </c>
      <c r="E7521">
        <v>3882.34</v>
      </c>
      <c r="F7521">
        <v>3825.59</v>
      </c>
      <c r="G7521">
        <v>3836.01</v>
      </c>
      <c r="H7521">
        <v>4038435</v>
      </c>
    </row>
    <row r="7522" spans="1:8" x14ac:dyDescent="0.3">
      <c r="A7522" t="s">
        <v>43</v>
      </c>
      <c r="B7522" t="s">
        <v>25</v>
      </c>
      <c r="C7522" t="s">
        <v>26</v>
      </c>
      <c r="D7522">
        <v>2207.44</v>
      </c>
      <c r="E7522">
        <v>2293.9699999999998</v>
      </c>
      <c r="F7522">
        <v>2142.39</v>
      </c>
      <c r="G7522">
        <v>2291.27</v>
      </c>
      <c r="H7522">
        <v>3589399</v>
      </c>
    </row>
    <row r="7523" spans="1:8" x14ac:dyDescent="0.3">
      <c r="A7523" t="s">
        <v>44</v>
      </c>
      <c r="B7523" t="s">
        <v>18</v>
      </c>
      <c r="C7523" t="s">
        <v>19</v>
      </c>
      <c r="D7523">
        <v>3022.5</v>
      </c>
      <c r="E7523">
        <v>3167.32</v>
      </c>
      <c r="F7523">
        <v>2964.12</v>
      </c>
      <c r="G7523">
        <v>3131.79</v>
      </c>
      <c r="H7523">
        <v>1641272</v>
      </c>
    </row>
    <row r="7524" spans="1:8" x14ac:dyDescent="0.3">
      <c r="A7524" t="s">
        <v>45</v>
      </c>
      <c r="B7524" t="s">
        <v>15</v>
      </c>
      <c r="C7524" t="s">
        <v>13</v>
      </c>
      <c r="D7524">
        <v>2490.6799999999998</v>
      </c>
      <c r="E7524">
        <v>2525.02</v>
      </c>
      <c r="F7524">
        <v>2482.2199999999998</v>
      </c>
      <c r="G7524">
        <v>2518.36</v>
      </c>
      <c r="H7524">
        <v>721364</v>
      </c>
    </row>
    <row r="7525" spans="1:8" x14ac:dyDescent="0.3">
      <c r="A7525" t="s">
        <v>46</v>
      </c>
      <c r="B7525" t="s">
        <v>12</v>
      </c>
      <c r="C7525" t="s">
        <v>13</v>
      </c>
      <c r="D7525">
        <v>2865.01</v>
      </c>
      <c r="E7525">
        <v>2976.64</v>
      </c>
      <c r="F7525">
        <v>2809.91</v>
      </c>
      <c r="G7525">
        <v>2948.57</v>
      </c>
      <c r="H7525">
        <v>1776780</v>
      </c>
    </row>
    <row r="7526" spans="1:8" x14ac:dyDescent="0.3">
      <c r="A7526" t="s">
        <v>47</v>
      </c>
      <c r="B7526" t="s">
        <v>48</v>
      </c>
      <c r="C7526" t="s">
        <v>13</v>
      </c>
      <c r="D7526">
        <v>4442.97</v>
      </c>
      <c r="E7526">
        <v>4622.1099999999997</v>
      </c>
      <c r="F7526">
        <v>4423.8500000000004</v>
      </c>
      <c r="G7526">
        <v>4447.88</v>
      </c>
      <c r="H7526">
        <v>877637</v>
      </c>
    </row>
    <row r="7527" spans="1:8" x14ac:dyDescent="0.3">
      <c r="A7527" t="s">
        <v>49</v>
      </c>
      <c r="B7527" t="s">
        <v>48</v>
      </c>
      <c r="C7527" t="s">
        <v>13</v>
      </c>
      <c r="D7527">
        <v>3413.62</v>
      </c>
      <c r="E7527">
        <v>3538.9</v>
      </c>
      <c r="F7527">
        <v>3324.34</v>
      </c>
      <c r="G7527">
        <v>3483.66</v>
      </c>
      <c r="H7527">
        <v>3673776</v>
      </c>
    </row>
    <row r="7528" spans="1:8" x14ac:dyDescent="0.3">
      <c r="A7528" t="s">
        <v>50</v>
      </c>
      <c r="B7528" t="s">
        <v>9</v>
      </c>
      <c r="C7528" t="s">
        <v>10</v>
      </c>
      <c r="D7528">
        <v>3964.17</v>
      </c>
      <c r="E7528">
        <v>4149.5200000000004</v>
      </c>
      <c r="F7528">
        <v>3771.52</v>
      </c>
      <c r="G7528">
        <v>4012.39</v>
      </c>
      <c r="H7528">
        <v>423645</v>
      </c>
    </row>
    <row r="7529" spans="1:8" x14ac:dyDescent="0.3">
      <c r="A7529" t="s">
        <v>51</v>
      </c>
      <c r="B7529" t="s">
        <v>38</v>
      </c>
      <c r="C7529" t="s">
        <v>26</v>
      </c>
      <c r="D7529">
        <v>3872.31</v>
      </c>
      <c r="E7529">
        <v>4003.23</v>
      </c>
      <c r="F7529">
        <v>3745.77</v>
      </c>
      <c r="G7529">
        <v>3907.16</v>
      </c>
      <c r="H7529">
        <v>2376844</v>
      </c>
    </row>
    <row r="7530" spans="1:8" x14ac:dyDescent="0.3">
      <c r="A7530" t="s">
        <v>52</v>
      </c>
      <c r="B7530" t="s">
        <v>38</v>
      </c>
      <c r="C7530" t="s">
        <v>26</v>
      </c>
      <c r="D7530">
        <v>2224.54</v>
      </c>
      <c r="E7530">
        <v>2270.19</v>
      </c>
      <c r="F7530">
        <v>2158.31</v>
      </c>
      <c r="G7530">
        <v>2197.46</v>
      </c>
      <c r="H7530">
        <v>1584545</v>
      </c>
    </row>
    <row r="7531" spans="1:8" x14ac:dyDescent="0.3">
      <c r="A7531" t="s">
        <v>53</v>
      </c>
      <c r="B7531" t="s">
        <v>9</v>
      </c>
      <c r="C7531" t="s">
        <v>10</v>
      </c>
      <c r="D7531">
        <v>563.83000000000004</v>
      </c>
      <c r="E7531">
        <v>580.11</v>
      </c>
      <c r="F7531">
        <v>542.12</v>
      </c>
      <c r="G7531">
        <v>559.61</v>
      </c>
      <c r="H7531">
        <v>3713257</v>
      </c>
    </row>
    <row r="7532" spans="1:8" x14ac:dyDescent="0.3">
      <c r="A7532" t="s">
        <v>54</v>
      </c>
      <c r="B7532" t="s">
        <v>25</v>
      </c>
      <c r="C7532" t="s">
        <v>26</v>
      </c>
      <c r="D7532">
        <v>815.86</v>
      </c>
      <c r="E7532">
        <v>826.17</v>
      </c>
      <c r="F7532">
        <v>796</v>
      </c>
      <c r="G7532">
        <v>803.14</v>
      </c>
      <c r="H7532">
        <v>1880532</v>
      </c>
    </row>
    <row r="7533" spans="1:8" x14ac:dyDescent="0.3">
      <c r="A7533" t="s">
        <v>55</v>
      </c>
      <c r="B7533" t="s">
        <v>35</v>
      </c>
      <c r="C7533" t="s">
        <v>36</v>
      </c>
      <c r="D7533">
        <v>3503.12</v>
      </c>
      <c r="E7533">
        <v>3629.35</v>
      </c>
      <c r="F7533">
        <v>3422.58</v>
      </c>
      <c r="G7533">
        <v>3619.88</v>
      </c>
      <c r="H7533">
        <v>3213089</v>
      </c>
    </row>
    <row r="7534" spans="1:8" x14ac:dyDescent="0.3">
      <c r="A7534" t="s">
        <v>56</v>
      </c>
      <c r="B7534" t="s">
        <v>32</v>
      </c>
      <c r="C7534" t="s">
        <v>33</v>
      </c>
      <c r="D7534">
        <v>1861.76</v>
      </c>
      <c r="E7534">
        <v>1925.44</v>
      </c>
      <c r="F7534">
        <v>1771.01</v>
      </c>
      <c r="G7534">
        <v>1838.34</v>
      </c>
      <c r="H7534">
        <v>4394803</v>
      </c>
    </row>
    <row r="7535" spans="1:8" x14ac:dyDescent="0.3">
      <c r="A7535" t="s">
        <v>57</v>
      </c>
      <c r="B7535" t="s">
        <v>9</v>
      </c>
      <c r="C7535" t="s">
        <v>10</v>
      </c>
      <c r="D7535">
        <v>4211.34</v>
      </c>
      <c r="E7535">
        <v>4255.16</v>
      </c>
      <c r="F7535">
        <v>4162.01</v>
      </c>
      <c r="G7535">
        <v>4187.4799999999996</v>
      </c>
      <c r="H7535">
        <v>2728755</v>
      </c>
    </row>
    <row r="7536" spans="1:8" x14ac:dyDescent="0.3">
      <c r="A7536" t="s">
        <v>58</v>
      </c>
      <c r="B7536" t="s">
        <v>15</v>
      </c>
      <c r="C7536" t="s">
        <v>13</v>
      </c>
      <c r="D7536">
        <v>2982.08</v>
      </c>
      <c r="E7536">
        <v>3083.63</v>
      </c>
      <c r="F7536">
        <v>2887.02</v>
      </c>
      <c r="G7536">
        <v>3082.88</v>
      </c>
      <c r="H7536">
        <v>4035234</v>
      </c>
    </row>
    <row r="7537" spans="1:8" x14ac:dyDescent="0.3">
      <c r="A7537" t="s">
        <v>59</v>
      </c>
      <c r="B7537" t="s">
        <v>15</v>
      </c>
      <c r="C7537" t="s">
        <v>13</v>
      </c>
      <c r="D7537">
        <v>1462.97</v>
      </c>
      <c r="E7537">
        <v>1471.33</v>
      </c>
      <c r="F7537">
        <v>1416.92</v>
      </c>
      <c r="G7537">
        <v>1435.34</v>
      </c>
      <c r="H7537">
        <v>1290634</v>
      </c>
    </row>
    <row r="7538" spans="1:8" x14ac:dyDescent="0.3">
      <c r="A7538" t="s">
        <v>60</v>
      </c>
      <c r="B7538" t="s">
        <v>18</v>
      </c>
      <c r="C7538" t="s">
        <v>19</v>
      </c>
      <c r="D7538">
        <v>1295.97</v>
      </c>
      <c r="E7538">
        <v>1310.6600000000001</v>
      </c>
      <c r="F7538">
        <v>1288.26</v>
      </c>
      <c r="G7538">
        <v>1299.52</v>
      </c>
      <c r="H7538">
        <v>3611294</v>
      </c>
    </row>
    <row r="7539" spans="1:8" x14ac:dyDescent="0.3">
      <c r="A7539" t="s">
        <v>61</v>
      </c>
      <c r="B7539" t="s">
        <v>35</v>
      </c>
      <c r="C7539" t="s">
        <v>36</v>
      </c>
      <c r="D7539">
        <v>3660.8</v>
      </c>
      <c r="E7539">
        <v>3677.99</v>
      </c>
      <c r="F7539">
        <v>3560.36</v>
      </c>
      <c r="G7539">
        <v>3591.28</v>
      </c>
      <c r="H7539">
        <v>3737853</v>
      </c>
    </row>
    <row r="7540" spans="1:8" x14ac:dyDescent="0.3">
      <c r="A7540" t="s">
        <v>62</v>
      </c>
      <c r="B7540" t="s">
        <v>32</v>
      </c>
      <c r="C7540" t="s">
        <v>33</v>
      </c>
      <c r="D7540">
        <v>968.37</v>
      </c>
      <c r="E7540">
        <v>973.62</v>
      </c>
      <c r="F7540">
        <v>966.41</v>
      </c>
      <c r="G7540">
        <v>970.42</v>
      </c>
      <c r="H7540">
        <v>1587490</v>
      </c>
    </row>
    <row r="7541" spans="1:8" x14ac:dyDescent="0.3">
      <c r="A7541" t="s">
        <v>63</v>
      </c>
      <c r="B7541" t="s">
        <v>15</v>
      </c>
      <c r="C7541" t="s">
        <v>13</v>
      </c>
      <c r="D7541">
        <v>2356.77</v>
      </c>
      <c r="E7541">
        <v>2470.23</v>
      </c>
      <c r="F7541">
        <v>2336.9899999999998</v>
      </c>
      <c r="G7541">
        <v>2450.06</v>
      </c>
      <c r="H7541">
        <v>4911538</v>
      </c>
    </row>
    <row r="7542" spans="1:8" x14ac:dyDescent="0.3">
      <c r="A7542" t="s">
        <v>64</v>
      </c>
      <c r="B7542" t="s">
        <v>25</v>
      </c>
      <c r="C7542" t="s">
        <v>26</v>
      </c>
      <c r="D7542">
        <v>3035.19</v>
      </c>
      <c r="E7542">
        <v>3173.79</v>
      </c>
      <c r="F7542">
        <v>3005.71</v>
      </c>
      <c r="G7542">
        <v>3045.06</v>
      </c>
      <c r="H7542">
        <v>4709358</v>
      </c>
    </row>
    <row r="7543" spans="1:8" x14ac:dyDescent="0.3">
      <c r="A7543" t="s">
        <v>65</v>
      </c>
      <c r="B7543" t="s">
        <v>18</v>
      </c>
      <c r="C7543" t="s">
        <v>19</v>
      </c>
      <c r="D7543">
        <v>4028.15</v>
      </c>
      <c r="E7543">
        <v>4196.8900000000003</v>
      </c>
      <c r="F7543">
        <v>3945.4</v>
      </c>
      <c r="G7543">
        <v>4158.3599999999997</v>
      </c>
      <c r="H7543">
        <v>2909129</v>
      </c>
    </row>
    <row r="7544" spans="1:8" x14ac:dyDescent="0.3">
      <c r="A7544" t="s">
        <v>66</v>
      </c>
      <c r="B7544" t="s">
        <v>18</v>
      </c>
      <c r="C7544" t="s">
        <v>19</v>
      </c>
      <c r="D7544">
        <v>1584.84</v>
      </c>
      <c r="E7544">
        <v>1662.04</v>
      </c>
      <c r="F7544">
        <v>1509.18</v>
      </c>
      <c r="G7544">
        <v>1550.77</v>
      </c>
      <c r="H7544">
        <v>269911</v>
      </c>
    </row>
    <row r="7545" spans="1:8" x14ac:dyDescent="0.3">
      <c r="A7545" t="s">
        <v>67</v>
      </c>
      <c r="B7545" t="s">
        <v>38</v>
      </c>
      <c r="C7545" t="s">
        <v>26</v>
      </c>
      <c r="D7545">
        <v>1430.61</v>
      </c>
      <c r="E7545">
        <v>1482.36</v>
      </c>
      <c r="F7545">
        <v>1419.58</v>
      </c>
      <c r="G7545">
        <v>1475.52</v>
      </c>
      <c r="H7545">
        <v>1929986</v>
      </c>
    </row>
    <row r="7546" spans="1:8" x14ac:dyDescent="0.3">
      <c r="A7546" t="s">
        <v>68</v>
      </c>
      <c r="B7546" t="s">
        <v>38</v>
      </c>
      <c r="C7546" t="s">
        <v>26</v>
      </c>
      <c r="D7546">
        <v>2025.04</v>
      </c>
      <c r="E7546">
        <v>2102.9499999999998</v>
      </c>
      <c r="F7546">
        <v>2006.47</v>
      </c>
      <c r="G7546">
        <v>2018.96</v>
      </c>
      <c r="H7546">
        <v>3851317</v>
      </c>
    </row>
    <row r="7547" spans="1:8" x14ac:dyDescent="0.3">
      <c r="A7547" t="s">
        <v>69</v>
      </c>
      <c r="B7547" t="s">
        <v>12</v>
      </c>
      <c r="C7547" t="s">
        <v>13</v>
      </c>
      <c r="D7547">
        <v>2827.03</v>
      </c>
      <c r="E7547">
        <v>2834.02</v>
      </c>
      <c r="F7547">
        <v>2706.29</v>
      </c>
      <c r="G7547">
        <v>2814.31</v>
      </c>
      <c r="H7547">
        <v>4644463</v>
      </c>
    </row>
    <row r="7548" spans="1:8" x14ac:dyDescent="0.3">
      <c r="A7548" t="s">
        <v>70</v>
      </c>
      <c r="B7548" t="s">
        <v>25</v>
      </c>
      <c r="C7548" t="s">
        <v>26</v>
      </c>
      <c r="D7548">
        <v>3813.08</v>
      </c>
      <c r="E7548">
        <v>3985.93</v>
      </c>
      <c r="F7548">
        <v>3654.56</v>
      </c>
      <c r="G7548">
        <v>3935.89</v>
      </c>
      <c r="H7548">
        <v>3174013</v>
      </c>
    </row>
    <row r="7549" spans="1:8" x14ac:dyDescent="0.3">
      <c r="A7549" t="s">
        <v>71</v>
      </c>
      <c r="B7549" t="s">
        <v>15</v>
      </c>
      <c r="C7549" t="s">
        <v>13</v>
      </c>
      <c r="D7549">
        <v>2793.7</v>
      </c>
      <c r="E7549">
        <v>2895.74</v>
      </c>
      <c r="F7549">
        <v>2776.13</v>
      </c>
      <c r="G7549">
        <v>2807.33</v>
      </c>
      <c r="H7549">
        <v>1220477</v>
      </c>
    </row>
    <row r="7550" spans="1:8" x14ac:dyDescent="0.3">
      <c r="A7550" t="s">
        <v>72</v>
      </c>
      <c r="B7550" t="s">
        <v>15</v>
      </c>
      <c r="C7550" t="s">
        <v>13</v>
      </c>
      <c r="D7550">
        <v>2657.52</v>
      </c>
      <c r="E7550">
        <v>2731.57</v>
      </c>
      <c r="F7550">
        <v>2548.9499999999998</v>
      </c>
      <c r="G7550">
        <v>2574.2600000000002</v>
      </c>
      <c r="H7550">
        <v>4500956</v>
      </c>
    </row>
    <row r="7551" spans="1:8" x14ac:dyDescent="0.3">
      <c r="A7551" t="s">
        <v>73</v>
      </c>
      <c r="B7551" t="s">
        <v>48</v>
      </c>
      <c r="C7551" t="s">
        <v>13</v>
      </c>
      <c r="D7551">
        <v>2832.5</v>
      </c>
      <c r="E7551">
        <v>2906.3</v>
      </c>
      <c r="F7551">
        <v>2818.22</v>
      </c>
      <c r="G7551">
        <v>2848.13</v>
      </c>
      <c r="H7551">
        <v>937474</v>
      </c>
    </row>
    <row r="7552" spans="1:8" x14ac:dyDescent="0.3">
      <c r="A7552" t="s">
        <v>74</v>
      </c>
      <c r="B7552" t="s">
        <v>38</v>
      </c>
      <c r="C7552" t="s">
        <v>26</v>
      </c>
      <c r="D7552">
        <v>1464.59</v>
      </c>
      <c r="E7552">
        <v>1516.03</v>
      </c>
      <c r="F7552">
        <v>1433.58</v>
      </c>
      <c r="G7552">
        <v>1502.37</v>
      </c>
      <c r="H7552">
        <v>722212</v>
      </c>
    </row>
    <row r="7553" spans="1:8" x14ac:dyDescent="0.3">
      <c r="A7553" t="s">
        <v>75</v>
      </c>
      <c r="B7553" t="s">
        <v>12</v>
      </c>
      <c r="C7553" t="s">
        <v>13</v>
      </c>
      <c r="D7553">
        <v>1712.92</v>
      </c>
      <c r="E7553">
        <v>1764.23</v>
      </c>
      <c r="F7553">
        <v>1662.27</v>
      </c>
      <c r="G7553">
        <v>1666.34</v>
      </c>
      <c r="H7553">
        <v>970889</v>
      </c>
    </row>
    <row r="7554" spans="1:8" x14ac:dyDescent="0.3">
      <c r="A7554" t="s">
        <v>76</v>
      </c>
      <c r="B7554" t="s">
        <v>38</v>
      </c>
      <c r="C7554" t="s">
        <v>26</v>
      </c>
      <c r="D7554">
        <v>1814.4</v>
      </c>
      <c r="E7554">
        <v>1835.01</v>
      </c>
      <c r="F7554">
        <v>1742</v>
      </c>
      <c r="G7554">
        <v>1830.6</v>
      </c>
      <c r="H7554">
        <v>2977187</v>
      </c>
    </row>
    <row r="7555" spans="1:8" x14ac:dyDescent="0.3">
      <c r="A7555" t="s">
        <v>77</v>
      </c>
      <c r="B7555" t="s">
        <v>38</v>
      </c>
      <c r="C7555" t="s">
        <v>26</v>
      </c>
      <c r="D7555">
        <v>1907.68</v>
      </c>
      <c r="E7555">
        <v>1951.85</v>
      </c>
      <c r="F7555">
        <v>1895.95</v>
      </c>
      <c r="G7555">
        <v>1918.22</v>
      </c>
      <c r="H7555">
        <v>3235299</v>
      </c>
    </row>
    <row r="7556" spans="1:8" x14ac:dyDescent="0.3">
      <c r="A7556" t="s">
        <v>78</v>
      </c>
      <c r="B7556" t="s">
        <v>35</v>
      </c>
      <c r="C7556" t="s">
        <v>36</v>
      </c>
      <c r="D7556">
        <v>4434.93</v>
      </c>
      <c r="E7556">
        <v>4442.67</v>
      </c>
      <c r="F7556">
        <v>4234.24</v>
      </c>
      <c r="G7556">
        <v>4334.41</v>
      </c>
      <c r="H7556">
        <v>3638472</v>
      </c>
    </row>
    <row r="7557" spans="1:8" x14ac:dyDescent="0.3">
      <c r="A7557" t="s">
        <v>79</v>
      </c>
      <c r="B7557" t="s">
        <v>18</v>
      </c>
      <c r="C7557" t="s">
        <v>19</v>
      </c>
      <c r="D7557">
        <v>3288.99</v>
      </c>
      <c r="E7557">
        <v>3350.51</v>
      </c>
      <c r="F7557">
        <v>3137.29</v>
      </c>
      <c r="G7557">
        <v>3152.88</v>
      </c>
      <c r="H7557">
        <v>1655058</v>
      </c>
    </row>
    <row r="7558" spans="1:8" x14ac:dyDescent="0.3">
      <c r="A7558" t="s">
        <v>80</v>
      </c>
      <c r="B7558" t="s">
        <v>48</v>
      </c>
      <c r="C7558" t="s">
        <v>13</v>
      </c>
      <c r="D7558">
        <v>3945.24</v>
      </c>
      <c r="E7558">
        <v>3964.74</v>
      </c>
      <c r="F7558">
        <v>3901.19</v>
      </c>
      <c r="G7558">
        <v>3952.64</v>
      </c>
      <c r="H7558">
        <v>3777378</v>
      </c>
    </row>
    <row r="7559" spans="1:8" x14ac:dyDescent="0.3">
      <c r="A7559" t="s">
        <v>81</v>
      </c>
      <c r="B7559" t="s">
        <v>32</v>
      </c>
      <c r="C7559" t="s">
        <v>33</v>
      </c>
      <c r="D7559">
        <v>2462.37</v>
      </c>
      <c r="E7559">
        <v>2542.8000000000002</v>
      </c>
      <c r="F7559">
        <v>2359.62</v>
      </c>
      <c r="G7559">
        <v>2488.96</v>
      </c>
      <c r="H7559">
        <v>2323196</v>
      </c>
    </row>
    <row r="7560" spans="1:8" x14ac:dyDescent="0.3">
      <c r="A7560" t="s">
        <v>82</v>
      </c>
      <c r="B7560" t="s">
        <v>21</v>
      </c>
      <c r="C7560" t="s">
        <v>13</v>
      </c>
      <c r="D7560">
        <v>2679.9</v>
      </c>
      <c r="E7560">
        <v>2710.08</v>
      </c>
      <c r="F7560">
        <v>2588.1799999999998</v>
      </c>
      <c r="G7560">
        <v>2606.25</v>
      </c>
      <c r="H7560">
        <v>3796460</v>
      </c>
    </row>
    <row r="7561" spans="1:8" x14ac:dyDescent="0.3">
      <c r="A7561" t="s">
        <v>83</v>
      </c>
      <c r="B7561" t="s">
        <v>21</v>
      </c>
      <c r="C7561" t="s">
        <v>13</v>
      </c>
      <c r="D7561">
        <v>2106.29</v>
      </c>
      <c r="E7561">
        <v>2183.27</v>
      </c>
      <c r="F7561">
        <v>2101.9699999999998</v>
      </c>
      <c r="G7561">
        <v>2105.8200000000002</v>
      </c>
      <c r="H7561">
        <v>2069144</v>
      </c>
    </row>
    <row r="7562" spans="1:8" x14ac:dyDescent="0.3">
      <c r="A7562" t="s">
        <v>84</v>
      </c>
      <c r="B7562" t="s">
        <v>38</v>
      </c>
      <c r="C7562" t="s">
        <v>26</v>
      </c>
      <c r="D7562">
        <v>2463.39</v>
      </c>
      <c r="E7562">
        <v>2464.98</v>
      </c>
      <c r="F7562">
        <v>2425.1799999999998</v>
      </c>
      <c r="G7562">
        <v>2451.5500000000002</v>
      </c>
      <c r="H7562">
        <v>1485121</v>
      </c>
    </row>
    <row r="7563" spans="1:8" x14ac:dyDescent="0.3">
      <c r="A7563" t="s">
        <v>85</v>
      </c>
      <c r="B7563" t="s">
        <v>35</v>
      </c>
      <c r="C7563" t="s">
        <v>36</v>
      </c>
      <c r="D7563">
        <v>2221.52</v>
      </c>
      <c r="E7563">
        <v>2244.09</v>
      </c>
      <c r="F7563">
        <v>2115.4899999999998</v>
      </c>
      <c r="G7563">
        <v>2198.33</v>
      </c>
      <c r="H7563">
        <v>3228213</v>
      </c>
    </row>
    <row r="7564" spans="1:8" x14ac:dyDescent="0.3">
      <c r="A7564" t="s">
        <v>86</v>
      </c>
      <c r="B7564" t="s">
        <v>9</v>
      </c>
      <c r="C7564" t="s">
        <v>10</v>
      </c>
      <c r="D7564">
        <v>3944.67</v>
      </c>
      <c r="E7564">
        <v>4118.8500000000004</v>
      </c>
      <c r="F7564">
        <v>3879.2</v>
      </c>
      <c r="G7564">
        <v>4109.3999999999996</v>
      </c>
      <c r="H7564">
        <v>1463966</v>
      </c>
    </row>
    <row r="7565" spans="1:8" x14ac:dyDescent="0.3">
      <c r="A7565" t="s">
        <v>87</v>
      </c>
      <c r="B7565" t="s">
        <v>18</v>
      </c>
      <c r="C7565" t="s">
        <v>19</v>
      </c>
      <c r="D7565">
        <v>3311.67</v>
      </c>
      <c r="E7565">
        <v>3327.76</v>
      </c>
      <c r="F7565">
        <v>3150.59</v>
      </c>
      <c r="G7565">
        <v>3314.83</v>
      </c>
      <c r="H7565">
        <v>3251916</v>
      </c>
    </row>
    <row r="7566" spans="1:8" x14ac:dyDescent="0.3">
      <c r="A7566" t="s">
        <v>88</v>
      </c>
      <c r="B7566" t="s">
        <v>18</v>
      </c>
      <c r="C7566" t="s">
        <v>19</v>
      </c>
      <c r="D7566">
        <v>2047.81</v>
      </c>
      <c r="E7566">
        <v>2114.73</v>
      </c>
      <c r="F7566">
        <v>1982.97</v>
      </c>
      <c r="G7566">
        <v>2068.5</v>
      </c>
      <c r="H7566">
        <v>954958</v>
      </c>
    </row>
    <row r="7567" spans="1:8" x14ac:dyDescent="0.3">
      <c r="A7567" t="s">
        <v>89</v>
      </c>
      <c r="B7567" t="s">
        <v>21</v>
      </c>
      <c r="C7567" t="s">
        <v>13</v>
      </c>
      <c r="D7567">
        <v>3130.6</v>
      </c>
      <c r="E7567">
        <v>3264.72</v>
      </c>
      <c r="F7567">
        <v>3021.04</v>
      </c>
      <c r="G7567">
        <v>3105.58</v>
      </c>
      <c r="H7567">
        <v>142332</v>
      </c>
    </row>
    <row r="7568" spans="1:8" x14ac:dyDescent="0.3">
      <c r="A7568" t="s">
        <v>90</v>
      </c>
      <c r="B7568" t="s">
        <v>25</v>
      </c>
      <c r="C7568" t="s">
        <v>26</v>
      </c>
      <c r="D7568">
        <v>1069.5</v>
      </c>
      <c r="E7568">
        <v>1108.08</v>
      </c>
      <c r="F7568">
        <v>1029.8499999999999</v>
      </c>
      <c r="G7568">
        <v>1046.47</v>
      </c>
      <c r="H7568">
        <v>898857</v>
      </c>
    </row>
    <row r="7569" spans="1:8" x14ac:dyDescent="0.3">
      <c r="A7569" t="s">
        <v>91</v>
      </c>
      <c r="B7569" t="s">
        <v>38</v>
      </c>
      <c r="C7569" t="s">
        <v>26</v>
      </c>
      <c r="D7569">
        <v>808.13</v>
      </c>
      <c r="E7569">
        <v>832.7</v>
      </c>
      <c r="F7569">
        <v>798.95</v>
      </c>
      <c r="G7569">
        <v>822.17</v>
      </c>
      <c r="H7569">
        <v>2730967</v>
      </c>
    </row>
    <row r="7570" spans="1:8" x14ac:dyDescent="0.3">
      <c r="A7570" t="s">
        <v>92</v>
      </c>
      <c r="B7570" t="s">
        <v>35</v>
      </c>
      <c r="C7570" t="s">
        <v>36</v>
      </c>
      <c r="D7570">
        <v>3612.84</v>
      </c>
      <c r="E7570">
        <v>3712.34</v>
      </c>
      <c r="F7570">
        <v>3455.92</v>
      </c>
      <c r="G7570">
        <v>3702.9</v>
      </c>
      <c r="H7570">
        <v>4184234</v>
      </c>
    </row>
    <row r="7571" spans="1:8" x14ac:dyDescent="0.3">
      <c r="A7571" t="s">
        <v>93</v>
      </c>
      <c r="B7571" t="s">
        <v>32</v>
      </c>
      <c r="C7571" t="s">
        <v>33</v>
      </c>
      <c r="D7571">
        <v>3171.03</v>
      </c>
      <c r="E7571">
        <v>3232.18</v>
      </c>
      <c r="F7571">
        <v>3128.88</v>
      </c>
      <c r="G7571">
        <v>3188.34</v>
      </c>
      <c r="H7571">
        <v>4751622</v>
      </c>
    </row>
    <row r="7572" spans="1:8" x14ac:dyDescent="0.3">
      <c r="A7572" t="s">
        <v>94</v>
      </c>
      <c r="B7572" t="s">
        <v>48</v>
      </c>
      <c r="C7572" t="s">
        <v>13</v>
      </c>
      <c r="D7572">
        <v>1180.74</v>
      </c>
      <c r="E7572">
        <v>1218.98</v>
      </c>
      <c r="F7572">
        <v>1156.55</v>
      </c>
      <c r="G7572">
        <v>1211.2</v>
      </c>
      <c r="H7572">
        <v>2910161</v>
      </c>
    </row>
    <row r="7573" spans="1:8" x14ac:dyDescent="0.3">
      <c r="A7573" t="s">
        <v>95</v>
      </c>
      <c r="B7573" t="s">
        <v>12</v>
      </c>
      <c r="C7573" t="s">
        <v>13</v>
      </c>
      <c r="D7573">
        <v>2192.41</v>
      </c>
      <c r="E7573">
        <v>2232.73</v>
      </c>
      <c r="F7573">
        <v>2173.9299999999998</v>
      </c>
      <c r="G7573">
        <v>2187.0100000000002</v>
      </c>
      <c r="H7573">
        <v>4101300</v>
      </c>
    </row>
    <row r="7574" spans="1:8" x14ac:dyDescent="0.3">
      <c r="A7574" t="s">
        <v>96</v>
      </c>
      <c r="B7574" t="s">
        <v>9</v>
      </c>
      <c r="C7574" t="s">
        <v>10</v>
      </c>
      <c r="D7574">
        <v>3526.54</v>
      </c>
      <c r="E7574">
        <v>3538.09</v>
      </c>
      <c r="F7574">
        <v>3451.59</v>
      </c>
      <c r="G7574">
        <v>3488.28</v>
      </c>
      <c r="H7574">
        <v>2611188</v>
      </c>
    </row>
    <row r="7575" spans="1:8" x14ac:dyDescent="0.3">
      <c r="A7575" t="s">
        <v>97</v>
      </c>
      <c r="B7575" t="s">
        <v>21</v>
      </c>
      <c r="C7575" t="s">
        <v>13</v>
      </c>
      <c r="D7575">
        <v>2748.91</v>
      </c>
      <c r="E7575">
        <v>2765.07</v>
      </c>
      <c r="F7575">
        <v>2739.25</v>
      </c>
      <c r="G7575">
        <v>2748.85</v>
      </c>
      <c r="H7575">
        <v>3599286</v>
      </c>
    </row>
    <row r="7576" spans="1:8" x14ac:dyDescent="0.3">
      <c r="A7576" t="s">
        <v>98</v>
      </c>
      <c r="B7576" t="s">
        <v>25</v>
      </c>
      <c r="C7576" t="s">
        <v>26</v>
      </c>
      <c r="D7576">
        <v>922.74</v>
      </c>
      <c r="E7576">
        <v>923.36</v>
      </c>
      <c r="F7576">
        <v>922.4</v>
      </c>
      <c r="G7576">
        <v>922.93</v>
      </c>
      <c r="H7576">
        <v>2747699</v>
      </c>
    </row>
    <row r="7577" spans="1:8" x14ac:dyDescent="0.3">
      <c r="A7577" t="s">
        <v>99</v>
      </c>
      <c r="B7577" t="s">
        <v>15</v>
      </c>
      <c r="C7577" t="s">
        <v>13</v>
      </c>
      <c r="D7577">
        <v>3958.75</v>
      </c>
      <c r="E7577">
        <v>4006</v>
      </c>
      <c r="F7577">
        <v>3831.13</v>
      </c>
      <c r="G7577">
        <v>3856.47</v>
      </c>
      <c r="H7577">
        <v>400795</v>
      </c>
    </row>
    <row r="7578" spans="1:8" x14ac:dyDescent="0.3">
      <c r="A7578" t="s">
        <v>100</v>
      </c>
      <c r="B7578" t="s">
        <v>32</v>
      </c>
      <c r="C7578" t="s">
        <v>33</v>
      </c>
      <c r="D7578">
        <v>1415.99</v>
      </c>
      <c r="E7578">
        <v>1469.67</v>
      </c>
      <c r="F7578">
        <v>1380.47</v>
      </c>
      <c r="G7578">
        <v>1453.51</v>
      </c>
      <c r="H7578">
        <v>1992184</v>
      </c>
    </row>
    <row r="7579" spans="1:8" x14ac:dyDescent="0.3">
      <c r="A7579" t="s">
        <v>101</v>
      </c>
      <c r="B7579" t="s">
        <v>38</v>
      </c>
      <c r="C7579" t="s">
        <v>26</v>
      </c>
      <c r="D7579">
        <v>4246.08</v>
      </c>
      <c r="E7579">
        <v>4416.3599999999997</v>
      </c>
      <c r="F7579">
        <v>4193.18</v>
      </c>
      <c r="G7579">
        <v>4314.8500000000004</v>
      </c>
      <c r="H7579">
        <v>626432</v>
      </c>
    </row>
    <row r="7580" spans="1:8" x14ac:dyDescent="0.3">
      <c r="A7580" t="s">
        <v>102</v>
      </c>
      <c r="B7580" t="s">
        <v>35</v>
      </c>
      <c r="C7580" t="s">
        <v>36</v>
      </c>
      <c r="D7580">
        <v>1927.72</v>
      </c>
      <c r="E7580">
        <v>1992.41</v>
      </c>
      <c r="F7580">
        <v>1886.36</v>
      </c>
      <c r="G7580">
        <v>1936.02</v>
      </c>
      <c r="H7580">
        <v>3473027</v>
      </c>
    </row>
    <row r="7581" spans="1:8" x14ac:dyDescent="0.3">
      <c r="A7581" t="s">
        <v>103</v>
      </c>
      <c r="B7581" t="s">
        <v>12</v>
      </c>
      <c r="C7581" t="s">
        <v>13</v>
      </c>
      <c r="D7581">
        <v>849.69</v>
      </c>
      <c r="E7581">
        <v>871.95</v>
      </c>
      <c r="F7581">
        <v>836.51</v>
      </c>
      <c r="G7581">
        <v>846</v>
      </c>
      <c r="H7581">
        <v>1860023</v>
      </c>
    </row>
    <row r="7582" spans="1:8" x14ac:dyDescent="0.3">
      <c r="A7582" t="s">
        <v>104</v>
      </c>
      <c r="B7582" t="s">
        <v>48</v>
      </c>
      <c r="C7582" t="s">
        <v>13</v>
      </c>
      <c r="D7582">
        <v>982.59</v>
      </c>
      <c r="E7582">
        <v>1015.72</v>
      </c>
      <c r="F7582">
        <v>951.08</v>
      </c>
      <c r="G7582">
        <v>986.52</v>
      </c>
      <c r="H7582">
        <v>1533926</v>
      </c>
    </row>
    <row r="7583" spans="1:8" x14ac:dyDescent="0.3">
      <c r="A7583" t="s">
        <v>105</v>
      </c>
      <c r="B7583" t="s">
        <v>48</v>
      </c>
      <c r="C7583" t="s">
        <v>13</v>
      </c>
      <c r="D7583">
        <v>835.07</v>
      </c>
      <c r="E7583">
        <v>841.4</v>
      </c>
      <c r="F7583">
        <v>816.6</v>
      </c>
      <c r="G7583">
        <v>835.87</v>
      </c>
      <c r="H7583">
        <v>137019</v>
      </c>
    </row>
    <row r="7584" spans="1:8" x14ac:dyDescent="0.3">
      <c r="A7584" t="s">
        <v>106</v>
      </c>
      <c r="B7584" t="s">
        <v>32</v>
      </c>
      <c r="C7584" t="s">
        <v>33</v>
      </c>
      <c r="D7584">
        <v>3400.03</v>
      </c>
      <c r="E7584">
        <v>3562.62</v>
      </c>
      <c r="F7584">
        <v>3379.36</v>
      </c>
      <c r="G7584">
        <v>3419.04</v>
      </c>
      <c r="H7584">
        <v>4871004</v>
      </c>
    </row>
    <row r="7585" spans="1:8" x14ac:dyDescent="0.3">
      <c r="A7585" t="s">
        <v>107</v>
      </c>
      <c r="B7585" t="s">
        <v>48</v>
      </c>
      <c r="C7585" t="s">
        <v>13</v>
      </c>
      <c r="D7585">
        <v>2991.68</v>
      </c>
      <c r="E7585">
        <v>3014.58</v>
      </c>
      <c r="F7585">
        <v>2984.87</v>
      </c>
      <c r="G7585">
        <v>2996.14</v>
      </c>
      <c r="H7585">
        <v>4577338</v>
      </c>
    </row>
    <row r="7586" spans="1:8" x14ac:dyDescent="0.3">
      <c r="A7586" t="s">
        <v>108</v>
      </c>
      <c r="B7586" t="s">
        <v>18</v>
      </c>
      <c r="C7586" t="s">
        <v>19</v>
      </c>
      <c r="D7586">
        <v>2329.35</v>
      </c>
      <c r="E7586">
        <v>2430.0500000000002</v>
      </c>
      <c r="F7586">
        <v>2276.4499999999998</v>
      </c>
      <c r="G7586">
        <v>2284.12</v>
      </c>
      <c r="H7586">
        <v>2584748</v>
      </c>
    </row>
    <row r="7587" spans="1:8" x14ac:dyDescent="0.3">
      <c r="A7587" t="s">
        <v>109</v>
      </c>
      <c r="B7587" t="s">
        <v>38</v>
      </c>
      <c r="C7587" t="s">
        <v>26</v>
      </c>
      <c r="D7587">
        <v>1087.31</v>
      </c>
      <c r="E7587">
        <v>1114.1300000000001</v>
      </c>
      <c r="F7587">
        <v>1086.4000000000001</v>
      </c>
      <c r="G7587">
        <v>1097.3699999999999</v>
      </c>
      <c r="H7587">
        <v>762349</v>
      </c>
    </row>
    <row r="7588" spans="1:8" x14ac:dyDescent="0.3">
      <c r="A7588" t="s">
        <v>110</v>
      </c>
      <c r="B7588" t="s">
        <v>9</v>
      </c>
      <c r="C7588" t="s">
        <v>10</v>
      </c>
      <c r="D7588">
        <v>1695.42</v>
      </c>
      <c r="E7588">
        <v>1711.07</v>
      </c>
      <c r="F7588">
        <v>1664.93</v>
      </c>
      <c r="G7588">
        <v>1673.98</v>
      </c>
      <c r="H7588">
        <v>2445861</v>
      </c>
    </row>
    <row r="7589" spans="1:8" x14ac:dyDescent="0.3">
      <c r="A7589" t="s">
        <v>111</v>
      </c>
      <c r="B7589" t="s">
        <v>38</v>
      </c>
      <c r="C7589" t="s">
        <v>26</v>
      </c>
      <c r="D7589">
        <v>716.42</v>
      </c>
      <c r="E7589">
        <v>743.8</v>
      </c>
      <c r="F7589">
        <v>714.09</v>
      </c>
      <c r="G7589">
        <v>715.14</v>
      </c>
      <c r="H7589">
        <v>3143144</v>
      </c>
    </row>
    <row r="7590" spans="1:8" x14ac:dyDescent="0.3">
      <c r="A7590" t="s">
        <v>112</v>
      </c>
      <c r="B7590" t="s">
        <v>9</v>
      </c>
      <c r="C7590" t="s">
        <v>10</v>
      </c>
      <c r="D7590">
        <v>3235.6</v>
      </c>
      <c r="E7590">
        <v>3339.55</v>
      </c>
      <c r="F7590">
        <v>3114.13</v>
      </c>
      <c r="G7590">
        <v>3148.14</v>
      </c>
      <c r="H7590">
        <v>3773974</v>
      </c>
    </row>
    <row r="7591" spans="1:8" x14ac:dyDescent="0.3">
      <c r="A7591" t="s">
        <v>113</v>
      </c>
      <c r="B7591" t="s">
        <v>12</v>
      </c>
      <c r="C7591" t="s">
        <v>13</v>
      </c>
      <c r="D7591">
        <v>2011.74</v>
      </c>
      <c r="E7591">
        <v>2038.7</v>
      </c>
      <c r="F7591">
        <v>1919.43</v>
      </c>
      <c r="G7591">
        <v>1945.68</v>
      </c>
      <c r="H7591">
        <v>3580124</v>
      </c>
    </row>
    <row r="7592" spans="1:8" x14ac:dyDescent="0.3">
      <c r="A7592" t="s">
        <v>114</v>
      </c>
      <c r="B7592" t="s">
        <v>25</v>
      </c>
      <c r="C7592" t="s">
        <v>26</v>
      </c>
      <c r="D7592">
        <v>1298.45</v>
      </c>
      <c r="E7592">
        <v>1301.58</v>
      </c>
      <c r="F7592">
        <v>1285.24</v>
      </c>
      <c r="G7592">
        <v>1301.49</v>
      </c>
      <c r="H7592">
        <v>962331</v>
      </c>
    </row>
    <row r="7593" spans="1:8" x14ac:dyDescent="0.3">
      <c r="A7593" t="s">
        <v>115</v>
      </c>
      <c r="B7593" t="s">
        <v>21</v>
      </c>
      <c r="C7593" t="s">
        <v>13</v>
      </c>
      <c r="D7593">
        <v>3319.96</v>
      </c>
      <c r="E7593">
        <v>3334.06</v>
      </c>
      <c r="F7593">
        <v>3267.98</v>
      </c>
      <c r="G7593">
        <v>3297.46</v>
      </c>
      <c r="H7593">
        <v>1700497</v>
      </c>
    </row>
    <row r="7594" spans="1:8" x14ac:dyDescent="0.3">
      <c r="A7594" t="s">
        <v>116</v>
      </c>
      <c r="B7594" t="s">
        <v>9</v>
      </c>
      <c r="C7594" t="s">
        <v>10</v>
      </c>
      <c r="D7594">
        <v>3566.26</v>
      </c>
      <c r="E7594">
        <v>3604.99</v>
      </c>
      <c r="F7594">
        <v>3471.51</v>
      </c>
      <c r="G7594">
        <v>3559.68</v>
      </c>
      <c r="H7594">
        <v>3837358</v>
      </c>
    </row>
    <row r="7595" spans="1:8" x14ac:dyDescent="0.3">
      <c r="A7595" t="s">
        <v>117</v>
      </c>
      <c r="B7595" t="s">
        <v>21</v>
      </c>
      <c r="C7595" t="s">
        <v>13</v>
      </c>
      <c r="D7595">
        <v>4000.46</v>
      </c>
      <c r="E7595">
        <v>4020</v>
      </c>
      <c r="F7595">
        <v>3930.31</v>
      </c>
      <c r="G7595">
        <v>4005.73</v>
      </c>
      <c r="H7595">
        <v>306529</v>
      </c>
    </row>
    <row r="7596" spans="1:8" x14ac:dyDescent="0.3">
      <c r="A7596" t="s">
        <v>118</v>
      </c>
      <c r="B7596" t="s">
        <v>35</v>
      </c>
      <c r="C7596" t="s">
        <v>36</v>
      </c>
      <c r="D7596">
        <v>4002.12</v>
      </c>
      <c r="E7596">
        <v>4039.52</v>
      </c>
      <c r="F7596">
        <v>3929.74</v>
      </c>
      <c r="G7596">
        <v>3956.65</v>
      </c>
      <c r="H7596">
        <v>1631787</v>
      </c>
    </row>
    <row r="7597" spans="1:8" x14ac:dyDescent="0.3">
      <c r="A7597" t="s">
        <v>119</v>
      </c>
      <c r="B7597" t="s">
        <v>21</v>
      </c>
      <c r="C7597" t="s">
        <v>13</v>
      </c>
      <c r="D7597">
        <v>4291.5</v>
      </c>
      <c r="E7597">
        <v>4330.24</v>
      </c>
      <c r="F7597">
        <v>4135.51</v>
      </c>
      <c r="G7597">
        <v>4305.96</v>
      </c>
      <c r="H7597">
        <v>2227318</v>
      </c>
    </row>
    <row r="7598" spans="1:8" x14ac:dyDescent="0.3">
      <c r="A7598" t="s">
        <v>120</v>
      </c>
      <c r="B7598" t="s">
        <v>15</v>
      </c>
      <c r="C7598" t="s">
        <v>13</v>
      </c>
      <c r="D7598">
        <v>4068.91</v>
      </c>
      <c r="E7598">
        <v>4151.09</v>
      </c>
      <c r="F7598">
        <v>3966.53</v>
      </c>
      <c r="G7598">
        <v>4021.03</v>
      </c>
      <c r="H7598">
        <v>3323275</v>
      </c>
    </row>
    <row r="7599" spans="1:8" x14ac:dyDescent="0.3">
      <c r="A7599" t="s">
        <v>121</v>
      </c>
      <c r="B7599" t="s">
        <v>48</v>
      </c>
      <c r="C7599" t="s">
        <v>13</v>
      </c>
      <c r="D7599">
        <v>4384.88</v>
      </c>
      <c r="E7599">
        <v>4576.2</v>
      </c>
      <c r="F7599">
        <v>4322.25</v>
      </c>
      <c r="G7599">
        <v>4499.8599999999997</v>
      </c>
      <c r="H7599">
        <v>2810858</v>
      </c>
    </row>
    <row r="7600" spans="1:8" x14ac:dyDescent="0.3">
      <c r="A7600" t="s">
        <v>122</v>
      </c>
      <c r="B7600" t="s">
        <v>48</v>
      </c>
      <c r="C7600" t="s">
        <v>13</v>
      </c>
      <c r="D7600">
        <v>2772.91</v>
      </c>
      <c r="E7600">
        <v>2858.73</v>
      </c>
      <c r="F7600">
        <v>2764.85</v>
      </c>
      <c r="G7600">
        <v>2848.84</v>
      </c>
      <c r="H7600">
        <v>1454413</v>
      </c>
    </row>
    <row r="7601" spans="1:8" x14ac:dyDescent="0.3">
      <c r="A7601" t="s">
        <v>123</v>
      </c>
      <c r="B7601" t="s">
        <v>15</v>
      </c>
      <c r="C7601" t="s">
        <v>13</v>
      </c>
      <c r="D7601">
        <v>4112.08</v>
      </c>
      <c r="E7601">
        <v>4295.0200000000004</v>
      </c>
      <c r="F7601">
        <v>3931.43</v>
      </c>
      <c r="G7601">
        <v>4026.86</v>
      </c>
      <c r="H7601">
        <v>2849429</v>
      </c>
    </row>
    <row r="7602" spans="1:8" x14ac:dyDescent="0.3">
      <c r="A7602" t="s">
        <v>124</v>
      </c>
      <c r="B7602" t="s">
        <v>9</v>
      </c>
      <c r="C7602" t="s">
        <v>10</v>
      </c>
      <c r="D7602">
        <v>1285.1600000000001</v>
      </c>
      <c r="E7602">
        <v>1324.99</v>
      </c>
      <c r="F7602">
        <v>1243.94</v>
      </c>
      <c r="G7602">
        <v>1314.93</v>
      </c>
      <c r="H7602">
        <v>138860</v>
      </c>
    </row>
    <row r="7603" spans="1:8" x14ac:dyDescent="0.3">
      <c r="A7603" t="s">
        <v>125</v>
      </c>
      <c r="B7603" t="s">
        <v>38</v>
      </c>
      <c r="C7603" t="s">
        <v>26</v>
      </c>
      <c r="D7603">
        <v>4455.87</v>
      </c>
      <c r="E7603">
        <v>4524.43</v>
      </c>
      <c r="F7603">
        <v>4261.13</v>
      </c>
      <c r="G7603">
        <v>4473.1400000000003</v>
      </c>
      <c r="H7603">
        <v>2324156</v>
      </c>
    </row>
    <row r="7604" spans="1:8" x14ac:dyDescent="0.3">
      <c r="A7604" t="s">
        <v>126</v>
      </c>
      <c r="B7604" t="s">
        <v>12</v>
      </c>
      <c r="C7604" t="s">
        <v>13</v>
      </c>
      <c r="D7604">
        <v>2099.87</v>
      </c>
      <c r="E7604">
        <v>2158.3000000000002</v>
      </c>
      <c r="F7604">
        <v>2043.51</v>
      </c>
      <c r="G7604">
        <v>2088.1999999999998</v>
      </c>
      <c r="H7604">
        <v>809121</v>
      </c>
    </row>
    <row r="7605" spans="1:8" x14ac:dyDescent="0.3">
      <c r="A7605" t="s">
        <v>127</v>
      </c>
      <c r="B7605" t="s">
        <v>15</v>
      </c>
      <c r="C7605" t="s">
        <v>13</v>
      </c>
      <c r="D7605">
        <v>970.74</v>
      </c>
      <c r="E7605">
        <v>1012.47</v>
      </c>
      <c r="F7605">
        <v>946.87</v>
      </c>
      <c r="G7605">
        <v>974.22</v>
      </c>
      <c r="H7605">
        <v>4777859</v>
      </c>
    </row>
    <row r="7606" spans="1:8" x14ac:dyDescent="0.3">
      <c r="A7606" t="s">
        <v>128</v>
      </c>
      <c r="B7606" t="s">
        <v>9</v>
      </c>
      <c r="C7606" t="s">
        <v>10</v>
      </c>
      <c r="D7606">
        <v>4107.6499999999996</v>
      </c>
      <c r="E7606">
        <v>4246.07</v>
      </c>
      <c r="F7606">
        <v>3910</v>
      </c>
      <c r="G7606">
        <v>4012.89</v>
      </c>
      <c r="H7606">
        <v>4594014</v>
      </c>
    </row>
    <row r="7607" spans="1:8" x14ac:dyDescent="0.3">
      <c r="A7607" t="s">
        <v>129</v>
      </c>
      <c r="B7607" t="s">
        <v>32</v>
      </c>
      <c r="C7607" t="s">
        <v>33</v>
      </c>
      <c r="D7607">
        <v>706.68</v>
      </c>
      <c r="E7607">
        <v>736.63</v>
      </c>
      <c r="F7607">
        <v>704.61</v>
      </c>
      <c r="G7607">
        <v>720.49</v>
      </c>
      <c r="H7607">
        <v>2221009</v>
      </c>
    </row>
    <row r="7608" spans="1:8" x14ac:dyDescent="0.3">
      <c r="A7608" t="s">
        <v>130</v>
      </c>
      <c r="B7608" t="s">
        <v>18</v>
      </c>
      <c r="C7608" t="s">
        <v>19</v>
      </c>
      <c r="D7608">
        <v>2920.51</v>
      </c>
      <c r="E7608">
        <v>2945.53</v>
      </c>
      <c r="F7608">
        <v>2881.34</v>
      </c>
      <c r="G7608">
        <v>2884</v>
      </c>
      <c r="H7608">
        <v>1036380</v>
      </c>
    </row>
    <row r="7609" spans="1:8" x14ac:dyDescent="0.3">
      <c r="A7609" t="s">
        <v>131</v>
      </c>
      <c r="B7609" t="s">
        <v>25</v>
      </c>
      <c r="C7609" t="s">
        <v>26</v>
      </c>
      <c r="D7609">
        <v>3231.05</v>
      </c>
      <c r="E7609">
        <v>3233.77</v>
      </c>
      <c r="F7609">
        <v>3081.47</v>
      </c>
      <c r="G7609">
        <v>3196.11</v>
      </c>
      <c r="H7609">
        <v>1317128</v>
      </c>
    </row>
    <row r="7610" spans="1:8" x14ac:dyDescent="0.3">
      <c r="A7610" t="s">
        <v>132</v>
      </c>
      <c r="B7610" t="s">
        <v>48</v>
      </c>
      <c r="C7610" t="s">
        <v>13</v>
      </c>
      <c r="D7610">
        <v>2386.86</v>
      </c>
      <c r="E7610">
        <v>2394.21</v>
      </c>
      <c r="F7610">
        <v>2296.16</v>
      </c>
      <c r="G7610">
        <v>2296.1999999999998</v>
      </c>
      <c r="H7610">
        <v>675654</v>
      </c>
    </row>
    <row r="7611" spans="1:8" x14ac:dyDescent="0.3">
      <c r="A7611" t="s">
        <v>133</v>
      </c>
      <c r="B7611" t="s">
        <v>18</v>
      </c>
      <c r="C7611" t="s">
        <v>19</v>
      </c>
      <c r="D7611">
        <v>4096.96</v>
      </c>
      <c r="E7611">
        <v>4172.7700000000004</v>
      </c>
      <c r="F7611">
        <v>4044.65</v>
      </c>
      <c r="G7611">
        <v>4083.69</v>
      </c>
      <c r="H7611">
        <v>3559526</v>
      </c>
    </row>
    <row r="7612" spans="1:8" x14ac:dyDescent="0.3">
      <c r="A7612" t="s">
        <v>134</v>
      </c>
      <c r="B7612" t="s">
        <v>25</v>
      </c>
      <c r="C7612" t="s">
        <v>26</v>
      </c>
      <c r="D7612">
        <v>1592.36</v>
      </c>
      <c r="E7612">
        <v>1643.85</v>
      </c>
      <c r="F7612">
        <v>1578.44</v>
      </c>
      <c r="G7612">
        <v>1628.29</v>
      </c>
      <c r="H7612">
        <v>3925571</v>
      </c>
    </row>
    <row r="7613" spans="1:8" x14ac:dyDescent="0.3">
      <c r="A7613" t="s">
        <v>135</v>
      </c>
      <c r="B7613" t="s">
        <v>15</v>
      </c>
      <c r="C7613" t="s">
        <v>13</v>
      </c>
      <c r="D7613">
        <v>1945.97</v>
      </c>
      <c r="E7613">
        <v>1998.26</v>
      </c>
      <c r="F7613">
        <v>1935.99</v>
      </c>
      <c r="G7613">
        <v>1975.03</v>
      </c>
      <c r="H7613">
        <v>1831456</v>
      </c>
    </row>
    <row r="7614" spans="1:8" x14ac:dyDescent="0.3">
      <c r="A7614" t="s">
        <v>136</v>
      </c>
      <c r="B7614" t="s">
        <v>12</v>
      </c>
      <c r="C7614" t="s">
        <v>13</v>
      </c>
      <c r="D7614">
        <v>3828.55</v>
      </c>
      <c r="E7614">
        <v>3971.57</v>
      </c>
      <c r="F7614">
        <v>3748.65</v>
      </c>
      <c r="G7614">
        <v>3970.53</v>
      </c>
      <c r="H7614">
        <v>3592372</v>
      </c>
    </row>
    <row r="7615" spans="1:8" x14ac:dyDescent="0.3">
      <c r="A7615" t="s">
        <v>137</v>
      </c>
      <c r="B7615" t="s">
        <v>15</v>
      </c>
      <c r="C7615" t="s">
        <v>13</v>
      </c>
      <c r="D7615">
        <v>2452.94</v>
      </c>
      <c r="E7615">
        <v>2460.88</v>
      </c>
      <c r="F7615">
        <v>2375.6999999999998</v>
      </c>
      <c r="G7615">
        <v>2456.13</v>
      </c>
      <c r="H7615">
        <v>234361</v>
      </c>
    </row>
    <row r="7616" spans="1:8" x14ac:dyDescent="0.3">
      <c r="A7616" t="s">
        <v>138</v>
      </c>
      <c r="B7616" t="s">
        <v>9</v>
      </c>
      <c r="C7616" t="s">
        <v>10</v>
      </c>
      <c r="D7616">
        <v>1889.52</v>
      </c>
      <c r="E7616">
        <v>1982.13</v>
      </c>
      <c r="F7616">
        <v>1875.75</v>
      </c>
      <c r="G7616">
        <v>1921.85</v>
      </c>
      <c r="H7616">
        <v>3460100</v>
      </c>
    </row>
    <row r="7617" spans="1:8" x14ac:dyDescent="0.3">
      <c r="A7617" t="s">
        <v>139</v>
      </c>
      <c r="B7617" t="s">
        <v>38</v>
      </c>
      <c r="C7617" t="s">
        <v>26</v>
      </c>
      <c r="D7617">
        <v>2798.18</v>
      </c>
      <c r="E7617">
        <v>2877.17</v>
      </c>
      <c r="F7617">
        <v>2721</v>
      </c>
      <c r="G7617">
        <v>2724.34</v>
      </c>
      <c r="H7617">
        <v>406037</v>
      </c>
    </row>
    <row r="7618" spans="1:8" x14ac:dyDescent="0.3">
      <c r="A7618" t="s">
        <v>140</v>
      </c>
      <c r="B7618" t="s">
        <v>32</v>
      </c>
      <c r="C7618" t="s">
        <v>33</v>
      </c>
      <c r="D7618">
        <v>1916.1</v>
      </c>
      <c r="E7618">
        <v>1959.56</v>
      </c>
      <c r="F7618">
        <v>1887.95</v>
      </c>
      <c r="G7618">
        <v>1929.69</v>
      </c>
      <c r="H7618">
        <v>4115627</v>
      </c>
    </row>
    <row r="7619" spans="1:8" x14ac:dyDescent="0.3">
      <c r="A7619" t="s">
        <v>141</v>
      </c>
      <c r="B7619" t="s">
        <v>35</v>
      </c>
      <c r="C7619" t="s">
        <v>36</v>
      </c>
      <c r="D7619">
        <v>1493.72</v>
      </c>
      <c r="E7619">
        <v>1508.45</v>
      </c>
      <c r="F7619">
        <v>1436.87</v>
      </c>
      <c r="G7619">
        <v>1465.54</v>
      </c>
      <c r="H7619">
        <v>4925850</v>
      </c>
    </row>
    <row r="7620" spans="1:8" x14ac:dyDescent="0.3">
      <c r="A7620" t="s">
        <v>142</v>
      </c>
      <c r="B7620" t="s">
        <v>12</v>
      </c>
      <c r="C7620" t="s">
        <v>13</v>
      </c>
      <c r="D7620">
        <v>610.02</v>
      </c>
      <c r="E7620">
        <v>622.02</v>
      </c>
      <c r="F7620">
        <v>605.82000000000005</v>
      </c>
      <c r="G7620">
        <v>608.77</v>
      </c>
      <c r="H7620">
        <v>2840508</v>
      </c>
    </row>
    <row r="7621" spans="1:8" x14ac:dyDescent="0.3">
      <c r="A7621" t="s">
        <v>143</v>
      </c>
      <c r="B7621" t="s">
        <v>38</v>
      </c>
      <c r="C7621" t="s">
        <v>26</v>
      </c>
      <c r="D7621">
        <v>3901.76</v>
      </c>
      <c r="E7621">
        <v>4008.76</v>
      </c>
      <c r="F7621">
        <v>3835.09</v>
      </c>
      <c r="G7621">
        <v>3897.92</v>
      </c>
      <c r="H7621">
        <v>1233471</v>
      </c>
    </row>
    <row r="7622" spans="1:8" x14ac:dyDescent="0.3">
      <c r="A7622" t="s">
        <v>144</v>
      </c>
      <c r="B7622" t="s">
        <v>15</v>
      </c>
      <c r="C7622" t="s">
        <v>13</v>
      </c>
      <c r="D7622">
        <v>1048.32</v>
      </c>
      <c r="E7622">
        <v>1054.3399999999999</v>
      </c>
      <c r="F7622">
        <v>1024.02</v>
      </c>
      <c r="G7622">
        <v>1050.0899999999999</v>
      </c>
      <c r="H7622">
        <v>1630744</v>
      </c>
    </row>
    <row r="7623" spans="1:8" x14ac:dyDescent="0.3">
      <c r="A7623" t="s">
        <v>145</v>
      </c>
      <c r="B7623" t="s">
        <v>48</v>
      </c>
      <c r="C7623" t="s">
        <v>13</v>
      </c>
      <c r="D7623">
        <v>1116.5899999999999</v>
      </c>
      <c r="E7623">
        <v>1137.49</v>
      </c>
      <c r="F7623">
        <v>1084.8599999999999</v>
      </c>
      <c r="G7623">
        <v>1085.19</v>
      </c>
      <c r="H7623">
        <v>850095</v>
      </c>
    </row>
    <row r="7624" spans="1:8" x14ac:dyDescent="0.3">
      <c r="A7624" t="s">
        <v>146</v>
      </c>
      <c r="B7624" t="s">
        <v>48</v>
      </c>
      <c r="C7624" t="s">
        <v>13</v>
      </c>
      <c r="D7624">
        <v>993.66</v>
      </c>
      <c r="E7624">
        <v>1030.96</v>
      </c>
      <c r="F7624">
        <v>970.1</v>
      </c>
      <c r="G7624">
        <v>996.11</v>
      </c>
      <c r="H7624">
        <v>755377</v>
      </c>
    </row>
    <row r="7625" spans="1:8" x14ac:dyDescent="0.3">
      <c r="A7625" t="s">
        <v>147</v>
      </c>
      <c r="B7625" t="s">
        <v>15</v>
      </c>
      <c r="C7625" t="s">
        <v>13</v>
      </c>
      <c r="D7625">
        <v>4495.4799999999996</v>
      </c>
      <c r="E7625">
        <v>4509.18</v>
      </c>
      <c r="F7625">
        <v>4446.82</v>
      </c>
      <c r="G7625">
        <v>4456.49</v>
      </c>
      <c r="H7625">
        <v>3792619</v>
      </c>
    </row>
    <row r="7626" spans="1:8" x14ac:dyDescent="0.3">
      <c r="A7626" t="s">
        <v>148</v>
      </c>
      <c r="B7626" t="s">
        <v>12</v>
      </c>
      <c r="C7626" t="s">
        <v>13</v>
      </c>
      <c r="D7626">
        <v>2579.58</v>
      </c>
      <c r="E7626">
        <v>2687.79</v>
      </c>
      <c r="F7626">
        <v>2529.15</v>
      </c>
      <c r="G7626">
        <v>2632.31</v>
      </c>
      <c r="H7626">
        <v>4927798</v>
      </c>
    </row>
    <row r="7627" spans="1:8" x14ac:dyDescent="0.3">
      <c r="A7627" t="s">
        <v>149</v>
      </c>
      <c r="B7627" t="s">
        <v>21</v>
      </c>
      <c r="C7627" t="s">
        <v>13</v>
      </c>
      <c r="D7627">
        <v>2217.5</v>
      </c>
      <c r="E7627">
        <v>2277.4499999999998</v>
      </c>
      <c r="F7627">
        <v>2167.19</v>
      </c>
      <c r="G7627">
        <v>2200.2600000000002</v>
      </c>
      <c r="H7627">
        <v>1380204</v>
      </c>
    </row>
    <row r="7628" spans="1:8" x14ac:dyDescent="0.3">
      <c r="A7628" t="s">
        <v>150</v>
      </c>
      <c r="B7628" t="s">
        <v>48</v>
      </c>
      <c r="C7628" t="s">
        <v>13</v>
      </c>
      <c r="D7628">
        <v>1028.5899999999999</v>
      </c>
      <c r="E7628">
        <v>1072.3</v>
      </c>
      <c r="F7628">
        <v>1010.82</v>
      </c>
      <c r="G7628">
        <v>1054.3</v>
      </c>
      <c r="H7628">
        <v>1794475</v>
      </c>
    </row>
    <row r="7629" spans="1:8" x14ac:dyDescent="0.3">
      <c r="A7629" t="s">
        <v>151</v>
      </c>
      <c r="B7629" t="s">
        <v>32</v>
      </c>
      <c r="C7629" t="s">
        <v>33</v>
      </c>
      <c r="D7629">
        <v>739.49</v>
      </c>
      <c r="E7629">
        <v>768.37</v>
      </c>
      <c r="F7629">
        <v>730.38</v>
      </c>
      <c r="G7629">
        <v>746.55</v>
      </c>
      <c r="H7629">
        <v>2505196</v>
      </c>
    </row>
    <row r="7630" spans="1:8" x14ac:dyDescent="0.3">
      <c r="A7630" t="s">
        <v>152</v>
      </c>
      <c r="B7630" t="s">
        <v>48</v>
      </c>
      <c r="C7630" t="s">
        <v>13</v>
      </c>
      <c r="D7630">
        <v>1297.5899999999999</v>
      </c>
      <c r="E7630">
        <v>1359.15</v>
      </c>
      <c r="F7630">
        <v>1250.1199999999999</v>
      </c>
      <c r="G7630">
        <v>1296.93</v>
      </c>
      <c r="H7630">
        <v>4419162</v>
      </c>
    </row>
    <row r="7631" spans="1:8" x14ac:dyDescent="0.3">
      <c r="A7631" t="s">
        <v>153</v>
      </c>
      <c r="B7631" t="s">
        <v>35</v>
      </c>
      <c r="C7631" t="s">
        <v>36</v>
      </c>
      <c r="D7631">
        <v>2804.37</v>
      </c>
      <c r="E7631">
        <v>2934.94</v>
      </c>
      <c r="F7631">
        <v>2762.29</v>
      </c>
      <c r="G7631">
        <v>2835.41</v>
      </c>
      <c r="H7631">
        <v>2111315</v>
      </c>
    </row>
    <row r="7632" spans="1:8" x14ac:dyDescent="0.3">
      <c r="A7632" t="s">
        <v>154</v>
      </c>
      <c r="B7632" t="s">
        <v>48</v>
      </c>
      <c r="C7632" t="s">
        <v>13</v>
      </c>
      <c r="D7632">
        <v>4455.2299999999996</v>
      </c>
      <c r="E7632">
        <v>4470.45</v>
      </c>
      <c r="F7632">
        <v>4453.8900000000003</v>
      </c>
      <c r="G7632">
        <v>4462.6000000000004</v>
      </c>
      <c r="H7632">
        <v>3140725</v>
      </c>
    </row>
    <row r="7633" spans="1:8" x14ac:dyDescent="0.3">
      <c r="A7633" t="s">
        <v>155</v>
      </c>
      <c r="B7633" t="s">
        <v>9</v>
      </c>
      <c r="C7633" t="s">
        <v>10</v>
      </c>
      <c r="D7633">
        <v>2091.2600000000002</v>
      </c>
      <c r="E7633">
        <v>2117.1</v>
      </c>
      <c r="F7633">
        <v>1994.08</v>
      </c>
      <c r="G7633">
        <v>2049.2399999999998</v>
      </c>
      <c r="H7633">
        <v>4398709</v>
      </c>
    </row>
    <row r="7634" spans="1:8" x14ac:dyDescent="0.3">
      <c r="A7634" t="s">
        <v>156</v>
      </c>
      <c r="B7634" t="s">
        <v>18</v>
      </c>
      <c r="C7634" t="s">
        <v>19</v>
      </c>
      <c r="D7634">
        <v>2110.13</v>
      </c>
      <c r="E7634">
        <v>2199.3200000000002</v>
      </c>
      <c r="F7634">
        <v>2075.44</v>
      </c>
      <c r="G7634">
        <v>2098.67</v>
      </c>
      <c r="H7634">
        <v>648368</v>
      </c>
    </row>
    <row r="7635" spans="1:8" x14ac:dyDescent="0.3">
      <c r="A7635" t="s">
        <v>157</v>
      </c>
      <c r="B7635" t="s">
        <v>25</v>
      </c>
      <c r="C7635" t="s">
        <v>26</v>
      </c>
      <c r="D7635">
        <v>970.97</v>
      </c>
      <c r="E7635">
        <v>998.16</v>
      </c>
      <c r="F7635">
        <v>952.53</v>
      </c>
      <c r="G7635">
        <v>974.74</v>
      </c>
      <c r="H7635">
        <v>918157</v>
      </c>
    </row>
    <row r="7636" spans="1:8" x14ac:dyDescent="0.3">
      <c r="A7636" t="s">
        <v>158</v>
      </c>
      <c r="B7636" t="s">
        <v>18</v>
      </c>
      <c r="C7636" t="s">
        <v>19</v>
      </c>
      <c r="D7636">
        <v>4033.18</v>
      </c>
      <c r="E7636">
        <v>4198.45</v>
      </c>
      <c r="F7636">
        <v>3966.73</v>
      </c>
      <c r="G7636">
        <v>3991.92</v>
      </c>
      <c r="H7636">
        <v>3022535</v>
      </c>
    </row>
    <row r="7637" spans="1:8" x14ac:dyDescent="0.3">
      <c r="A7637" t="s">
        <v>159</v>
      </c>
      <c r="B7637" t="s">
        <v>38</v>
      </c>
      <c r="C7637" t="s">
        <v>26</v>
      </c>
      <c r="D7637">
        <v>4325.2700000000004</v>
      </c>
      <c r="E7637">
        <v>4499.26</v>
      </c>
      <c r="F7637">
        <v>4234.72</v>
      </c>
      <c r="G7637">
        <v>4436.9799999999996</v>
      </c>
      <c r="H7637">
        <v>3285983</v>
      </c>
    </row>
    <row r="7638" spans="1:8" x14ac:dyDescent="0.3">
      <c r="A7638" t="s">
        <v>160</v>
      </c>
      <c r="B7638" t="s">
        <v>38</v>
      </c>
      <c r="C7638" t="s">
        <v>26</v>
      </c>
      <c r="D7638">
        <v>3653.24</v>
      </c>
      <c r="E7638">
        <v>3737.57</v>
      </c>
      <c r="F7638">
        <v>3551.16</v>
      </c>
      <c r="G7638">
        <v>3706.75</v>
      </c>
      <c r="H7638">
        <v>625914</v>
      </c>
    </row>
    <row r="7639" spans="1:8" x14ac:dyDescent="0.3">
      <c r="A7639" t="s">
        <v>161</v>
      </c>
      <c r="B7639" t="s">
        <v>21</v>
      </c>
      <c r="C7639" t="s">
        <v>13</v>
      </c>
      <c r="D7639">
        <v>3842.5</v>
      </c>
      <c r="E7639">
        <v>4010.64</v>
      </c>
      <c r="F7639">
        <v>3806.64</v>
      </c>
      <c r="G7639">
        <v>3988.88</v>
      </c>
      <c r="H7639">
        <v>128195</v>
      </c>
    </row>
    <row r="7640" spans="1:8" x14ac:dyDescent="0.3">
      <c r="A7640" t="s">
        <v>162</v>
      </c>
      <c r="B7640" t="s">
        <v>48</v>
      </c>
      <c r="C7640" t="s">
        <v>13</v>
      </c>
      <c r="D7640">
        <v>4121.87</v>
      </c>
      <c r="E7640">
        <v>4167.7</v>
      </c>
      <c r="F7640">
        <v>4109.32</v>
      </c>
      <c r="G7640">
        <v>4137.41</v>
      </c>
      <c r="H7640">
        <v>3658452</v>
      </c>
    </row>
    <row r="7641" spans="1:8" x14ac:dyDescent="0.3">
      <c r="A7641" t="s">
        <v>163</v>
      </c>
      <c r="B7641" t="s">
        <v>15</v>
      </c>
      <c r="C7641" t="s">
        <v>13</v>
      </c>
      <c r="D7641">
        <v>871.05</v>
      </c>
      <c r="E7641">
        <v>876.48</v>
      </c>
      <c r="F7641">
        <v>837.79</v>
      </c>
      <c r="G7641">
        <v>856.37</v>
      </c>
      <c r="H7641">
        <v>2538572</v>
      </c>
    </row>
    <row r="7642" spans="1:8" x14ac:dyDescent="0.3">
      <c r="A7642" t="s">
        <v>164</v>
      </c>
      <c r="B7642" t="s">
        <v>25</v>
      </c>
      <c r="C7642" t="s">
        <v>26</v>
      </c>
      <c r="D7642">
        <v>2223.9</v>
      </c>
      <c r="E7642">
        <v>2267.89</v>
      </c>
      <c r="F7642">
        <v>2121.44</v>
      </c>
      <c r="G7642">
        <v>2168.66</v>
      </c>
      <c r="H7642">
        <v>352877</v>
      </c>
    </row>
    <row r="7643" spans="1:8" x14ac:dyDescent="0.3">
      <c r="A7643" t="s">
        <v>165</v>
      </c>
      <c r="B7643" t="s">
        <v>15</v>
      </c>
      <c r="C7643" t="s">
        <v>13</v>
      </c>
      <c r="D7643">
        <v>2390.44</v>
      </c>
      <c r="E7643">
        <v>2502.13</v>
      </c>
      <c r="F7643">
        <v>2295.5</v>
      </c>
      <c r="G7643">
        <v>2346.23</v>
      </c>
      <c r="H7643">
        <v>1247335</v>
      </c>
    </row>
    <row r="7644" spans="1:8" x14ac:dyDescent="0.3">
      <c r="A7644" t="s">
        <v>166</v>
      </c>
      <c r="B7644" t="s">
        <v>18</v>
      </c>
      <c r="C7644" t="s">
        <v>19</v>
      </c>
      <c r="D7644">
        <v>4111.3</v>
      </c>
      <c r="E7644">
        <v>4155.6099999999997</v>
      </c>
      <c r="F7644">
        <v>4030.92</v>
      </c>
      <c r="G7644">
        <v>4072.96</v>
      </c>
      <c r="H7644">
        <v>2639542</v>
      </c>
    </row>
    <row r="7645" spans="1:8" x14ac:dyDescent="0.3">
      <c r="A7645" t="s">
        <v>167</v>
      </c>
      <c r="B7645" t="s">
        <v>9</v>
      </c>
      <c r="C7645" t="s">
        <v>10</v>
      </c>
      <c r="D7645">
        <v>2836.98</v>
      </c>
      <c r="E7645">
        <v>2857.31</v>
      </c>
      <c r="F7645">
        <v>2818.95</v>
      </c>
      <c r="G7645">
        <v>2845.61</v>
      </c>
      <c r="H7645">
        <v>2637532</v>
      </c>
    </row>
    <row r="7646" spans="1:8" x14ac:dyDescent="0.3">
      <c r="A7646" t="s">
        <v>168</v>
      </c>
      <c r="B7646" t="s">
        <v>9</v>
      </c>
      <c r="C7646" t="s">
        <v>10</v>
      </c>
      <c r="D7646">
        <v>3900.09</v>
      </c>
      <c r="E7646">
        <v>4029.08</v>
      </c>
      <c r="F7646">
        <v>3857.83</v>
      </c>
      <c r="G7646">
        <v>3991.14</v>
      </c>
      <c r="H7646">
        <v>3364493</v>
      </c>
    </row>
    <row r="7647" spans="1:8" x14ac:dyDescent="0.3">
      <c r="A7647" t="s">
        <v>169</v>
      </c>
      <c r="B7647" t="s">
        <v>38</v>
      </c>
      <c r="C7647" t="s">
        <v>26</v>
      </c>
      <c r="D7647">
        <v>1054.44</v>
      </c>
      <c r="E7647">
        <v>1102.04</v>
      </c>
      <c r="F7647">
        <v>1054.26</v>
      </c>
      <c r="G7647">
        <v>1090.99</v>
      </c>
      <c r="H7647">
        <v>1931880</v>
      </c>
    </row>
    <row r="7648" spans="1:8" x14ac:dyDescent="0.3">
      <c r="A7648" t="s">
        <v>170</v>
      </c>
      <c r="B7648" t="s">
        <v>35</v>
      </c>
      <c r="C7648" t="s">
        <v>36</v>
      </c>
      <c r="D7648">
        <v>3426.04</v>
      </c>
      <c r="E7648">
        <v>3548.49</v>
      </c>
      <c r="F7648">
        <v>3356.69</v>
      </c>
      <c r="G7648">
        <v>3392.65</v>
      </c>
      <c r="H7648">
        <v>138640</v>
      </c>
    </row>
    <row r="7649" spans="1:8" x14ac:dyDescent="0.3">
      <c r="A7649" t="s">
        <v>171</v>
      </c>
      <c r="B7649" t="s">
        <v>18</v>
      </c>
      <c r="C7649" t="s">
        <v>19</v>
      </c>
      <c r="D7649">
        <v>4307.8</v>
      </c>
      <c r="E7649">
        <v>4334.2</v>
      </c>
      <c r="F7649">
        <v>4196.5200000000004</v>
      </c>
      <c r="G7649">
        <v>4327.45</v>
      </c>
      <c r="H7649">
        <v>1091134</v>
      </c>
    </row>
    <row r="7650" spans="1:8" x14ac:dyDescent="0.3">
      <c r="A7650" t="s">
        <v>172</v>
      </c>
      <c r="B7650" t="s">
        <v>18</v>
      </c>
      <c r="C7650" t="s">
        <v>19</v>
      </c>
      <c r="D7650">
        <v>3480.85</v>
      </c>
      <c r="E7650">
        <v>3544.11</v>
      </c>
      <c r="F7650">
        <v>3388.9</v>
      </c>
      <c r="G7650">
        <v>3460.29</v>
      </c>
      <c r="H7650">
        <v>2693570</v>
      </c>
    </row>
    <row r="7651" spans="1:8" x14ac:dyDescent="0.3">
      <c r="A7651" t="s">
        <v>173</v>
      </c>
      <c r="B7651" t="s">
        <v>15</v>
      </c>
      <c r="C7651" t="s">
        <v>13</v>
      </c>
      <c r="D7651">
        <v>3342.05</v>
      </c>
      <c r="E7651">
        <v>3351.88</v>
      </c>
      <c r="F7651">
        <v>3312.89</v>
      </c>
      <c r="G7651">
        <v>3330.53</v>
      </c>
      <c r="H7651">
        <v>669186</v>
      </c>
    </row>
    <row r="7652" spans="1:8" x14ac:dyDescent="0.3">
      <c r="A7652" t="s">
        <v>174</v>
      </c>
      <c r="B7652" t="s">
        <v>25</v>
      </c>
      <c r="C7652" t="s">
        <v>26</v>
      </c>
      <c r="D7652">
        <v>2021.78</v>
      </c>
      <c r="E7652">
        <v>2067.14</v>
      </c>
      <c r="F7652">
        <v>1930.12</v>
      </c>
      <c r="G7652">
        <v>2060.63</v>
      </c>
      <c r="H7652">
        <v>857081</v>
      </c>
    </row>
    <row r="7653" spans="1:8" x14ac:dyDescent="0.3">
      <c r="A7653" t="s">
        <v>175</v>
      </c>
      <c r="B7653" t="s">
        <v>18</v>
      </c>
      <c r="C7653" t="s">
        <v>19</v>
      </c>
      <c r="D7653">
        <v>997.41</v>
      </c>
      <c r="E7653">
        <v>1016.58</v>
      </c>
      <c r="F7653">
        <v>975.62</v>
      </c>
      <c r="G7653">
        <v>992.87</v>
      </c>
      <c r="H7653">
        <v>4230161</v>
      </c>
    </row>
    <row r="7654" spans="1:8" x14ac:dyDescent="0.3">
      <c r="A7654" t="s">
        <v>176</v>
      </c>
      <c r="B7654" t="s">
        <v>9</v>
      </c>
      <c r="C7654" t="s">
        <v>10</v>
      </c>
      <c r="D7654">
        <v>786.94</v>
      </c>
      <c r="E7654">
        <v>819.98</v>
      </c>
      <c r="F7654">
        <v>784.72</v>
      </c>
      <c r="G7654">
        <v>801.2</v>
      </c>
      <c r="H7654">
        <v>2181438</v>
      </c>
    </row>
    <row r="7655" spans="1:8" x14ac:dyDescent="0.3">
      <c r="A7655" t="s">
        <v>177</v>
      </c>
      <c r="B7655" t="s">
        <v>38</v>
      </c>
      <c r="C7655" t="s">
        <v>26</v>
      </c>
      <c r="D7655">
        <v>1027.1099999999999</v>
      </c>
      <c r="E7655">
        <v>1033.9000000000001</v>
      </c>
      <c r="F7655">
        <v>1011.18</v>
      </c>
      <c r="G7655">
        <v>1025.74</v>
      </c>
      <c r="H7655">
        <v>2531556</v>
      </c>
    </row>
    <row r="7656" spans="1:8" x14ac:dyDescent="0.3">
      <c r="A7656" t="s">
        <v>178</v>
      </c>
      <c r="B7656" t="s">
        <v>35</v>
      </c>
      <c r="C7656" t="s">
        <v>36</v>
      </c>
      <c r="D7656">
        <v>1695.22</v>
      </c>
      <c r="E7656">
        <v>1732.03</v>
      </c>
      <c r="F7656">
        <v>1657.45</v>
      </c>
      <c r="G7656">
        <v>1721.4</v>
      </c>
      <c r="H7656">
        <v>2378325</v>
      </c>
    </row>
    <row r="7657" spans="1:8" x14ac:dyDescent="0.3">
      <c r="A7657" t="s">
        <v>179</v>
      </c>
      <c r="B7657" t="s">
        <v>25</v>
      </c>
      <c r="C7657" t="s">
        <v>26</v>
      </c>
      <c r="D7657">
        <v>1174.07</v>
      </c>
      <c r="E7657">
        <v>1182.21</v>
      </c>
      <c r="F7657">
        <v>1121.17</v>
      </c>
      <c r="G7657">
        <v>1176.32</v>
      </c>
      <c r="H7657">
        <v>3145807</v>
      </c>
    </row>
    <row r="7658" spans="1:8" x14ac:dyDescent="0.3">
      <c r="A7658" t="s">
        <v>180</v>
      </c>
      <c r="B7658" t="s">
        <v>38</v>
      </c>
      <c r="C7658" t="s">
        <v>26</v>
      </c>
      <c r="D7658">
        <v>634.95000000000005</v>
      </c>
      <c r="E7658">
        <v>656.94</v>
      </c>
      <c r="F7658">
        <v>630.33000000000004</v>
      </c>
      <c r="G7658">
        <v>646.48</v>
      </c>
      <c r="H7658">
        <v>505212</v>
      </c>
    </row>
    <row r="7659" spans="1:8" x14ac:dyDescent="0.3">
      <c r="A7659" t="s">
        <v>181</v>
      </c>
      <c r="B7659" t="s">
        <v>15</v>
      </c>
      <c r="C7659" t="s">
        <v>13</v>
      </c>
      <c r="D7659">
        <v>2285.61</v>
      </c>
      <c r="E7659">
        <v>2370.65</v>
      </c>
      <c r="F7659">
        <v>2177.6999999999998</v>
      </c>
      <c r="G7659">
        <v>2228.33</v>
      </c>
      <c r="H7659">
        <v>219564</v>
      </c>
    </row>
    <row r="7660" spans="1:8" x14ac:dyDescent="0.3">
      <c r="A7660" t="s">
        <v>182</v>
      </c>
      <c r="B7660" t="s">
        <v>18</v>
      </c>
      <c r="C7660" t="s">
        <v>19</v>
      </c>
      <c r="D7660">
        <v>3588.78</v>
      </c>
      <c r="E7660">
        <v>3627.58</v>
      </c>
      <c r="F7660">
        <v>3428.05</v>
      </c>
      <c r="G7660">
        <v>3557.36</v>
      </c>
      <c r="H7660">
        <v>2897418</v>
      </c>
    </row>
    <row r="7661" spans="1:8" x14ac:dyDescent="0.3">
      <c r="A7661" t="s">
        <v>183</v>
      </c>
      <c r="B7661" t="s">
        <v>15</v>
      </c>
      <c r="C7661" t="s">
        <v>13</v>
      </c>
      <c r="D7661">
        <v>653.19000000000005</v>
      </c>
      <c r="E7661">
        <v>681.01</v>
      </c>
      <c r="F7661">
        <v>628</v>
      </c>
      <c r="G7661">
        <v>680.49</v>
      </c>
      <c r="H7661">
        <v>4056839</v>
      </c>
    </row>
    <row r="7662" spans="1:8" x14ac:dyDescent="0.3">
      <c r="A7662" t="s">
        <v>184</v>
      </c>
      <c r="B7662" t="s">
        <v>9</v>
      </c>
      <c r="C7662" t="s">
        <v>10</v>
      </c>
      <c r="D7662">
        <v>3932.94</v>
      </c>
      <c r="E7662">
        <v>4060.61</v>
      </c>
      <c r="F7662">
        <v>3875.26</v>
      </c>
      <c r="G7662">
        <v>3931.07</v>
      </c>
      <c r="H7662">
        <v>4778479</v>
      </c>
    </row>
    <row r="7663" spans="1:8" x14ac:dyDescent="0.3">
      <c r="A7663" t="s">
        <v>185</v>
      </c>
      <c r="B7663" t="s">
        <v>9</v>
      </c>
      <c r="C7663" t="s">
        <v>10</v>
      </c>
      <c r="D7663">
        <v>1915.47</v>
      </c>
      <c r="E7663">
        <v>1953.25</v>
      </c>
      <c r="F7663">
        <v>1841.98</v>
      </c>
      <c r="G7663">
        <v>1869.17</v>
      </c>
      <c r="H7663">
        <v>4704397</v>
      </c>
    </row>
    <row r="7664" spans="1:8" x14ac:dyDescent="0.3">
      <c r="A7664" t="s">
        <v>186</v>
      </c>
      <c r="B7664" t="s">
        <v>25</v>
      </c>
      <c r="C7664" t="s">
        <v>26</v>
      </c>
      <c r="D7664">
        <v>3296.99</v>
      </c>
      <c r="E7664">
        <v>3358.53</v>
      </c>
      <c r="F7664">
        <v>3158.7</v>
      </c>
      <c r="G7664">
        <v>3284.09</v>
      </c>
      <c r="H7664">
        <v>3908970</v>
      </c>
    </row>
    <row r="7665" spans="1:8" x14ac:dyDescent="0.3">
      <c r="A7665" t="s">
        <v>187</v>
      </c>
      <c r="B7665" t="s">
        <v>25</v>
      </c>
      <c r="C7665" t="s">
        <v>26</v>
      </c>
      <c r="D7665">
        <v>2041.77</v>
      </c>
      <c r="E7665">
        <v>2077.09</v>
      </c>
      <c r="F7665">
        <v>1956.2</v>
      </c>
      <c r="G7665">
        <v>2023.25</v>
      </c>
      <c r="H7665">
        <v>3186827</v>
      </c>
    </row>
    <row r="7666" spans="1:8" x14ac:dyDescent="0.3">
      <c r="A7666" t="s">
        <v>188</v>
      </c>
      <c r="B7666" t="s">
        <v>15</v>
      </c>
      <c r="C7666" t="s">
        <v>13</v>
      </c>
      <c r="D7666">
        <v>2350.0700000000002</v>
      </c>
      <c r="E7666">
        <v>2418.54</v>
      </c>
      <c r="F7666">
        <v>2243.84</v>
      </c>
      <c r="G7666">
        <v>2393.65</v>
      </c>
      <c r="H7666">
        <v>4925832</v>
      </c>
    </row>
    <row r="7667" spans="1:8" x14ac:dyDescent="0.3">
      <c r="A7667" t="s">
        <v>189</v>
      </c>
      <c r="B7667" t="s">
        <v>48</v>
      </c>
      <c r="C7667" t="s">
        <v>13</v>
      </c>
      <c r="D7667">
        <v>1469.7</v>
      </c>
      <c r="E7667">
        <v>1502.47</v>
      </c>
      <c r="F7667">
        <v>1467.38</v>
      </c>
      <c r="G7667">
        <v>1478.66</v>
      </c>
      <c r="H7667">
        <v>3192680</v>
      </c>
    </row>
    <row r="7668" spans="1:8" x14ac:dyDescent="0.3">
      <c r="A7668" t="s">
        <v>190</v>
      </c>
      <c r="B7668" t="s">
        <v>48</v>
      </c>
      <c r="C7668" t="s">
        <v>13</v>
      </c>
      <c r="D7668">
        <v>727.42</v>
      </c>
      <c r="E7668">
        <v>758.23</v>
      </c>
      <c r="F7668">
        <v>696.95</v>
      </c>
      <c r="G7668">
        <v>753.08</v>
      </c>
      <c r="H7668">
        <v>1924382</v>
      </c>
    </row>
    <row r="7669" spans="1:8" x14ac:dyDescent="0.3">
      <c r="A7669" t="s">
        <v>191</v>
      </c>
      <c r="B7669" t="s">
        <v>9</v>
      </c>
      <c r="C7669" t="s">
        <v>10</v>
      </c>
      <c r="D7669">
        <v>4167.26</v>
      </c>
      <c r="E7669">
        <v>4331.78</v>
      </c>
      <c r="F7669">
        <v>4105.26</v>
      </c>
      <c r="G7669">
        <v>4316.63</v>
      </c>
      <c r="H7669">
        <v>1890943</v>
      </c>
    </row>
    <row r="7670" spans="1:8" x14ac:dyDescent="0.3">
      <c r="A7670" t="s">
        <v>192</v>
      </c>
      <c r="B7670" t="s">
        <v>15</v>
      </c>
      <c r="C7670" t="s">
        <v>13</v>
      </c>
      <c r="D7670">
        <v>1532.84</v>
      </c>
      <c r="E7670">
        <v>1535.05</v>
      </c>
      <c r="F7670">
        <v>1494.86</v>
      </c>
      <c r="G7670">
        <v>1496.64</v>
      </c>
      <c r="H7670">
        <v>3065583</v>
      </c>
    </row>
    <row r="7671" spans="1:8" x14ac:dyDescent="0.3">
      <c r="A7671" t="s">
        <v>193</v>
      </c>
      <c r="B7671" t="s">
        <v>9</v>
      </c>
      <c r="C7671" t="s">
        <v>10</v>
      </c>
      <c r="D7671">
        <v>698.08</v>
      </c>
      <c r="E7671">
        <v>731.77</v>
      </c>
      <c r="F7671">
        <v>672.04</v>
      </c>
      <c r="G7671">
        <v>724.35</v>
      </c>
      <c r="H7671">
        <v>1496538</v>
      </c>
    </row>
    <row r="7672" spans="1:8" x14ac:dyDescent="0.3">
      <c r="A7672" t="s">
        <v>194</v>
      </c>
      <c r="B7672" t="s">
        <v>38</v>
      </c>
      <c r="C7672" t="s">
        <v>26</v>
      </c>
      <c r="D7672">
        <v>1629.25</v>
      </c>
      <c r="E7672">
        <v>1648.73</v>
      </c>
      <c r="F7672">
        <v>1575.8</v>
      </c>
      <c r="G7672">
        <v>1597.89</v>
      </c>
      <c r="H7672">
        <v>4213483</v>
      </c>
    </row>
    <row r="7673" spans="1:8" x14ac:dyDescent="0.3">
      <c r="A7673" t="s">
        <v>195</v>
      </c>
      <c r="B7673" t="s">
        <v>21</v>
      </c>
      <c r="C7673" t="s">
        <v>13</v>
      </c>
      <c r="D7673">
        <v>2277.5300000000002</v>
      </c>
      <c r="E7673">
        <v>2308.44</v>
      </c>
      <c r="F7673">
        <v>2225.9899999999998</v>
      </c>
      <c r="G7673">
        <v>2265.39</v>
      </c>
      <c r="H7673">
        <v>2737250</v>
      </c>
    </row>
    <row r="7674" spans="1:8" x14ac:dyDescent="0.3">
      <c r="A7674" t="s">
        <v>196</v>
      </c>
      <c r="B7674" t="s">
        <v>15</v>
      </c>
      <c r="C7674" t="s">
        <v>13</v>
      </c>
      <c r="D7674">
        <v>2852.35</v>
      </c>
      <c r="E7674">
        <v>2884.97</v>
      </c>
      <c r="F7674">
        <v>2776.23</v>
      </c>
      <c r="G7674">
        <v>2805.84</v>
      </c>
      <c r="H7674">
        <v>2970673</v>
      </c>
    </row>
    <row r="7675" spans="1:8" x14ac:dyDescent="0.3">
      <c r="A7675" t="s">
        <v>197</v>
      </c>
      <c r="B7675" t="s">
        <v>21</v>
      </c>
      <c r="C7675" t="s">
        <v>13</v>
      </c>
      <c r="D7675">
        <v>834.17</v>
      </c>
      <c r="E7675">
        <v>875.79</v>
      </c>
      <c r="F7675">
        <v>794.8</v>
      </c>
      <c r="G7675">
        <v>844.83</v>
      </c>
      <c r="H7675">
        <v>714564</v>
      </c>
    </row>
    <row r="7676" spans="1:8" x14ac:dyDescent="0.3">
      <c r="A7676" t="s">
        <v>198</v>
      </c>
      <c r="B7676" t="s">
        <v>38</v>
      </c>
      <c r="C7676" t="s">
        <v>26</v>
      </c>
      <c r="D7676">
        <v>3511.56</v>
      </c>
      <c r="E7676">
        <v>3554.15</v>
      </c>
      <c r="F7676">
        <v>3441.87</v>
      </c>
      <c r="G7676">
        <v>3488.34</v>
      </c>
      <c r="H7676">
        <v>110232</v>
      </c>
    </row>
    <row r="7677" spans="1:8" x14ac:dyDescent="0.3">
      <c r="A7677" t="s">
        <v>199</v>
      </c>
      <c r="B7677" t="s">
        <v>9</v>
      </c>
      <c r="C7677" t="s">
        <v>10</v>
      </c>
      <c r="D7677">
        <v>1239.92</v>
      </c>
      <c r="E7677">
        <v>1291.97</v>
      </c>
      <c r="F7677">
        <v>1178.6300000000001</v>
      </c>
      <c r="G7677">
        <v>1252.53</v>
      </c>
      <c r="H7677">
        <v>4717086</v>
      </c>
    </row>
    <row r="7678" spans="1:8" x14ac:dyDescent="0.3">
      <c r="A7678" t="s">
        <v>200</v>
      </c>
      <c r="B7678" t="s">
        <v>38</v>
      </c>
      <c r="C7678" t="s">
        <v>26</v>
      </c>
      <c r="D7678">
        <v>2209.39</v>
      </c>
      <c r="E7678">
        <v>2303.5500000000002</v>
      </c>
      <c r="F7678">
        <v>2153.91</v>
      </c>
      <c r="G7678">
        <v>2301.4299999999998</v>
      </c>
      <c r="H7678">
        <v>3887045</v>
      </c>
    </row>
    <row r="7679" spans="1:8" x14ac:dyDescent="0.3">
      <c r="A7679" t="s">
        <v>201</v>
      </c>
      <c r="B7679" t="s">
        <v>15</v>
      </c>
      <c r="C7679" t="s">
        <v>13</v>
      </c>
      <c r="D7679">
        <v>1910.3</v>
      </c>
      <c r="E7679">
        <v>1982.85</v>
      </c>
      <c r="F7679">
        <v>1839.14</v>
      </c>
      <c r="G7679">
        <v>1895.6</v>
      </c>
      <c r="H7679">
        <v>3198758</v>
      </c>
    </row>
    <row r="7680" spans="1:8" x14ac:dyDescent="0.3">
      <c r="A7680" t="s">
        <v>202</v>
      </c>
      <c r="B7680" t="s">
        <v>48</v>
      </c>
      <c r="C7680" t="s">
        <v>13</v>
      </c>
      <c r="D7680">
        <v>3209.36</v>
      </c>
      <c r="E7680">
        <v>3355.46</v>
      </c>
      <c r="F7680">
        <v>3181.54</v>
      </c>
      <c r="G7680">
        <v>3317.71</v>
      </c>
      <c r="H7680">
        <v>1473777</v>
      </c>
    </row>
    <row r="7681" spans="1:8" x14ac:dyDescent="0.3">
      <c r="A7681" t="s">
        <v>203</v>
      </c>
      <c r="B7681" t="s">
        <v>48</v>
      </c>
      <c r="C7681" t="s">
        <v>13</v>
      </c>
      <c r="D7681">
        <v>763.62</v>
      </c>
      <c r="E7681">
        <v>768.63</v>
      </c>
      <c r="F7681">
        <v>753.66</v>
      </c>
      <c r="G7681">
        <v>767.48</v>
      </c>
      <c r="H7681">
        <v>1019972</v>
      </c>
    </row>
    <row r="7682" spans="1:8" x14ac:dyDescent="0.3">
      <c r="A7682" t="s">
        <v>204</v>
      </c>
      <c r="B7682" t="s">
        <v>35</v>
      </c>
      <c r="C7682" t="s">
        <v>36</v>
      </c>
      <c r="D7682">
        <v>1354.65</v>
      </c>
      <c r="E7682">
        <v>1395.45</v>
      </c>
      <c r="F7682">
        <v>1333.13</v>
      </c>
      <c r="G7682">
        <v>1354.43</v>
      </c>
      <c r="H7682">
        <v>3555445</v>
      </c>
    </row>
    <row r="7683" spans="1:8" x14ac:dyDescent="0.3">
      <c r="A7683" t="s">
        <v>205</v>
      </c>
      <c r="B7683" t="s">
        <v>32</v>
      </c>
      <c r="C7683" t="s">
        <v>33</v>
      </c>
      <c r="D7683">
        <v>4273.43</v>
      </c>
      <c r="E7683">
        <v>4379.43</v>
      </c>
      <c r="F7683">
        <v>4181.72</v>
      </c>
      <c r="G7683">
        <v>4219.2299999999996</v>
      </c>
      <c r="H7683">
        <v>969708</v>
      </c>
    </row>
    <row r="7684" spans="1:8" x14ac:dyDescent="0.3">
      <c r="A7684" t="s">
        <v>206</v>
      </c>
      <c r="B7684" t="s">
        <v>48</v>
      </c>
      <c r="C7684" t="s">
        <v>13</v>
      </c>
      <c r="D7684">
        <v>948.57</v>
      </c>
      <c r="E7684">
        <v>965.79</v>
      </c>
      <c r="F7684">
        <v>907.38</v>
      </c>
      <c r="G7684">
        <v>913.16</v>
      </c>
      <c r="H7684">
        <v>3168562</v>
      </c>
    </row>
    <row r="7685" spans="1:8" x14ac:dyDescent="0.3">
      <c r="A7685" t="s">
        <v>207</v>
      </c>
      <c r="B7685" t="s">
        <v>21</v>
      </c>
      <c r="C7685" t="s">
        <v>13</v>
      </c>
      <c r="D7685">
        <v>1043.25</v>
      </c>
      <c r="E7685">
        <v>1088.92</v>
      </c>
      <c r="F7685">
        <v>991.11</v>
      </c>
      <c r="G7685">
        <v>1069.33</v>
      </c>
      <c r="H7685">
        <v>1736669</v>
      </c>
    </row>
    <row r="7686" spans="1:8" x14ac:dyDescent="0.3">
      <c r="A7686" t="s">
        <v>208</v>
      </c>
      <c r="B7686" t="s">
        <v>18</v>
      </c>
      <c r="C7686" t="s">
        <v>19</v>
      </c>
      <c r="D7686">
        <v>2077.84</v>
      </c>
      <c r="E7686">
        <v>2082.67</v>
      </c>
      <c r="F7686">
        <v>2070.9699999999998</v>
      </c>
      <c r="G7686">
        <v>2071.84</v>
      </c>
      <c r="H7686">
        <v>3512678</v>
      </c>
    </row>
    <row r="7687" spans="1:8" x14ac:dyDescent="0.3">
      <c r="A7687" t="s">
        <v>209</v>
      </c>
      <c r="B7687" t="s">
        <v>18</v>
      </c>
      <c r="C7687" t="s">
        <v>19</v>
      </c>
      <c r="D7687">
        <v>1944.01</v>
      </c>
      <c r="E7687">
        <v>2026.4</v>
      </c>
      <c r="F7687">
        <v>1864.81</v>
      </c>
      <c r="G7687">
        <v>1935.41</v>
      </c>
      <c r="H7687">
        <v>2935380</v>
      </c>
    </row>
    <row r="7688" spans="1:8" x14ac:dyDescent="0.3">
      <c r="A7688" t="s">
        <v>210</v>
      </c>
      <c r="B7688" t="s">
        <v>15</v>
      </c>
      <c r="C7688" t="s">
        <v>13</v>
      </c>
      <c r="D7688">
        <v>747.23</v>
      </c>
      <c r="E7688">
        <v>769.19</v>
      </c>
      <c r="F7688">
        <v>727.77</v>
      </c>
      <c r="G7688">
        <v>749.45</v>
      </c>
      <c r="H7688">
        <v>893095</v>
      </c>
    </row>
    <row r="7689" spans="1:8" x14ac:dyDescent="0.3">
      <c r="A7689" t="s">
        <v>211</v>
      </c>
      <c r="B7689" t="s">
        <v>21</v>
      </c>
      <c r="C7689" t="s">
        <v>13</v>
      </c>
      <c r="D7689">
        <v>1563.34</v>
      </c>
      <c r="E7689">
        <v>1608.75</v>
      </c>
      <c r="F7689">
        <v>1551.92</v>
      </c>
      <c r="G7689">
        <v>1574.15</v>
      </c>
      <c r="H7689">
        <v>2400072</v>
      </c>
    </row>
    <row r="7690" spans="1:8" x14ac:dyDescent="0.3">
      <c r="A7690" t="s">
        <v>212</v>
      </c>
      <c r="B7690" t="s">
        <v>12</v>
      </c>
      <c r="C7690" t="s">
        <v>13</v>
      </c>
      <c r="D7690">
        <v>875.72</v>
      </c>
      <c r="E7690">
        <v>915.99</v>
      </c>
      <c r="F7690">
        <v>862.14</v>
      </c>
      <c r="G7690">
        <v>896.22</v>
      </c>
      <c r="H7690">
        <v>4660232</v>
      </c>
    </row>
    <row r="7691" spans="1:8" x14ac:dyDescent="0.3">
      <c r="A7691" t="s">
        <v>213</v>
      </c>
      <c r="B7691" t="s">
        <v>32</v>
      </c>
      <c r="C7691" t="s">
        <v>33</v>
      </c>
      <c r="D7691">
        <v>1306</v>
      </c>
      <c r="E7691">
        <v>1330.44</v>
      </c>
      <c r="F7691">
        <v>1268.51</v>
      </c>
      <c r="G7691">
        <v>1285.75</v>
      </c>
      <c r="H7691">
        <v>3392250</v>
      </c>
    </row>
    <row r="7692" spans="1:8" x14ac:dyDescent="0.3">
      <c r="A7692" t="s">
        <v>214</v>
      </c>
      <c r="B7692" t="s">
        <v>35</v>
      </c>
      <c r="C7692" t="s">
        <v>36</v>
      </c>
      <c r="D7692">
        <v>1913.55</v>
      </c>
      <c r="E7692">
        <v>1951.59</v>
      </c>
      <c r="F7692">
        <v>1873.28</v>
      </c>
      <c r="G7692">
        <v>1880.87</v>
      </c>
      <c r="H7692">
        <v>2792979</v>
      </c>
    </row>
    <row r="7693" spans="1:8" x14ac:dyDescent="0.3">
      <c r="A7693" t="s">
        <v>215</v>
      </c>
      <c r="B7693" t="s">
        <v>21</v>
      </c>
      <c r="C7693" t="s">
        <v>13</v>
      </c>
      <c r="D7693">
        <v>1404.24</v>
      </c>
      <c r="E7693">
        <v>1469.83</v>
      </c>
      <c r="F7693">
        <v>1374.27</v>
      </c>
      <c r="G7693">
        <v>1382.61</v>
      </c>
      <c r="H7693">
        <v>4453154</v>
      </c>
    </row>
    <row r="7694" spans="1:8" x14ac:dyDescent="0.3">
      <c r="A7694" t="s">
        <v>216</v>
      </c>
      <c r="B7694" t="s">
        <v>48</v>
      </c>
      <c r="C7694" t="s">
        <v>13</v>
      </c>
      <c r="D7694">
        <v>4470.88</v>
      </c>
      <c r="E7694">
        <v>4554.38</v>
      </c>
      <c r="F7694">
        <v>4323.51</v>
      </c>
      <c r="G7694">
        <v>4509.37</v>
      </c>
      <c r="H7694">
        <v>2677588</v>
      </c>
    </row>
    <row r="7695" spans="1:8" x14ac:dyDescent="0.3">
      <c r="A7695" t="s">
        <v>217</v>
      </c>
      <c r="B7695" t="s">
        <v>21</v>
      </c>
      <c r="C7695" t="s">
        <v>13</v>
      </c>
      <c r="D7695">
        <v>3716.72</v>
      </c>
      <c r="E7695">
        <v>3883.4</v>
      </c>
      <c r="F7695">
        <v>3700.16</v>
      </c>
      <c r="G7695">
        <v>3845.67</v>
      </c>
      <c r="H7695">
        <v>2914298</v>
      </c>
    </row>
    <row r="7696" spans="1:8" x14ac:dyDescent="0.3">
      <c r="A7696" t="s">
        <v>218</v>
      </c>
      <c r="B7696" t="s">
        <v>12</v>
      </c>
      <c r="C7696" t="s">
        <v>13</v>
      </c>
      <c r="D7696">
        <v>1283.74</v>
      </c>
      <c r="E7696">
        <v>1304.92</v>
      </c>
      <c r="F7696">
        <v>1283.1199999999999</v>
      </c>
      <c r="G7696">
        <v>1296.3900000000001</v>
      </c>
      <c r="H7696">
        <v>172514</v>
      </c>
    </row>
    <row r="7697" spans="1:8" x14ac:dyDescent="0.3">
      <c r="A7697" t="s">
        <v>219</v>
      </c>
      <c r="B7697" t="s">
        <v>21</v>
      </c>
      <c r="C7697" t="s">
        <v>13</v>
      </c>
      <c r="D7697">
        <v>1773.48</v>
      </c>
      <c r="E7697">
        <v>1793.85</v>
      </c>
      <c r="F7697">
        <v>1703.29</v>
      </c>
      <c r="G7697">
        <v>1707.9</v>
      </c>
      <c r="H7697">
        <v>2801133</v>
      </c>
    </row>
    <row r="7698" spans="1:8" x14ac:dyDescent="0.3">
      <c r="A7698" t="s">
        <v>220</v>
      </c>
      <c r="B7698" t="s">
        <v>12</v>
      </c>
      <c r="C7698" t="s">
        <v>13</v>
      </c>
      <c r="D7698">
        <v>2055.16</v>
      </c>
      <c r="E7698">
        <v>2085.91</v>
      </c>
      <c r="F7698">
        <v>2008.72</v>
      </c>
      <c r="G7698">
        <v>2072.5300000000002</v>
      </c>
      <c r="H7698">
        <v>192959</v>
      </c>
    </row>
    <row r="7699" spans="1:8" x14ac:dyDescent="0.3">
      <c r="A7699" t="s">
        <v>221</v>
      </c>
      <c r="B7699" t="s">
        <v>32</v>
      </c>
      <c r="C7699" t="s">
        <v>33</v>
      </c>
      <c r="D7699">
        <v>2921.98</v>
      </c>
      <c r="E7699">
        <v>3006.77</v>
      </c>
      <c r="F7699">
        <v>2806.27</v>
      </c>
      <c r="G7699">
        <v>2853.12</v>
      </c>
      <c r="H7699">
        <v>2790508</v>
      </c>
    </row>
    <row r="7700" spans="1:8" x14ac:dyDescent="0.3">
      <c r="A7700" t="s">
        <v>222</v>
      </c>
      <c r="B7700" t="s">
        <v>38</v>
      </c>
      <c r="C7700" t="s">
        <v>26</v>
      </c>
      <c r="D7700">
        <v>1348.01</v>
      </c>
      <c r="E7700">
        <v>1351.84</v>
      </c>
      <c r="F7700">
        <v>1299.68</v>
      </c>
      <c r="G7700">
        <v>1320.72</v>
      </c>
      <c r="H7700">
        <v>2401176</v>
      </c>
    </row>
    <row r="7701" spans="1:8" x14ac:dyDescent="0.3">
      <c r="A7701" t="s">
        <v>223</v>
      </c>
      <c r="B7701" t="s">
        <v>48</v>
      </c>
      <c r="C7701" t="s">
        <v>13</v>
      </c>
      <c r="D7701">
        <v>4466.91</v>
      </c>
      <c r="E7701">
        <v>4687.76</v>
      </c>
      <c r="F7701">
        <v>4370.09</v>
      </c>
      <c r="G7701">
        <v>4510.8100000000004</v>
      </c>
      <c r="H7701">
        <v>3363846</v>
      </c>
    </row>
    <row r="7702" spans="1:8" x14ac:dyDescent="0.3">
      <c r="A7702" t="s">
        <v>224</v>
      </c>
      <c r="B7702" t="s">
        <v>15</v>
      </c>
      <c r="C7702" t="s">
        <v>13</v>
      </c>
      <c r="D7702">
        <v>4310.72</v>
      </c>
      <c r="E7702">
        <v>4426.6000000000004</v>
      </c>
      <c r="F7702">
        <v>4103.34</v>
      </c>
      <c r="G7702">
        <v>4156.8599999999997</v>
      </c>
      <c r="H7702">
        <v>831149</v>
      </c>
    </row>
    <row r="7703" spans="1:8" x14ac:dyDescent="0.3">
      <c r="A7703" t="s">
        <v>225</v>
      </c>
      <c r="B7703" t="s">
        <v>21</v>
      </c>
      <c r="C7703" t="s">
        <v>13</v>
      </c>
      <c r="D7703">
        <v>1100.3800000000001</v>
      </c>
      <c r="E7703">
        <v>1151.1099999999999</v>
      </c>
      <c r="F7703">
        <v>1082.8900000000001</v>
      </c>
      <c r="G7703">
        <v>1111.1500000000001</v>
      </c>
      <c r="H7703">
        <v>2194223</v>
      </c>
    </row>
    <row r="7704" spans="1:8" x14ac:dyDescent="0.3">
      <c r="A7704" t="s">
        <v>226</v>
      </c>
      <c r="B7704" t="s">
        <v>12</v>
      </c>
      <c r="C7704" t="s">
        <v>13</v>
      </c>
      <c r="D7704">
        <v>1912.95</v>
      </c>
      <c r="E7704">
        <v>2005.13</v>
      </c>
      <c r="F7704">
        <v>1898.65</v>
      </c>
      <c r="G7704">
        <v>1938.18</v>
      </c>
      <c r="H7704">
        <v>1210892</v>
      </c>
    </row>
    <row r="7705" spans="1:8" x14ac:dyDescent="0.3">
      <c r="A7705" t="s">
        <v>227</v>
      </c>
      <c r="B7705" t="s">
        <v>35</v>
      </c>
      <c r="C7705" t="s">
        <v>36</v>
      </c>
      <c r="D7705">
        <v>3516.84</v>
      </c>
      <c r="E7705">
        <v>3580.63</v>
      </c>
      <c r="F7705">
        <v>3393.34</v>
      </c>
      <c r="G7705">
        <v>3523.34</v>
      </c>
      <c r="H7705">
        <v>3865037</v>
      </c>
    </row>
    <row r="7706" spans="1:8" x14ac:dyDescent="0.3">
      <c r="A7706" t="s">
        <v>228</v>
      </c>
      <c r="B7706" t="s">
        <v>21</v>
      </c>
      <c r="C7706" t="s">
        <v>13</v>
      </c>
      <c r="D7706">
        <v>4033.19</v>
      </c>
      <c r="E7706">
        <v>4111.09</v>
      </c>
      <c r="F7706">
        <v>3864.11</v>
      </c>
      <c r="G7706">
        <v>4044.76</v>
      </c>
      <c r="H7706">
        <v>2552298</v>
      </c>
    </row>
    <row r="7707" spans="1:8" x14ac:dyDescent="0.3">
      <c r="A7707" t="s">
        <v>229</v>
      </c>
      <c r="B7707" t="s">
        <v>32</v>
      </c>
      <c r="C7707" t="s">
        <v>33</v>
      </c>
      <c r="D7707">
        <v>4180.59</v>
      </c>
      <c r="E7707">
        <v>4225.1499999999996</v>
      </c>
      <c r="F7707">
        <v>4170.59</v>
      </c>
      <c r="G7707">
        <v>4221.75</v>
      </c>
      <c r="H7707">
        <v>1606019</v>
      </c>
    </row>
    <row r="7708" spans="1:8" x14ac:dyDescent="0.3">
      <c r="A7708" t="s">
        <v>230</v>
      </c>
      <c r="B7708" t="s">
        <v>25</v>
      </c>
      <c r="C7708" t="s">
        <v>26</v>
      </c>
      <c r="D7708">
        <v>1011.58</v>
      </c>
      <c r="E7708">
        <v>1057.81</v>
      </c>
      <c r="F7708">
        <v>973.14</v>
      </c>
      <c r="G7708">
        <v>1033.99</v>
      </c>
      <c r="H7708">
        <v>2524949</v>
      </c>
    </row>
    <row r="7709" spans="1:8" x14ac:dyDescent="0.3">
      <c r="A7709" t="s">
        <v>231</v>
      </c>
      <c r="B7709" t="s">
        <v>38</v>
      </c>
      <c r="C7709" t="s">
        <v>26</v>
      </c>
      <c r="D7709">
        <v>1949.39</v>
      </c>
      <c r="E7709">
        <v>2033.29</v>
      </c>
      <c r="F7709">
        <v>1876.84</v>
      </c>
      <c r="G7709">
        <v>1967.55</v>
      </c>
      <c r="H7709">
        <v>711816</v>
      </c>
    </row>
    <row r="7710" spans="1:8" x14ac:dyDescent="0.3">
      <c r="A7710" t="s">
        <v>232</v>
      </c>
      <c r="B7710" t="s">
        <v>12</v>
      </c>
      <c r="C7710" t="s">
        <v>13</v>
      </c>
      <c r="D7710">
        <v>1303.95</v>
      </c>
      <c r="E7710">
        <v>1335.54</v>
      </c>
      <c r="F7710">
        <v>1295.3800000000001</v>
      </c>
      <c r="G7710">
        <v>1320.05</v>
      </c>
      <c r="H7710">
        <v>4410115</v>
      </c>
    </row>
    <row r="7711" spans="1:8" x14ac:dyDescent="0.3">
      <c r="A7711" t="s">
        <v>233</v>
      </c>
      <c r="B7711" t="s">
        <v>35</v>
      </c>
      <c r="C7711" t="s">
        <v>36</v>
      </c>
      <c r="D7711">
        <v>4099.16</v>
      </c>
      <c r="E7711">
        <v>4107.34</v>
      </c>
      <c r="F7711">
        <v>3915.61</v>
      </c>
      <c r="G7711">
        <v>4035.99</v>
      </c>
      <c r="H7711">
        <v>2074610</v>
      </c>
    </row>
    <row r="7712" spans="1:8" x14ac:dyDescent="0.3">
      <c r="A7712" t="s">
        <v>234</v>
      </c>
      <c r="B7712" t="s">
        <v>48</v>
      </c>
      <c r="C7712" t="s">
        <v>13</v>
      </c>
      <c r="D7712">
        <v>909.57</v>
      </c>
      <c r="E7712">
        <v>943.58</v>
      </c>
      <c r="F7712">
        <v>866.65</v>
      </c>
      <c r="G7712">
        <v>927.92</v>
      </c>
      <c r="H7712">
        <v>4276932</v>
      </c>
    </row>
    <row r="7713" spans="1:8" x14ac:dyDescent="0.3">
      <c r="A7713" t="s">
        <v>235</v>
      </c>
      <c r="B7713" t="s">
        <v>25</v>
      </c>
      <c r="C7713" t="s">
        <v>26</v>
      </c>
      <c r="D7713">
        <v>2271.12</v>
      </c>
      <c r="E7713">
        <v>2297.83</v>
      </c>
      <c r="F7713">
        <v>2177.59</v>
      </c>
      <c r="G7713">
        <v>2219.73</v>
      </c>
      <c r="H7713">
        <v>3921446</v>
      </c>
    </row>
    <row r="7714" spans="1:8" x14ac:dyDescent="0.3">
      <c r="A7714" t="s">
        <v>236</v>
      </c>
      <c r="B7714" t="s">
        <v>25</v>
      </c>
      <c r="C7714" t="s">
        <v>26</v>
      </c>
      <c r="D7714">
        <v>4232.4799999999996</v>
      </c>
      <c r="E7714">
        <v>4302.12</v>
      </c>
      <c r="F7714">
        <v>4180.1499999999996</v>
      </c>
      <c r="G7714">
        <v>4253.28</v>
      </c>
      <c r="H7714">
        <v>4608599</v>
      </c>
    </row>
    <row r="7715" spans="1:8" x14ac:dyDescent="0.3">
      <c r="A7715" t="s">
        <v>237</v>
      </c>
      <c r="B7715" t="s">
        <v>15</v>
      </c>
      <c r="C7715" t="s">
        <v>13</v>
      </c>
      <c r="D7715">
        <v>1135.6099999999999</v>
      </c>
      <c r="E7715">
        <v>1166.96</v>
      </c>
      <c r="F7715">
        <v>1088.0899999999999</v>
      </c>
      <c r="G7715">
        <v>1163.02</v>
      </c>
      <c r="H7715">
        <v>4536731</v>
      </c>
    </row>
    <row r="7716" spans="1:8" x14ac:dyDescent="0.3">
      <c r="A7716" t="s">
        <v>238</v>
      </c>
      <c r="B7716" t="s">
        <v>48</v>
      </c>
      <c r="C7716" t="s">
        <v>13</v>
      </c>
      <c r="D7716">
        <v>2318.46</v>
      </c>
      <c r="E7716">
        <v>2373.3000000000002</v>
      </c>
      <c r="F7716">
        <v>2220.02</v>
      </c>
      <c r="G7716">
        <v>2326.27</v>
      </c>
      <c r="H7716">
        <v>1067318</v>
      </c>
    </row>
    <row r="7717" spans="1:8" x14ac:dyDescent="0.3">
      <c r="A7717" t="s">
        <v>239</v>
      </c>
      <c r="B7717" t="s">
        <v>32</v>
      </c>
      <c r="C7717" t="s">
        <v>33</v>
      </c>
      <c r="D7717">
        <v>4051.92</v>
      </c>
      <c r="E7717">
        <v>4232.8500000000004</v>
      </c>
      <c r="F7717">
        <v>3974.12</v>
      </c>
      <c r="G7717">
        <v>4132.95</v>
      </c>
      <c r="H7717">
        <v>1990470</v>
      </c>
    </row>
    <row r="7718" spans="1:8" x14ac:dyDescent="0.3">
      <c r="A7718" t="s">
        <v>240</v>
      </c>
      <c r="B7718" t="s">
        <v>15</v>
      </c>
      <c r="C7718" t="s">
        <v>13</v>
      </c>
      <c r="D7718">
        <v>4290.3900000000003</v>
      </c>
      <c r="E7718">
        <v>4335.4799999999996</v>
      </c>
      <c r="F7718">
        <v>4229.22</v>
      </c>
      <c r="G7718">
        <v>4248.3999999999996</v>
      </c>
      <c r="H7718">
        <v>1578262</v>
      </c>
    </row>
    <row r="7719" spans="1:8" x14ac:dyDescent="0.3">
      <c r="A7719" t="s">
        <v>241</v>
      </c>
      <c r="B7719" t="s">
        <v>38</v>
      </c>
      <c r="C7719" t="s">
        <v>26</v>
      </c>
      <c r="D7719">
        <v>694.66</v>
      </c>
      <c r="E7719">
        <v>714.85</v>
      </c>
      <c r="F7719">
        <v>691.3</v>
      </c>
      <c r="G7719">
        <v>706.67</v>
      </c>
      <c r="H7719">
        <v>560537</v>
      </c>
    </row>
    <row r="7720" spans="1:8" x14ac:dyDescent="0.3">
      <c r="A7720" t="s">
        <v>242</v>
      </c>
      <c r="B7720" t="s">
        <v>21</v>
      </c>
      <c r="C7720" t="s">
        <v>13</v>
      </c>
      <c r="D7720">
        <v>2408.63</v>
      </c>
      <c r="E7720">
        <v>2484.0100000000002</v>
      </c>
      <c r="F7720">
        <v>2348.42</v>
      </c>
      <c r="G7720">
        <v>2362.3200000000002</v>
      </c>
      <c r="H7720">
        <v>4308473</v>
      </c>
    </row>
    <row r="7721" spans="1:8" x14ac:dyDescent="0.3">
      <c r="A7721" t="s">
        <v>243</v>
      </c>
      <c r="B7721" t="s">
        <v>25</v>
      </c>
      <c r="C7721" t="s">
        <v>26</v>
      </c>
      <c r="D7721">
        <v>2021.97</v>
      </c>
      <c r="E7721">
        <v>2060.9899999999998</v>
      </c>
      <c r="F7721">
        <v>1944.34</v>
      </c>
      <c r="G7721">
        <v>2049.16</v>
      </c>
      <c r="H7721">
        <v>2597607</v>
      </c>
    </row>
    <row r="7722" spans="1:8" x14ac:dyDescent="0.3">
      <c r="A7722" t="s">
        <v>244</v>
      </c>
      <c r="B7722" t="s">
        <v>21</v>
      </c>
      <c r="C7722" t="s">
        <v>13</v>
      </c>
      <c r="D7722">
        <v>1322.18</v>
      </c>
      <c r="E7722">
        <v>1340.21</v>
      </c>
      <c r="F7722">
        <v>1279.55</v>
      </c>
      <c r="G7722">
        <v>1330.36</v>
      </c>
      <c r="H7722">
        <v>820548</v>
      </c>
    </row>
    <row r="7723" spans="1:8" x14ac:dyDescent="0.3">
      <c r="A7723" t="s">
        <v>245</v>
      </c>
      <c r="B7723" t="s">
        <v>48</v>
      </c>
      <c r="C7723" t="s">
        <v>13</v>
      </c>
      <c r="D7723">
        <v>4172.1400000000003</v>
      </c>
      <c r="E7723">
        <v>4202.83</v>
      </c>
      <c r="F7723">
        <v>4153.49</v>
      </c>
      <c r="G7723">
        <v>4179.38</v>
      </c>
      <c r="H7723">
        <v>3551383</v>
      </c>
    </row>
    <row r="7724" spans="1:8" x14ac:dyDescent="0.3">
      <c r="A7724" t="s">
        <v>246</v>
      </c>
      <c r="B7724" t="s">
        <v>18</v>
      </c>
      <c r="C7724" t="s">
        <v>19</v>
      </c>
      <c r="D7724">
        <v>2359.21</v>
      </c>
      <c r="E7724">
        <v>2470.91</v>
      </c>
      <c r="F7724">
        <v>2274.69</v>
      </c>
      <c r="G7724">
        <v>2292.46</v>
      </c>
      <c r="H7724">
        <v>2047790</v>
      </c>
    </row>
    <row r="7725" spans="1:8" x14ac:dyDescent="0.3">
      <c r="A7725" t="s">
        <v>247</v>
      </c>
      <c r="B7725" t="s">
        <v>25</v>
      </c>
      <c r="C7725" t="s">
        <v>26</v>
      </c>
      <c r="D7725">
        <v>3127.67</v>
      </c>
      <c r="E7725">
        <v>3259.81</v>
      </c>
      <c r="F7725">
        <v>3070.12</v>
      </c>
      <c r="G7725">
        <v>3093.7</v>
      </c>
      <c r="H7725">
        <v>994803</v>
      </c>
    </row>
    <row r="7726" spans="1:8" x14ac:dyDescent="0.3">
      <c r="A7726" t="s">
        <v>248</v>
      </c>
      <c r="B7726" t="s">
        <v>9</v>
      </c>
      <c r="C7726" t="s">
        <v>10</v>
      </c>
      <c r="D7726">
        <v>1984.98</v>
      </c>
      <c r="E7726">
        <v>2057.6799999999998</v>
      </c>
      <c r="F7726">
        <v>1919.1</v>
      </c>
      <c r="G7726">
        <v>1935.92</v>
      </c>
      <c r="H7726">
        <v>4403134</v>
      </c>
    </row>
    <row r="7727" spans="1:8" x14ac:dyDescent="0.3">
      <c r="A7727" t="s">
        <v>249</v>
      </c>
      <c r="B7727" t="s">
        <v>9</v>
      </c>
      <c r="C7727" t="s">
        <v>10</v>
      </c>
      <c r="D7727">
        <v>3223.87</v>
      </c>
      <c r="E7727">
        <v>3270.06</v>
      </c>
      <c r="F7727">
        <v>3104.82</v>
      </c>
      <c r="G7727">
        <v>3112.93</v>
      </c>
      <c r="H7727">
        <v>1542659</v>
      </c>
    </row>
    <row r="7728" spans="1:8" x14ac:dyDescent="0.3">
      <c r="A7728" t="s">
        <v>250</v>
      </c>
      <c r="B7728" t="s">
        <v>35</v>
      </c>
      <c r="C7728" t="s">
        <v>36</v>
      </c>
      <c r="D7728">
        <v>3507.19</v>
      </c>
      <c r="E7728">
        <v>3510.28</v>
      </c>
      <c r="F7728">
        <v>3357.23</v>
      </c>
      <c r="G7728">
        <v>3411.13</v>
      </c>
      <c r="H7728">
        <v>2841830</v>
      </c>
    </row>
    <row r="7729" spans="1:8" x14ac:dyDescent="0.3">
      <c r="A7729" t="s">
        <v>251</v>
      </c>
      <c r="B7729" t="s">
        <v>25</v>
      </c>
      <c r="C7729" t="s">
        <v>26</v>
      </c>
      <c r="D7729">
        <v>3508.68</v>
      </c>
      <c r="E7729">
        <v>3536.91</v>
      </c>
      <c r="F7729">
        <v>3432.52</v>
      </c>
      <c r="G7729">
        <v>3476.47</v>
      </c>
      <c r="H7729">
        <v>902387</v>
      </c>
    </row>
    <row r="7730" spans="1:8" x14ac:dyDescent="0.3">
      <c r="A7730" t="s">
        <v>252</v>
      </c>
      <c r="B7730" t="s">
        <v>9</v>
      </c>
      <c r="C7730" t="s">
        <v>10</v>
      </c>
      <c r="D7730">
        <v>4024.87</v>
      </c>
      <c r="E7730">
        <v>4181.33</v>
      </c>
      <c r="F7730">
        <v>3932.96</v>
      </c>
      <c r="G7730">
        <v>4089.47</v>
      </c>
      <c r="H7730">
        <v>2321819</v>
      </c>
    </row>
    <row r="7731" spans="1:8" x14ac:dyDescent="0.3">
      <c r="A7731" t="s">
        <v>253</v>
      </c>
      <c r="B7731" t="s">
        <v>48</v>
      </c>
      <c r="C7731" t="s">
        <v>13</v>
      </c>
      <c r="D7731">
        <v>3474.73</v>
      </c>
      <c r="E7731">
        <v>3543.93</v>
      </c>
      <c r="F7731">
        <v>3376.71</v>
      </c>
      <c r="G7731">
        <v>3498.47</v>
      </c>
      <c r="H7731">
        <v>4201224</v>
      </c>
    </row>
    <row r="7732" spans="1:8" x14ac:dyDescent="0.3">
      <c r="A7732" t="s">
        <v>254</v>
      </c>
      <c r="B7732" t="s">
        <v>18</v>
      </c>
      <c r="C7732" t="s">
        <v>19</v>
      </c>
      <c r="D7732">
        <v>4305.6000000000004</v>
      </c>
      <c r="E7732">
        <v>4342.99</v>
      </c>
      <c r="F7732">
        <v>4285.72</v>
      </c>
      <c r="G7732">
        <v>4293.46</v>
      </c>
      <c r="H7732">
        <v>2035599</v>
      </c>
    </row>
    <row r="7733" spans="1:8" x14ac:dyDescent="0.3">
      <c r="A7733" t="s">
        <v>255</v>
      </c>
      <c r="B7733" t="s">
        <v>21</v>
      </c>
      <c r="C7733" t="s">
        <v>13</v>
      </c>
      <c r="D7733">
        <v>1913.4</v>
      </c>
      <c r="E7733">
        <v>1985.63</v>
      </c>
      <c r="F7733">
        <v>1872.39</v>
      </c>
      <c r="G7733">
        <v>1910.54</v>
      </c>
      <c r="H7733">
        <v>3223796</v>
      </c>
    </row>
    <row r="7734" spans="1:8" x14ac:dyDescent="0.3">
      <c r="A7734" t="s">
        <v>256</v>
      </c>
      <c r="B7734" t="s">
        <v>9</v>
      </c>
      <c r="C7734" t="s">
        <v>10</v>
      </c>
      <c r="D7734">
        <v>3219.79</v>
      </c>
      <c r="E7734">
        <v>3285.33</v>
      </c>
      <c r="F7734">
        <v>3180.75</v>
      </c>
      <c r="G7734">
        <v>3190.44</v>
      </c>
      <c r="H7734">
        <v>3439922</v>
      </c>
    </row>
    <row r="7735" spans="1:8" x14ac:dyDescent="0.3">
      <c r="A7735" t="s">
        <v>257</v>
      </c>
      <c r="B7735" t="s">
        <v>21</v>
      </c>
      <c r="C7735" t="s">
        <v>13</v>
      </c>
      <c r="D7735">
        <v>1261.94</v>
      </c>
      <c r="E7735">
        <v>1305.97</v>
      </c>
      <c r="F7735">
        <v>1226.69</v>
      </c>
      <c r="G7735">
        <v>1239</v>
      </c>
      <c r="H7735">
        <v>3446835</v>
      </c>
    </row>
    <row r="7736" spans="1:8" x14ac:dyDescent="0.3">
      <c r="A7736" t="s">
        <v>258</v>
      </c>
      <c r="B7736" t="s">
        <v>38</v>
      </c>
      <c r="C7736" t="s">
        <v>26</v>
      </c>
      <c r="D7736">
        <v>1416.16</v>
      </c>
      <c r="E7736">
        <v>1432.77</v>
      </c>
      <c r="F7736">
        <v>1375.6</v>
      </c>
      <c r="G7736">
        <v>1426.51</v>
      </c>
      <c r="H7736">
        <v>580856</v>
      </c>
    </row>
    <row r="7737" spans="1:8" x14ac:dyDescent="0.3">
      <c r="A7737" t="s">
        <v>259</v>
      </c>
      <c r="B7737" t="s">
        <v>18</v>
      </c>
      <c r="C7737" t="s">
        <v>19</v>
      </c>
      <c r="D7737">
        <v>2331.38</v>
      </c>
      <c r="E7737">
        <v>2373.83</v>
      </c>
      <c r="F7737">
        <v>2233.81</v>
      </c>
      <c r="G7737">
        <v>2255.23</v>
      </c>
      <c r="H7737">
        <v>646903</v>
      </c>
    </row>
    <row r="7738" spans="1:8" x14ac:dyDescent="0.3">
      <c r="A7738" t="s">
        <v>260</v>
      </c>
      <c r="B7738" t="s">
        <v>21</v>
      </c>
      <c r="C7738" t="s">
        <v>13</v>
      </c>
      <c r="D7738">
        <v>1121.96</v>
      </c>
      <c r="E7738">
        <v>1164.32</v>
      </c>
      <c r="F7738">
        <v>1074.4000000000001</v>
      </c>
      <c r="G7738">
        <v>1117.54</v>
      </c>
      <c r="H7738">
        <v>2717206</v>
      </c>
    </row>
    <row r="7739" spans="1:8" x14ac:dyDescent="0.3">
      <c r="A7739" t="s">
        <v>261</v>
      </c>
      <c r="B7739" t="s">
        <v>38</v>
      </c>
      <c r="C7739" t="s">
        <v>26</v>
      </c>
      <c r="D7739">
        <v>1591.03</v>
      </c>
      <c r="E7739">
        <v>1655.88</v>
      </c>
      <c r="F7739">
        <v>1577.35</v>
      </c>
      <c r="G7739">
        <v>1579.78</v>
      </c>
      <c r="H7739">
        <v>2447751</v>
      </c>
    </row>
    <row r="7740" spans="1:8" x14ac:dyDescent="0.3">
      <c r="A7740" t="s">
        <v>262</v>
      </c>
      <c r="B7740" t="s">
        <v>18</v>
      </c>
      <c r="C7740" t="s">
        <v>19</v>
      </c>
      <c r="D7740">
        <v>3594.3</v>
      </c>
      <c r="E7740">
        <v>3766.37</v>
      </c>
      <c r="F7740">
        <v>3468.61</v>
      </c>
      <c r="G7740">
        <v>3614.89</v>
      </c>
      <c r="H7740">
        <v>3871915</v>
      </c>
    </row>
    <row r="7741" spans="1:8" x14ac:dyDescent="0.3">
      <c r="A7741" t="s">
        <v>263</v>
      </c>
      <c r="B7741" t="s">
        <v>21</v>
      </c>
      <c r="C7741" t="s">
        <v>13</v>
      </c>
      <c r="D7741">
        <v>564.27</v>
      </c>
      <c r="E7741">
        <v>565.30999999999995</v>
      </c>
      <c r="F7741">
        <v>542.83000000000004</v>
      </c>
      <c r="G7741">
        <v>562.6</v>
      </c>
      <c r="H7741">
        <v>4293841</v>
      </c>
    </row>
    <row r="7742" spans="1:8" x14ac:dyDescent="0.3">
      <c r="A7742" t="s">
        <v>264</v>
      </c>
      <c r="B7742" t="s">
        <v>15</v>
      </c>
      <c r="C7742" t="s">
        <v>13</v>
      </c>
      <c r="D7742">
        <v>3544.7</v>
      </c>
      <c r="E7742">
        <v>3652.55</v>
      </c>
      <c r="F7742">
        <v>3491.23</v>
      </c>
      <c r="G7742">
        <v>3592.4</v>
      </c>
      <c r="H7742">
        <v>733208</v>
      </c>
    </row>
    <row r="7743" spans="1:8" x14ac:dyDescent="0.3">
      <c r="A7743" t="s">
        <v>265</v>
      </c>
      <c r="B7743" t="s">
        <v>12</v>
      </c>
      <c r="C7743" t="s">
        <v>13</v>
      </c>
      <c r="D7743">
        <v>4316.62</v>
      </c>
      <c r="E7743">
        <v>4451.57</v>
      </c>
      <c r="F7743">
        <v>4141.2299999999996</v>
      </c>
      <c r="G7743">
        <v>4158.79</v>
      </c>
      <c r="H7743">
        <v>1687044</v>
      </c>
    </row>
    <row r="7744" spans="1:8" x14ac:dyDescent="0.3">
      <c r="A7744" t="s">
        <v>266</v>
      </c>
      <c r="B7744" t="s">
        <v>15</v>
      </c>
      <c r="C7744" t="s">
        <v>13</v>
      </c>
      <c r="D7744">
        <v>1399.95</v>
      </c>
      <c r="E7744">
        <v>1467.43</v>
      </c>
      <c r="F7744">
        <v>1399.61</v>
      </c>
      <c r="G7744">
        <v>1464.21</v>
      </c>
      <c r="H7744">
        <v>169552</v>
      </c>
    </row>
    <row r="7745" spans="1:8" x14ac:dyDescent="0.3">
      <c r="A7745" t="s">
        <v>267</v>
      </c>
      <c r="B7745" t="s">
        <v>15</v>
      </c>
      <c r="C7745" t="s">
        <v>13</v>
      </c>
      <c r="D7745">
        <v>2769.84</v>
      </c>
      <c r="E7745">
        <v>2870.6</v>
      </c>
      <c r="F7745">
        <v>2635.22</v>
      </c>
      <c r="G7745">
        <v>2778.06</v>
      </c>
      <c r="H7745">
        <v>1634904</v>
      </c>
    </row>
    <row r="7746" spans="1:8" x14ac:dyDescent="0.3">
      <c r="A7746" t="s">
        <v>268</v>
      </c>
      <c r="B7746" t="s">
        <v>9</v>
      </c>
      <c r="C7746" t="s">
        <v>10</v>
      </c>
      <c r="D7746">
        <v>3361.1</v>
      </c>
      <c r="E7746">
        <v>3446.57</v>
      </c>
      <c r="F7746">
        <v>3335.51</v>
      </c>
      <c r="G7746">
        <v>3437.36</v>
      </c>
      <c r="H7746">
        <v>4472280</v>
      </c>
    </row>
    <row r="7747" spans="1:8" x14ac:dyDescent="0.3">
      <c r="A7747" t="s">
        <v>269</v>
      </c>
      <c r="B7747" t="s">
        <v>32</v>
      </c>
      <c r="C7747" t="s">
        <v>33</v>
      </c>
      <c r="D7747">
        <v>2176.9</v>
      </c>
      <c r="E7747">
        <v>2242.44</v>
      </c>
      <c r="F7747">
        <v>2096.8200000000002</v>
      </c>
      <c r="G7747">
        <v>2216.04</v>
      </c>
      <c r="H7747">
        <v>2928041</v>
      </c>
    </row>
    <row r="7748" spans="1:8" x14ac:dyDescent="0.3">
      <c r="A7748" t="s">
        <v>270</v>
      </c>
      <c r="B7748" t="s">
        <v>32</v>
      </c>
      <c r="C7748" t="s">
        <v>33</v>
      </c>
      <c r="D7748">
        <v>1620.85</v>
      </c>
      <c r="E7748">
        <v>1664.66</v>
      </c>
      <c r="F7748">
        <v>1583.87</v>
      </c>
      <c r="G7748">
        <v>1591.42</v>
      </c>
      <c r="H7748">
        <v>2472005</v>
      </c>
    </row>
    <row r="7749" spans="1:8" x14ac:dyDescent="0.3">
      <c r="A7749" t="s">
        <v>271</v>
      </c>
      <c r="B7749" t="s">
        <v>9</v>
      </c>
      <c r="C7749" t="s">
        <v>10</v>
      </c>
      <c r="D7749">
        <v>3573.99</v>
      </c>
      <c r="E7749">
        <v>3586.94</v>
      </c>
      <c r="F7749">
        <v>3398.95</v>
      </c>
      <c r="G7749">
        <v>3437.9</v>
      </c>
      <c r="H7749">
        <v>1132517</v>
      </c>
    </row>
    <row r="7750" spans="1:8" x14ac:dyDescent="0.3">
      <c r="A7750" t="s">
        <v>272</v>
      </c>
      <c r="B7750" t="s">
        <v>18</v>
      </c>
      <c r="C7750" t="s">
        <v>19</v>
      </c>
      <c r="D7750">
        <v>2592.04</v>
      </c>
      <c r="E7750">
        <v>2691.34</v>
      </c>
      <c r="F7750">
        <v>2509.4499999999998</v>
      </c>
      <c r="G7750">
        <v>2683.71</v>
      </c>
      <c r="H7750">
        <v>4738772</v>
      </c>
    </row>
    <row r="7751" spans="1:8" x14ac:dyDescent="0.3">
      <c r="A7751" t="s">
        <v>273</v>
      </c>
      <c r="B7751" t="s">
        <v>18</v>
      </c>
      <c r="C7751" t="s">
        <v>19</v>
      </c>
      <c r="D7751">
        <v>3479.61</v>
      </c>
      <c r="E7751">
        <v>3594.72</v>
      </c>
      <c r="F7751">
        <v>3469.16</v>
      </c>
      <c r="G7751">
        <v>3527.33</v>
      </c>
      <c r="H7751">
        <v>1227834</v>
      </c>
    </row>
    <row r="7752" spans="1:8" x14ac:dyDescent="0.3">
      <c r="A7752" t="s">
        <v>274</v>
      </c>
      <c r="B7752" t="s">
        <v>12</v>
      </c>
      <c r="C7752" t="s">
        <v>13</v>
      </c>
      <c r="D7752">
        <v>3564.64</v>
      </c>
      <c r="E7752">
        <v>3571.57</v>
      </c>
      <c r="F7752">
        <v>3419.05</v>
      </c>
      <c r="G7752">
        <v>3421.43</v>
      </c>
      <c r="H7752">
        <v>4935201</v>
      </c>
    </row>
    <row r="7753" spans="1:8" x14ac:dyDescent="0.3">
      <c r="A7753" t="s">
        <v>275</v>
      </c>
      <c r="B7753" t="s">
        <v>25</v>
      </c>
      <c r="C7753" t="s">
        <v>26</v>
      </c>
      <c r="D7753">
        <v>1983.33</v>
      </c>
      <c r="E7753">
        <v>2020.97</v>
      </c>
      <c r="F7753">
        <v>1893.62</v>
      </c>
      <c r="G7753">
        <v>2000.66</v>
      </c>
      <c r="H7753">
        <v>294288</v>
      </c>
    </row>
    <row r="7754" spans="1:8" x14ac:dyDescent="0.3">
      <c r="A7754" t="s">
        <v>276</v>
      </c>
      <c r="B7754" t="s">
        <v>38</v>
      </c>
      <c r="C7754" t="s">
        <v>26</v>
      </c>
      <c r="D7754">
        <v>3338.78</v>
      </c>
      <c r="E7754">
        <v>3501.56</v>
      </c>
      <c r="F7754">
        <v>3324.77</v>
      </c>
      <c r="G7754">
        <v>3486.88</v>
      </c>
      <c r="H7754">
        <v>4054145</v>
      </c>
    </row>
    <row r="7755" spans="1:8" x14ac:dyDescent="0.3">
      <c r="A7755" t="s">
        <v>277</v>
      </c>
      <c r="B7755" t="s">
        <v>25</v>
      </c>
      <c r="C7755" t="s">
        <v>26</v>
      </c>
      <c r="D7755">
        <v>3370.82</v>
      </c>
      <c r="E7755">
        <v>3468.59</v>
      </c>
      <c r="F7755">
        <v>3271.38</v>
      </c>
      <c r="G7755">
        <v>3427.62</v>
      </c>
      <c r="H7755">
        <v>368891</v>
      </c>
    </row>
    <row r="7756" spans="1:8" x14ac:dyDescent="0.3">
      <c r="A7756" t="s">
        <v>278</v>
      </c>
      <c r="B7756" t="s">
        <v>12</v>
      </c>
      <c r="C7756" t="s">
        <v>13</v>
      </c>
      <c r="D7756">
        <v>675.22</v>
      </c>
      <c r="E7756">
        <v>699.04</v>
      </c>
      <c r="F7756">
        <v>671.83</v>
      </c>
      <c r="G7756">
        <v>689.72</v>
      </c>
      <c r="H7756">
        <v>1673677</v>
      </c>
    </row>
    <row r="7757" spans="1:8" x14ac:dyDescent="0.3">
      <c r="A7757" t="s">
        <v>279</v>
      </c>
      <c r="B7757" t="s">
        <v>38</v>
      </c>
      <c r="C7757" t="s">
        <v>26</v>
      </c>
      <c r="D7757">
        <v>2860.91</v>
      </c>
      <c r="E7757">
        <v>3000.27</v>
      </c>
      <c r="F7757">
        <v>2856.66</v>
      </c>
      <c r="G7757">
        <v>2971.96</v>
      </c>
      <c r="H7757">
        <v>2282813</v>
      </c>
    </row>
    <row r="7758" spans="1:8" x14ac:dyDescent="0.3">
      <c r="A7758" t="s">
        <v>280</v>
      </c>
      <c r="B7758" t="s">
        <v>9</v>
      </c>
      <c r="C7758" t="s">
        <v>10</v>
      </c>
      <c r="D7758">
        <v>2249.1999999999998</v>
      </c>
      <c r="E7758">
        <v>2280.5700000000002</v>
      </c>
      <c r="F7758">
        <v>2161.4699999999998</v>
      </c>
      <c r="G7758">
        <v>2271</v>
      </c>
      <c r="H7758">
        <v>2776327</v>
      </c>
    </row>
    <row r="7759" spans="1:8" x14ac:dyDescent="0.3">
      <c r="A7759" t="s">
        <v>281</v>
      </c>
      <c r="B7759" t="s">
        <v>48</v>
      </c>
      <c r="C7759" t="s">
        <v>13</v>
      </c>
      <c r="D7759">
        <v>3215.17</v>
      </c>
      <c r="E7759">
        <v>3237.1</v>
      </c>
      <c r="F7759">
        <v>3211.11</v>
      </c>
      <c r="G7759">
        <v>3234.38</v>
      </c>
      <c r="H7759">
        <v>2910996</v>
      </c>
    </row>
    <row r="7760" spans="1:8" x14ac:dyDescent="0.3">
      <c r="A7760" t="s">
        <v>282</v>
      </c>
      <c r="B7760" t="s">
        <v>25</v>
      </c>
      <c r="C7760" t="s">
        <v>26</v>
      </c>
      <c r="D7760">
        <v>3940.47</v>
      </c>
      <c r="E7760">
        <v>3977.1</v>
      </c>
      <c r="F7760">
        <v>3913.96</v>
      </c>
      <c r="G7760">
        <v>3959.53</v>
      </c>
      <c r="H7760">
        <v>1208186</v>
      </c>
    </row>
    <row r="7761" spans="1:8" x14ac:dyDescent="0.3">
      <c r="A7761" t="s">
        <v>283</v>
      </c>
      <c r="B7761" t="s">
        <v>38</v>
      </c>
      <c r="C7761" t="s">
        <v>26</v>
      </c>
      <c r="D7761">
        <v>2951.34</v>
      </c>
      <c r="E7761">
        <v>3080.87</v>
      </c>
      <c r="F7761">
        <v>2863.88</v>
      </c>
      <c r="G7761">
        <v>2946.2</v>
      </c>
      <c r="H7761">
        <v>2316719</v>
      </c>
    </row>
    <row r="7762" spans="1:8" x14ac:dyDescent="0.3">
      <c r="A7762" t="s">
        <v>284</v>
      </c>
      <c r="B7762" t="s">
        <v>18</v>
      </c>
      <c r="C7762" t="s">
        <v>19</v>
      </c>
      <c r="D7762">
        <v>2693.28</v>
      </c>
      <c r="E7762">
        <v>2750.67</v>
      </c>
      <c r="F7762">
        <v>2680.68</v>
      </c>
      <c r="G7762">
        <v>2740.91</v>
      </c>
      <c r="H7762">
        <v>4714532</v>
      </c>
    </row>
    <row r="7763" spans="1:8" x14ac:dyDescent="0.3">
      <c r="A7763" t="s">
        <v>285</v>
      </c>
      <c r="B7763" t="s">
        <v>35</v>
      </c>
      <c r="C7763" t="s">
        <v>36</v>
      </c>
      <c r="D7763">
        <v>920.23</v>
      </c>
      <c r="E7763">
        <v>932.86</v>
      </c>
      <c r="F7763">
        <v>907.92</v>
      </c>
      <c r="G7763">
        <v>930.02</v>
      </c>
      <c r="H7763">
        <v>496969</v>
      </c>
    </row>
    <row r="7764" spans="1:8" x14ac:dyDescent="0.3">
      <c r="A7764" t="s">
        <v>286</v>
      </c>
      <c r="B7764" t="s">
        <v>9</v>
      </c>
      <c r="C7764" t="s">
        <v>10</v>
      </c>
      <c r="D7764">
        <v>4466.53</v>
      </c>
      <c r="E7764">
        <v>4677.54</v>
      </c>
      <c r="F7764">
        <v>4260.82</v>
      </c>
      <c r="G7764">
        <v>4610.3599999999997</v>
      </c>
      <c r="H7764">
        <v>4887776</v>
      </c>
    </row>
    <row r="7765" spans="1:8" x14ac:dyDescent="0.3">
      <c r="A7765" t="s">
        <v>287</v>
      </c>
      <c r="B7765" t="s">
        <v>18</v>
      </c>
      <c r="C7765" t="s">
        <v>19</v>
      </c>
      <c r="D7765">
        <v>4130.29</v>
      </c>
      <c r="E7765">
        <v>4297.4399999999996</v>
      </c>
      <c r="F7765">
        <v>4099.28</v>
      </c>
      <c r="G7765">
        <v>4167.18</v>
      </c>
      <c r="H7765">
        <v>2671771</v>
      </c>
    </row>
    <row r="7766" spans="1:8" x14ac:dyDescent="0.3">
      <c r="A7766" t="s">
        <v>288</v>
      </c>
      <c r="B7766" t="s">
        <v>25</v>
      </c>
      <c r="C7766" t="s">
        <v>26</v>
      </c>
      <c r="D7766">
        <v>1860.36</v>
      </c>
      <c r="E7766">
        <v>1882.41</v>
      </c>
      <c r="F7766">
        <v>1808.01</v>
      </c>
      <c r="G7766">
        <v>1855.18</v>
      </c>
      <c r="H7766">
        <v>3348949</v>
      </c>
    </row>
    <row r="7767" spans="1:8" x14ac:dyDescent="0.3">
      <c r="A7767" t="s">
        <v>289</v>
      </c>
      <c r="B7767" t="s">
        <v>12</v>
      </c>
      <c r="C7767" t="s">
        <v>13</v>
      </c>
      <c r="D7767">
        <v>2381.11</v>
      </c>
      <c r="E7767">
        <v>2387.48</v>
      </c>
      <c r="F7767">
        <v>2350.11</v>
      </c>
      <c r="G7767">
        <v>2366.7399999999998</v>
      </c>
      <c r="H7767">
        <v>450037</v>
      </c>
    </row>
    <row r="7768" spans="1:8" x14ac:dyDescent="0.3">
      <c r="A7768" t="s">
        <v>290</v>
      </c>
      <c r="B7768" t="s">
        <v>15</v>
      </c>
      <c r="C7768" t="s">
        <v>13</v>
      </c>
      <c r="D7768">
        <v>2636.37</v>
      </c>
      <c r="E7768">
        <v>2701.36</v>
      </c>
      <c r="F7768">
        <v>2588.87</v>
      </c>
      <c r="G7768">
        <v>2664.53</v>
      </c>
      <c r="H7768">
        <v>184358</v>
      </c>
    </row>
    <row r="7769" spans="1:8" x14ac:dyDescent="0.3">
      <c r="A7769" t="s">
        <v>291</v>
      </c>
      <c r="B7769" t="s">
        <v>18</v>
      </c>
      <c r="C7769" t="s">
        <v>19</v>
      </c>
      <c r="D7769">
        <v>996.96</v>
      </c>
      <c r="E7769">
        <v>1035.0999999999999</v>
      </c>
      <c r="F7769">
        <v>982.6</v>
      </c>
      <c r="G7769">
        <v>1021.6</v>
      </c>
      <c r="H7769">
        <v>2700261</v>
      </c>
    </row>
    <row r="7770" spans="1:8" x14ac:dyDescent="0.3">
      <c r="A7770" t="s">
        <v>292</v>
      </c>
      <c r="B7770" t="s">
        <v>21</v>
      </c>
      <c r="C7770" t="s">
        <v>13</v>
      </c>
      <c r="D7770">
        <v>2036.07</v>
      </c>
      <c r="E7770">
        <v>2070.04</v>
      </c>
      <c r="F7770">
        <v>1978.31</v>
      </c>
      <c r="G7770">
        <v>2046.05</v>
      </c>
      <c r="H7770">
        <v>584347</v>
      </c>
    </row>
    <row r="7771" spans="1:8" x14ac:dyDescent="0.3">
      <c r="A7771" t="s">
        <v>293</v>
      </c>
      <c r="B7771" t="s">
        <v>12</v>
      </c>
      <c r="C7771" t="s">
        <v>13</v>
      </c>
      <c r="D7771">
        <v>3570.34</v>
      </c>
      <c r="E7771">
        <v>3723.71</v>
      </c>
      <c r="F7771">
        <v>3569.89</v>
      </c>
      <c r="G7771">
        <v>3659.74</v>
      </c>
      <c r="H7771">
        <v>2272636</v>
      </c>
    </row>
    <row r="7772" spans="1:8" x14ac:dyDescent="0.3">
      <c r="A7772" t="s">
        <v>294</v>
      </c>
      <c r="B7772" t="s">
        <v>25</v>
      </c>
      <c r="C7772" t="s">
        <v>26</v>
      </c>
      <c r="D7772">
        <v>2941.17</v>
      </c>
      <c r="E7772">
        <v>3013.87</v>
      </c>
      <c r="F7772">
        <v>2883.37</v>
      </c>
      <c r="G7772">
        <v>2973.97</v>
      </c>
      <c r="H7772">
        <v>3765783</v>
      </c>
    </row>
    <row r="7773" spans="1:8" x14ac:dyDescent="0.3">
      <c r="A7773" t="s">
        <v>295</v>
      </c>
      <c r="B7773" t="s">
        <v>21</v>
      </c>
      <c r="C7773" t="s">
        <v>13</v>
      </c>
      <c r="D7773">
        <v>920.02</v>
      </c>
      <c r="E7773">
        <v>961.74</v>
      </c>
      <c r="F7773">
        <v>905.59</v>
      </c>
      <c r="G7773">
        <v>927.86</v>
      </c>
      <c r="H7773">
        <v>3499485</v>
      </c>
    </row>
    <row r="7774" spans="1:8" x14ac:dyDescent="0.3">
      <c r="A7774" t="s">
        <v>296</v>
      </c>
      <c r="B7774" t="s">
        <v>25</v>
      </c>
      <c r="C7774" t="s">
        <v>26</v>
      </c>
      <c r="D7774">
        <v>2237.3000000000002</v>
      </c>
      <c r="E7774">
        <v>2261.9</v>
      </c>
      <c r="F7774">
        <v>2204.62</v>
      </c>
      <c r="G7774">
        <v>2245.9899999999998</v>
      </c>
      <c r="H7774">
        <v>2346997</v>
      </c>
    </row>
    <row r="7775" spans="1:8" x14ac:dyDescent="0.3">
      <c r="A7775" t="s">
        <v>297</v>
      </c>
      <c r="B7775" t="s">
        <v>12</v>
      </c>
      <c r="C7775" t="s">
        <v>13</v>
      </c>
      <c r="D7775">
        <v>1892.28</v>
      </c>
      <c r="E7775">
        <v>1967.61</v>
      </c>
      <c r="F7775">
        <v>1877.85</v>
      </c>
      <c r="G7775">
        <v>1879.9</v>
      </c>
      <c r="H7775">
        <v>4092266</v>
      </c>
    </row>
    <row r="7776" spans="1:8" x14ac:dyDescent="0.3">
      <c r="A7776" t="s">
        <v>298</v>
      </c>
      <c r="B7776" t="s">
        <v>38</v>
      </c>
      <c r="C7776" t="s">
        <v>26</v>
      </c>
      <c r="D7776">
        <v>2494.66</v>
      </c>
      <c r="E7776">
        <v>2618.16</v>
      </c>
      <c r="F7776">
        <v>2371.35</v>
      </c>
      <c r="G7776">
        <v>2513.11</v>
      </c>
      <c r="H7776">
        <v>385399</v>
      </c>
    </row>
    <row r="7777" spans="1:8" x14ac:dyDescent="0.3">
      <c r="A7777" t="s">
        <v>299</v>
      </c>
      <c r="B7777" t="s">
        <v>48</v>
      </c>
      <c r="C7777" t="s">
        <v>13</v>
      </c>
      <c r="D7777">
        <v>3930.17</v>
      </c>
      <c r="E7777">
        <v>3956.61</v>
      </c>
      <c r="F7777">
        <v>3774.66</v>
      </c>
      <c r="G7777">
        <v>3882.92</v>
      </c>
      <c r="H7777">
        <v>702620</v>
      </c>
    </row>
    <row r="7778" spans="1:8" x14ac:dyDescent="0.3">
      <c r="A7778" t="s">
        <v>300</v>
      </c>
      <c r="B7778" t="s">
        <v>48</v>
      </c>
      <c r="C7778" t="s">
        <v>13</v>
      </c>
      <c r="D7778">
        <v>2712.09</v>
      </c>
      <c r="E7778">
        <v>2823.42</v>
      </c>
      <c r="F7778">
        <v>2704.43</v>
      </c>
      <c r="G7778">
        <v>2705.86</v>
      </c>
      <c r="H7778">
        <v>1475652</v>
      </c>
    </row>
    <row r="7779" spans="1:8" x14ac:dyDescent="0.3">
      <c r="A7779" t="s">
        <v>301</v>
      </c>
      <c r="B7779" t="s">
        <v>15</v>
      </c>
      <c r="C7779" t="s">
        <v>13</v>
      </c>
      <c r="D7779">
        <v>1785.95</v>
      </c>
      <c r="E7779">
        <v>1822.68</v>
      </c>
      <c r="F7779">
        <v>1767.89</v>
      </c>
      <c r="G7779">
        <v>1801.57</v>
      </c>
      <c r="H7779">
        <v>4438708</v>
      </c>
    </row>
    <row r="7780" spans="1:8" x14ac:dyDescent="0.3">
      <c r="A7780" t="s">
        <v>302</v>
      </c>
      <c r="B7780" t="s">
        <v>32</v>
      </c>
      <c r="C7780" t="s">
        <v>33</v>
      </c>
      <c r="D7780">
        <v>4215.91</v>
      </c>
      <c r="E7780">
        <v>4232.25</v>
      </c>
      <c r="F7780">
        <v>4078.67</v>
      </c>
      <c r="G7780">
        <v>4221.21</v>
      </c>
      <c r="H7780">
        <v>936571</v>
      </c>
    </row>
    <row r="7781" spans="1:8" x14ac:dyDescent="0.3">
      <c r="A7781" t="s">
        <v>303</v>
      </c>
      <c r="B7781" t="s">
        <v>25</v>
      </c>
      <c r="C7781" t="s">
        <v>26</v>
      </c>
      <c r="D7781">
        <v>795.04</v>
      </c>
      <c r="E7781">
        <v>817.88</v>
      </c>
      <c r="F7781">
        <v>777.52</v>
      </c>
      <c r="G7781">
        <v>812.33</v>
      </c>
      <c r="H7781">
        <v>1905123</v>
      </c>
    </row>
    <row r="7782" spans="1:8" x14ac:dyDescent="0.3">
      <c r="A7782" t="s">
        <v>304</v>
      </c>
      <c r="B7782" t="s">
        <v>35</v>
      </c>
      <c r="C7782" t="s">
        <v>36</v>
      </c>
      <c r="D7782">
        <v>3659.61</v>
      </c>
      <c r="E7782">
        <v>3752.72</v>
      </c>
      <c r="F7782">
        <v>3603.71</v>
      </c>
      <c r="G7782">
        <v>3651.34</v>
      </c>
      <c r="H7782">
        <v>1456899</v>
      </c>
    </row>
    <row r="7783" spans="1:8" x14ac:dyDescent="0.3">
      <c r="A7783" t="s">
        <v>305</v>
      </c>
      <c r="B7783" t="s">
        <v>48</v>
      </c>
      <c r="C7783" t="s">
        <v>13</v>
      </c>
      <c r="D7783">
        <v>2419.4499999999998</v>
      </c>
      <c r="E7783">
        <v>2433.13</v>
      </c>
      <c r="F7783">
        <v>2349.0100000000002</v>
      </c>
      <c r="G7783">
        <v>2422.7800000000002</v>
      </c>
      <c r="H7783">
        <v>3847485</v>
      </c>
    </row>
    <row r="7784" spans="1:8" x14ac:dyDescent="0.3">
      <c r="A7784" t="s">
        <v>306</v>
      </c>
      <c r="B7784" t="s">
        <v>9</v>
      </c>
      <c r="C7784" t="s">
        <v>10</v>
      </c>
      <c r="D7784">
        <v>2368.4899999999998</v>
      </c>
      <c r="E7784">
        <v>2477.69</v>
      </c>
      <c r="F7784">
        <v>2334.44</v>
      </c>
      <c r="G7784">
        <v>2377.62</v>
      </c>
      <c r="H7784">
        <v>3141519</v>
      </c>
    </row>
    <row r="7785" spans="1:8" x14ac:dyDescent="0.3">
      <c r="A7785" t="s">
        <v>307</v>
      </c>
      <c r="B7785" t="s">
        <v>15</v>
      </c>
      <c r="C7785" t="s">
        <v>13</v>
      </c>
      <c r="D7785">
        <v>2116.7199999999998</v>
      </c>
      <c r="E7785">
        <v>2161.41</v>
      </c>
      <c r="F7785">
        <v>2047.51</v>
      </c>
      <c r="G7785">
        <v>2049.41</v>
      </c>
      <c r="H7785">
        <v>246996</v>
      </c>
    </row>
    <row r="7786" spans="1:8" x14ac:dyDescent="0.3">
      <c r="A7786" t="s">
        <v>308</v>
      </c>
      <c r="B7786" t="s">
        <v>12</v>
      </c>
      <c r="C7786" t="s">
        <v>13</v>
      </c>
      <c r="D7786">
        <v>1644.16</v>
      </c>
      <c r="E7786">
        <v>1700.69</v>
      </c>
      <c r="F7786">
        <v>1588.34</v>
      </c>
      <c r="G7786">
        <v>1603.51</v>
      </c>
      <c r="H7786">
        <v>3952070</v>
      </c>
    </row>
    <row r="7787" spans="1:8" x14ac:dyDescent="0.3">
      <c r="A7787" t="s">
        <v>309</v>
      </c>
      <c r="B7787" t="s">
        <v>32</v>
      </c>
      <c r="C7787" t="s">
        <v>33</v>
      </c>
      <c r="D7787">
        <v>3135.97</v>
      </c>
      <c r="E7787">
        <v>3272.14</v>
      </c>
      <c r="F7787">
        <v>3034.71</v>
      </c>
      <c r="G7787">
        <v>3096.9</v>
      </c>
      <c r="H7787">
        <v>583884</v>
      </c>
    </row>
    <row r="7788" spans="1:8" x14ac:dyDescent="0.3">
      <c r="A7788" t="s">
        <v>310</v>
      </c>
      <c r="B7788" t="s">
        <v>18</v>
      </c>
      <c r="C7788" t="s">
        <v>19</v>
      </c>
      <c r="D7788">
        <v>724.23</v>
      </c>
      <c r="E7788">
        <v>730.49</v>
      </c>
      <c r="F7788">
        <v>717.42</v>
      </c>
      <c r="G7788">
        <v>720.85</v>
      </c>
      <c r="H7788">
        <v>3555479</v>
      </c>
    </row>
    <row r="7789" spans="1:8" x14ac:dyDescent="0.3">
      <c r="A7789" t="s">
        <v>311</v>
      </c>
      <c r="B7789" t="s">
        <v>9</v>
      </c>
      <c r="C7789" t="s">
        <v>10</v>
      </c>
      <c r="D7789">
        <v>4152.5600000000004</v>
      </c>
      <c r="E7789">
        <v>4256.67</v>
      </c>
      <c r="F7789">
        <v>4131.3100000000004</v>
      </c>
      <c r="G7789">
        <v>4188.2299999999996</v>
      </c>
      <c r="H7789">
        <v>4185000</v>
      </c>
    </row>
    <row r="7790" spans="1:8" x14ac:dyDescent="0.3">
      <c r="A7790" t="s">
        <v>312</v>
      </c>
      <c r="B7790" t="s">
        <v>18</v>
      </c>
      <c r="C7790" t="s">
        <v>19</v>
      </c>
      <c r="D7790">
        <v>4169.88</v>
      </c>
      <c r="E7790">
        <v>4251.53</v>
      </c>
      <c r="F7790">
        <v>4106.6099999999997</v>
      </c>
      <c r="G7790">
        <v>4165.91</v>
      </c>
      <c r="H7790">
        <v>1105304</v>
      </c>
    </row>
    <row r="7791" spans="1:8" x14ac:dyDescent="0.3">
      <c r="A7791" t="s">
        <v>313</v>
      </c>
      <c r="B7791" t="s">
        <v>9</v>
      </c>
      <c r="C7791" t="s">
        <v>10</v>
      </c>
      <c r="D7791">
        <v>1979.29</v>
      </c>
      <c r="E7791">
        <v>2028.45</v>
      </c>
      <c r="F7791">
        <v>1959.25</v>
      </c>
      <c r="G7791">
        <v>1982.9</v>
      </c>
      <c r="H7791">
        <v>4162213</v>
      </c>
    </row>
    <row r="7792" spans="1:8" x14ac:dyDescent="0.3">
      <c r="A7792" t="s">
        <v>314</v>
      </c>
      <c r="B7792" t="s">
        <v>9</v>
      </c>
      <c r="C7792" t="s">
        <v>10</v>
      </c>
      <c r="D7792">
        <v>1529.31</v>
      </c>
      <c r="E7792">
        <v>1587.95</v>
      </c>
      <c r="F7792">
        <v>1524.17</v>
      </c>
      <c r="G7792">
        <v>1581.31</v>
      </c>
      <c r="H7792">
        <v>1408755</v>
      </c>
    </row>
    <row r="7793" spans="1:8" x14ac:dyDescent="0.3">
      <c r="A7793" t="s">
        <v>315</v>
      </c>
      <c r="B7793" t="s">
        <v>21</v>
      </c>
      <c r="C7793" t="s">
        <v>13</v>
      </c>
      <c r="D7793">
        <v>2094.2399999999998</v>
      </c>
      <c r="E7793">
        <v>2119.9299999999998</v>
      </c>
      <c r="F7793">
        <v>2014.7</v>
      </c>
      <c r="G7793">
        <v>2083.9899999999998</v>
      </c>
      <c r="H7793">
        <v>2403832</v>
      </c>
    </row>
    <row r="7794" spans="1:8" x14ac:dyDescent="0.3">
      <c r="A7794" t="s">
        <v>316</v>
      </c>
      <c r="B7794" t="s">
        <v>12</v>
      </c>
      <c r="C7794" t="s">
        <v>13</v>
      </c>
      <c r="D7794">
        <v>3739.11</v>
      </c>
      <c r="E7794">
        <v>3912.53</v>
      </c>
      <c r="F7794">
        <v>3690.63</v>
      </c>
      <c r="G7794">
        <v>3785.99</v>
      </c>
      <c r="H7794">
        <v>3397964</v>
      </c>
    </row>
    <row r="7795" spans="1:8" x14ac:dyDescent="0.3">
      <c r="A7795" t="s">
        <v>317</v>
      </c>
      <c r="B7795" t="s">
        <v>35</v>
      </c>
      <c r="C7795" t="s">
        <v>36</v>
      </c>
      <c r="D7795">
        <v>2473.62</v>
      </c>
      <c r="E7795">
        <v>2575.2600000000002</v>
      </c>
      <c r="F7795">
        <v>2467.46</v>
      </c>
      <c r="G7795">
        <v>2498.7399999999998</v>
      </c>
      <c r="H7795">
        <v>3808654</v>
      </c>
    </row>
    <row r="7796" spans="1:8" x14ac:dyDescent="0.3">
      <c r="A7796" t="s">
        <v>318</v>
      </c>
      <c r="B7796" t="s">
        <v>18</v>
      </c>
      <c r="C7796" t="s">
        <v>19</v>
      </c>
      <c r="D7796">
        <v>598.71</v>
      </c>
      <c r="E7796">
        <v>602.46</v>
      </c>
      <c r="F7796">
        <v>569.66</v>
      </c>
      <c r="G7796">
        <v>583.55999999999995</v>
      </c>
      <c r="H7796">
        <v>336610</v>
      </c>
    </row>
    <row r="7797" spans="1:8" x14ac:dyDescent="0.3">
      <c r="A7797" t="s">
        <v>319</v>
      </c>
      <c r="B7797" t="s">
        <v>48</v>
      </c>
      <c r="C7797" t="s">
        <v>13</v>
      </c>
      <c r="D7797">
        <v>2861.85</v>
      </c>
      <c r="E7797">
        <v>2887.67</v>
      </c>
      <c r="F7797">
        <v>2821.95</v>
      </c>
      <c r="G7797">
        <v>2829.33</v>
      </c>
      <c r="H7797">
        <v>319433</v>
      </c>
    </row>
    <row r="7798" spans="1:8" x14ac:dyDescent="0.3">
      <c r="A7798" t="s">
        <v>320</v>
      </c>
      <c r="B7798" t="s">
        <v>35</v>
      </c>
      <c r="C7798" t="s">
        <v>36</v>
      </c>
      <c r="D7798">
        <v>948.17</v>
      </c>
      <c r="E7798">
        <v>957.45</v>
      </c>
      <c r="F7798">
        <v>936.93</v>
      </c>
      <c r="G7798">
        <v>938.4</v>
      </c>
      <c r="H7798">
        <v>363165</v>
      </c>
    </row>
    <row r="7799" spans="1:8" x14ac:dyDescent="0.3">
      <c r="A7799" t="s">
        <v>321</v>
      </c>
      <c r="B7799" t="s">
        <v>15</v>
      </c>
      <c r="C7799" t="s">
        <v>13</v>
      </c>
      <c r="D7799">
        <v>1249.57</v>
      </c>
      <c r="E7799">
        <v>1307.26</v>
      </c>
      <c r="F7799">
        <v>1223.6300000000001</v>
      </c>
      <c r="G7799">
        <v>1274.3699999999999</v>
      </c>
      <c r="H7799">
        <v>1537319</v>
      </c>
    </row>
    <row r="7800" spans="1:8" x14ac:dyDescent="0.3">
      <c r="A7800" t="s">
        <v>322</v>
      </c>
      <c r="B7800" t="s">
        <v>15</v>
      </c>
      <c r="C7800" t="s">
        <v>13</v>
      </c>
      <c r="D7800">
        <v>2208.94</v>
      </c>
      <c r="E7800">
        <v>2313.2199999999998</v>
      </c>
      <c r="F7800">
        <v>2197.2399999999998</v>
      </c>
      <c r="G7800">
        <v>2203.63</v>
      </c>
      <c r="H7800">
        <v>3380294</v>
      </c>
    </row>
    <row r="7801" spans="1:8" x14ac:dyDescent="0.3">
      <c r="A7801" t="s">
        <v>323</v>
      </c>
      <c r="B7801" t="s">
        <v>32</v>
      </c>
      <c r="C7801" t="s">
        <v>33</v>
      </c>
      <c r="D7801">
        <v>3171.94</v>
      </c>
      <c r="E7801">
        <v>3246.61</v>
      </c>
      <c r="F7801">
        <v>3164.45</v>
      </c>
      <c r="G7801">
        <v>3182.86</v>
      </c>
      <c r="H7801">
        <v>542386</v>
      </c>
    </row>
    <row r="7802" spans="1:8" x14ac:dyDescent="0.3">
      <c r="A7802" t="s">
        <v>324</v>
      </c>
      <c r="B7802" t="s">
        <v>25</v>
      </c>
      <c r="C7802" t="s">
        <v>26</v>
      </c>
      <c r="D7802">
        <v>1328.56</v>
      </c>
      <c r="E7802">
        <v>1370.56</v>
      </c>
      <c r="F7802">
        <v>1286.01</v>
      </c>
      <c r="G7802">
        <v>1370.48</v>
      </c>
      <c r="H7802">
        <v>4113454</v>
      </c>
    </row>
    <row r="7803" spans="1:8" x14ac:dyDescent="0.3">
      <c r="A7803" t="s">
        <v>325</v>
      </c>
      <c r="B7803" t="s">
        <v>18</v>
      </c>
      <c r="C7803" t="s">
        <v>19</v>
      </c>
      <c r="D7803">
        <v>2459.2199999999998</v>
      </c>
      <c r="E7803">
        <v>2510.96</v>
      </c>
      <c r="F7803">
        <v>2374.15</v>
      </c>
      <c r="G7803">
        <v>2488.56</v>
      </c>
      <c r="H7803">
        <v>557660</v>
      </c>
    </row>
    <row r="7804" spans="1:8" x14ac:dyDescent="0.3">
      <c r="A7804" t="s">
        <v>326</v>
      </c>
      <c r="B7804" t="s">
        <v>32</v>
      </c>
      <c r="C7804" t="s">
        <v>33</v>
      </c>
      <c r="D7804">
        <v>2980.06</v>
      </c>
      <c r="E7804">
        <v>3072.36</v>
      </c>
      <c r="F7804">
        <v>2900.94</v>
      </c>
      <c r="G7804">
        <v>2929.1</v>
      </c>
      <c r="H7804">
        <v>2637947</v>
      </c>
    </row>
    <row r="7805" spans="1:8" x14ac:dyDescent="0.3">
      <c r="A7805" t="s">
        <v>327</v>
      </c>
      <c r="B7805" t="s">
        <v>48</v>
      </c>
      <c r="C7805" t="s">
        <v>13</v>
      </c>
      <c r="D7805">
        <v>1231.83</v>
      </c>
      <c r="E7805">
        <v>1236.19</v>
      </c>
      <c r="F7805">
        <v>1202.3399999999999</v>
      </c>
      <c r="G7805">
        <v>1211.1199999999999</v>
      </c>
      <c r="H7805">
        <v>1854154</v>
      </c>
    </row>
    <row r="7806" spans="1:8" x14ac:dyDescent="0.3">
      <c r="A7806" t="s">
        <v>328</v>
      </c>
      <c r="B7806" t="s">
        <v>15</v>
      </c>
      <c r="C7806" t="s">
        <v>13</v>
      </c>
      <c r="D7806">
        <v>1990.38</v>
      </c>
      <c r="E7806">
        <v>1994.3</v>
      </c>
      <c r="F7806">
        <v>1963.49</v>
      </c>
      <c r="G7806">
        <v>1975.91</v>
      </c>
      <c r="H7806">
        <v>1245636</v>
      </c>
    </row>
    <row r="7807" spans="1:8" x14ac:dyDescent="0.3">
      <c r="A7807" t="s">
        <v>329</v>
      </c>
      <c r="B7807" t="s">
        <v>15</v>
      </c>
      <c r="C7807" t="s">
        <v>13</v>
      </c>
      <c r="D7807">
        <v>1837.17</v>
      </c>
      <c r="E7807">
        <v>1857.51</v>
      </c>
      <c r="F7807">
        <v>1827.82</v>
      </c>
      <c r="G7807">
        <v>1839.7</v>
      </c>
      <c r="H7807">
        <v>1403731</v>
      </c>
    </row>
    <row r="7808" spans="1:8" x14ac:dyDescent="0.3">
      <c r="A7808" t="s">
        <v>330</v>
      </c>
      <c r="B7808" t="s">
        <v>18</v>
      </c>
      <c r="C7808" t="s">
        <v>19</v>
      </c>
      <c r="D7808">
        <v>4410</v>
      </c>
      <c r="E7808">
        <v>4467.63</v>
      </c>
      <c r="F7808">
        <v>4358.57</v>
      </c>
      <c r="G7808">
        <v>4448.57</v>
      </c>
      <c r="H7808">
        <v>3869250</v>
      </c>
    </row>
    <row r="7809" spans="1:8" x14ac:dyDescent="0.3">
      <c r="A7809" t="s">
        <v>331</v>
      </c>
      <c r="B7809" t="s">
        <v>21</v>
      </c>
      <c r="C7809" t="s">
        <v>13</v>
      </c>
      <c r="D7809">
        <v>4023.08</v>
      </c>
      <c r="E7809">
        <v>4221.72</v>
      </c>
      <c r="F7809">
        <v>3992.47</v>
      </c>
      <c r="G7809">
        <v>4198.3500000000004</v>
      </c>
      <c r="H7809">
        <v>774399</v>
      </c>
    </row>
    <row r="7810" spans="1:8" x14ac:dyDescent="0.3">
      <c r="A7810" t="s">
        <v>332</v>
      </c>
      <c r="B7810" t="s">
        <v>38</v>
      </c>
      <c r="C7810" t="s">
        <v>26</v>
      </c>
      <c r="D7810">
        <v>3263.78</v>
      </c>
      <c r="E7810">
        <v>3418</v>
      </c>
      <c r="F7810">
        <v>3239.66</v>
      </c>
      <c r="G7810">
        <v>3388.79</v>
      </c>
      <c r="H7810">
        <v>199912</v>
      </c>
    </row>
    <row r="7811" spans="1:8" x14ac:dyDescent="0.3">
      <c r="A7811" t="s">
        <v>333</v>
      </c>
      <c r="B7811" t="s">
        <v>35</v>
      </c>
      <c r="C7811" t="s">
        <v>36</v>
      </c>
      <c r="D7811">
        <v>1580.82</v>
      </c>
      <c r="E7811">
        <v>1584.04</v>
      </c>
      <c r="F7811">
        <v>1526.92</v>
      </c>
      <c r="G7811">
        <v>1576.54</v>
      </c>
      <c r="H7811">
        <v>4386940</v>
      </c>
    </row>
    <row r="7812" spans="1:8" x14ac:dyDescent="0.3">
      <c r="A7812" t="s">
        <v>334</v>
      </c>
      <c r="B7812" t="s">
        <v>18</v>
      </c>
      <c r="C7812" t="s">
        <v>19</v>
      </c>
      <c r="D7812">
        <v>3940.76</v>
      </c>
      <c r="E7812">
        <v>4064.55</v>
      </c>
      <c r="F7812">
        <v>3885.48</v>
      </c>
      <c r="G7812">
        <v>3928.6</v>
      </c>
      <c r="H7812">
        <v>3612677</v>
      </c>
    </row>
    <row r="7813" spans="1:8" x14ac:dyDescent="0.3">
      <c r="A7813" t="s">
        <v>335</v>
      </c>
      <c r="B7813" t="s">
        <v>15</v>
      </c>
      <c r="C7813" t="s">
        <v>13</v>
      </c>
      <c r="D7813">
        <v>694.04</v>
      </c>
      <c r="E7813">
        <v>723.25</v>
      </c>
      <c r="F7813">
        <v>693.97</v>
      </c>
      <c r="G7813">
        <v>699.81</v>
      </c>
      <c r="H7813">
        <v>1307317</v>
      </c>
    </row>
    <row r="7814" spans="1:8" x14ac:dyDescent="0.3">
      <c r="A7814" t="s">
        <v>336</v>
      </c>
      <c r="B7814" t="s">
        <v>32</v>
      </c>
      <c r="C7814" t="s">
        <v>33</v>
      </c>
      <c r="D7814">
        <v>1619.09</v>
      </c>
      <c r="E7814">
        <v>1644.97</v>
      </c>
      <c r="F7814">
        <v>1581.33</v>
      </c>
      <c r="G7814">
        <v>1597.63</v>
      </c>
      <c r="H7814">
        <v>2052607</v>
      </c>
    </row>
    <row r="7815" spans="1:8" x14ac:dyDescent="0.3">
      <c r="A7815" t="s">
        <v>337</v>
      </c>
      <c r="B7815" t="s">
        <v>21</v>
      </c>
      <c r="C7815" t="s">
        <v>13</v>
      </c>
      <c r="D7815">
        <v>4457.92</v>
      </c>
      <c r="E7815">
        <v>4663.8999999999996</v>
      </c>
      <c r="F7815">
        <v>4343.41</v>
      </c>
      <c r="G7815">
        <v>4505.3100000000004</v>
      </c>
      <c r="H7815">
        <v>3788874</v>
      </c>
    </row>
    <row r="7816" spans="1:8" x14ac:dyDescent="0.3">
      <c r="A7816" t="s">
        <v>338</v>
      </c>
      <c r="B7816" t="s">
        <v>9</v>
      </c>
      <c r="C7816" t="s">
        <v>10</v>
      </c>
      <c r="D7816">
        <v>2876.65</v>
      </c>
      <c r="E7816">
        <v>2965.47</v>
      </c>
      <c r="F7816">
        <v>2803.54</v>
      </c>
      <c r="G7816">
        <v>2876.19</v>
      </c>
      <c r="H7816">
        <v>964276</v>
      </c>
    </row>
    <row r="7817" spans="1:8" x14ac:dyDescent="0.3">
      <c r="A7817" t="s">
        <v>339</v>
      </c>
      <c r="B7817" t="s">
        <v>15</v>
      </c>
      <c r="C7817" t="s">
        <v>13</v>
      </c>
      <c r="D7817">
        <v>1192.23</v>
      </c>
      <c r="E7817">
        <v>1229.3699999999999</v>
      </c>
      <c r="F7817">
        <v>1138.69</v>
      </c>
      <c r="G7817">
        <v>1203.18</v>
      </c>
      <c r="H7817">
        <v>4039510</v>
      </c>
    </row>
    <row r="7818" spans="1:8" x14ac:dyDescent="0.3">
      <c r="A7818" t="s">
        <v>340</v>
      </c>
      <c r="B7818" t="s">
        <v>25</v>
      </c>
      <c r="C7818" t="s">
        <v>26</v>
      </c>
      <c r="D7818">
        <v>1165.24</v>
      </c>
      <c r="E7818">
        <v>1197.5999999999999</v>
      </c>
      <c r="F7818">
        <v>1136.24</v>
      </c>
      <c r="G7818">
        <v>1186.23</v>
      </c>
      <c r="H7818">
        <v>2940424</v>
      </c>
    </row>
    <row r="7819" spans="1:8" x14ac:dyDescent="0.3">
      <c r="A7819" t="s">
        <v>341</v>
      </c>
      <c r="B7819" t="s">
        <v>12</v>
      </c>
      <c r="C7819" t="s">
        <v>13</v>
      </c>
      <c r="D7819">
        <v>2710.87</v>
      </c>
      <c r="E7819">
        <v>2793.74</v>
      </c>
      <c r="F7819">
        <v>2655.06</v>
      </c>
      <c r="G7819">
        <v>2783.84</v>
      </c>
      <c r="H7819">
        <v>4903504</v>
      </c>
    </row>
    <row r="7820" spans="1:8" x14ac:dyDescent="0.3">
      <c r="A7820" t="s">
        <v>342</v>
      </c>
      <c r="B7820" t="s">
        <v>32</v>
      </c>
      <c r="C7820" t="s">
        <v>33</v>
      </c>
      <c r="D7820">
        <v>3531.52</v>
      </c>
      <c r="E7820">
        <v>3680.79</v>
      </c>
      <c r="F7820">
        <v>3511.23</v>
      </c>
      <c r="G7820">
        <v>3587.41</v>
      </c>
      <c r="H7820">
        <v>1475193</v>
      </c>
    </row>
    <row r="7821" spans="1:8" x14ac:dyDescent="0.3">
      <c r="A7821" t="s">
        <v>343</v>
      </c>
      <c r="B7821" t="s">
        <v>25</v>
      </c>
      <c r="C7821" t="s">
        <v>26</v>
      </c>
      <c r="D7821">
        <v>1354.22</v>
      </c>
      <c r="E7821">
        <v>1415.04</v>
      </c>
      <c r="F7821">
        <v>1339.35</v>
      </c>
      <c r="G7821">
        <v>1414.66</v>
      </c>
      <c r="H7821">
        <v>740798</v>
      </c>
    </row>
    <row r="7822" spans="1:8" x14ac:dyDescent="0.3">
      <c r="A7822" t="s">
        <v>344</v>
      </c>
      <c r="B7822" t="s">
        <v>35</v>
      </c>
      <c r="C7822" t="s">
        <v>36</v>
      </c>
      <c r="D7822">
        <v>878.19</v>
      </c>
      <c r="E7822">
        <v>915.65</v>
      </c>
      <c r="F7822">
        <v>870.04</v>
      </c>
      <c r="G7822">
        <v>886.62</v>
      </c>
      <c r="H7822">
        <v>2893147</v>
      </c>
    </row>
    <row r="7823" spans="1:8" x14ac:dyDescent="0.3">
      <c r="A7823" t="s">
        <v>345</v>
      </c>
      <c r="B7823" t="s">
        <v>32</v>
      </c>
      <c r="C7823" t="s">
        <v>33</v>
      </c>
      <c r="D7823">
        <v>566.39</v>
      </c>
      <c r="E7823">
        <v>588.78</v>
      </c>
      <c r="F7823">
        <v>561.33000000000004</v>
      </c>
      <c r="G7823">
        <v>563.52</v>
      </c>
      <c r="H7823">
        <v>3966087</v>
      </c>
    </row>
    <row r="7824" spans="1:8" x14ac:dyDescent="0.3">
      <c r="A7824" t="s">
        <v>346</v>
      </c>
      <c r="B7824" t="s">
        <v>32</v>
      </c>
      <c r="C7824" t="s">
        <v>33</v>
      </c>
      <c r="D7824">
        <v>3226.75</v>
      </c>
      <c r="E7824">
        <v>3341.76</v>
      </c>
      <c r="F7824">
        <v>3154.02</v>
      </c>
      <c r="G7824">
        <v>3327.65</v>
      </c>
      <c r="H7824">
        <v>2311197</v>
      </c>
    </row>
    <row r="7825" spans="1:8" x14ac:dyDescent="0.3">
      <c r="A7825" t="s">
        <v>347</v>
      </c>
      <c r="B7825" t="s">
        <v>12</v>
      </c>
      <c r="C7825" t="s">
        <v>13</v>
      </c>
      <c r="D7825">
        <v>920.83</v>
      </c>
      <c r="E7825">
        <v>926.68</v>
      </c>
      <c r="F7825">
        <v>894.6</v>
      </c>
      <c r="G7825">
        <v>904.35</v>
      </c>
      <c r="H7825">
        <v>2205037</v>
      </c>
    </row>
    <row r="7826" spans="1:8" x14ac:dyDescent="0.3">
      <c r="A7826" t="s">
        <v>348</v>
      </c>
      <c r="B7826" t="s">
        <v>35</v>
      </c>
      <c r="C7826" t="s">
        <v>36</v>
      </c>
      <c r="D7826">
        <v>3479.62</v>
      </c>
      <c r="E7826">
        <v>3504.3</v>
      </c>
      <c r="F7826">
        <v>3362.27</v>
      </c>
      <c r="G7826">
        <v>3401.33</v>
      </c>
      <c r="H7826">
        <v>3094228</v>
      </c>
    </row>
    <row r="7827" spans="1:8" x14ac:dyDescent="0.3">
      <c r="A7827" t="s">
        <v>349</v>
      </c>
      <c r="B7827" t="s">
        <v>21</v>
      </c>
      <c r="C7827" t="s">
        <v>13</v>
      </c>
      <c r="D7827">
        <v>2576.98</v>
      </c>
      <c r="E7827">
        <v>2583.36</v>
      </c>
      <c r="F7827">
        <v>2487.09</v>
      </c>
      <c r="G7827">
        <v>2493.7399999999998</v>
      </c>
      <c r="H7827">
        <v>2181676</v>
      </c>
    </row>
    <row r="7828" spans="1:8" x14ac:dyDescent="0.3">
      <c r="A7828" t="s">
        <v>350</v>
      </c>
      <c r="B7828" t="s">
        <v>9</v>
      </c>
      <c r="C7828" t="s">
        <v>10</v>
      </c>
      <c r="D7828">
        <v>2705.5</v>
      </c>
      <c r="E7828">
        <v>2756.21</v>
      </c>
      <c r="F7828">
        <v>2661.84</v>
      </c>
      <c r="G7828">
        <v>2684.87</v>
      </c>
      <c r="H7828">
        <v>3719976</v>
      </c>
    </row>
    <row r="7829" spans="1:8" x14ac:dyDescent="0.3">
      <c r="A7829" t="s">
        <v>351</v>
      </c>
      <c r="B7829" t="s">
        <v>15</v>
      </c>
      <c r="C7829" t="s">
        <v>13</v>
      </c>
      <c r="D7829">
        <v>4039.46</v>
      </c>
      <c r="E7829">
        <v>4134.97</v>
      </c>
      <c r="F7829">
        <v>4030.19</v>
      </c>
      <c r="G7829">
        <v>4032.02</v>
      </c>
      <c r="H7829">
        <v>3388071</v>
      </c>
    </row>
    <row r="7830" spans="1:8" x14ac:dyDescent="0.3">
      <c r="A7830" t="s">
        <v>352</v>
      </c>
      <c r="B7830" t="s">
        <v>35</v>
      </c>
      <c r="C7830" t="s">
        <v>36</v>
      </c>
      <c r="D7830">
        <v>3474.74</v>
      </c>
      <c r="E7830">
        <v>3553.11</v>
      </c>
      <c r="F7830">
        <v>3371.86</v>
      </c>
      <c r="G7830">
        <v>3450.42</v>
      </c>
      <c r="H7830">
        <v>1975711</v>
      </c>
    </row>
    <row r="7831" spans="1:8" x14ac:dyDescent="0.3">
      <c r="A7831" t="s">
        <v>353</v>
      </c>
      <c r="B7831" t="s">
        <v>18</v>
      </c>
      <c r="C7831" t="s">
        <v>19</v>
      </c>
      <c r="D7831">
        <v>3434.65</v>
      </c>
      <c r="E7831">
        <v>3475.62</v>
      </c>
      <c r="F7831">
        <v>3374.05</v>
      </c>
      <c r="G7831">
        <v>3429.64</v>
      </c>
      <c r="H7831">
        <v>3451071</v>
      </c>
    </row>
    <row r="7832" spans="1:8" x14ac:dyDescent="0.3">
      <c r="A7832" t="s">
        <v>354</v>
      </c>
      <c r="B7832" t="s">
        <v>32</v>
      </c>
      <c r="C7832" t="s">
        <v>33</v>
      </c>
      <c r="D7832">
        <v>1522.85</v>
      </c>
      <c r="E7832">
        <v>1575.49</v>
      </c>
      <c r="F7832">
        <v>1477.49</v>
      </c>
      <c r="G7832">
        <v>1566.04</v>
      </c>
      <c r="H7832">
        <v>3826149</v>
      </c>
    </row>
    <row r="7833" spans="1:8" x14ac:dyDescent="0.3">
      <c r="A7833" t="s">
        <v>355</v>
      </c>
      <c r="B7833" t="s">
        <v>18</v>
      </c>
      <c r="C7833" t="s">
        <v>19</v>
      </c>
      <c r="D7833">
        <v>2793.46</v>
      </c>
      <c r="E7833">
        <v>2815.38</v>
      </c>
      <c r="F7833">
        <v>2791.62</v>
      </c>
      <c r="G7833">
        <v>2813.19</v>
      </c>
      <c r="H7833">
        <v>4524888</v>
      </c>
    </row>
    <row r="7834" spans="1:8" x14ac:dyDescent="0.3">
      <c r="A7834" t="s">
        <v>356</v>
      </c>
      <c r="B7834" t="s">
        <v>48</v>
      </c>
      <c r="C7834" t="s">
        <v>13</v>
      </c>
      <c r="D7834">
        <v>3532.67</v>
      </c>
      <c r="E7834">
        <v>3595.25</v>
      </c>
      <c r="F7834">
        <v>3442.79</v>
      </c>
      <c r="G7834">
        <v>3516.17</v>
      </c>
      <c r="H7834">
        <v>3993160</v>
      </c>
    </row>
    <row r="7835" spans="1:8" x14ac:dyDescent="0.3">
      <c r="A7835" t="s">
        <v>357</v>
      </c>
      <c r="B7835" t="s">
        <v>25</v>
      </c>
      <c r="C7835" t="s">
        <v>26</v>
      </c>
      <c r="D7835">
        <v>3537.93</v>
      </c>
      <c r="E7835">
        <v>3545.96</v>
      </c>
      <c r="F7835">
        <v>3489.03</v>
      </c>
      <c r="G7835">
        <v>3501.98</v>
      </c>
      <c r="H7835">
        <v>3817377</v>
      </c>
    </row>
    <row r="7836" spans="1:8" x14ac:dyDescent="0.3">
      <c r="A7836" t="s">
        <v>358</v>
      </c>
      <c r="B7836" t="s">
        <v>21</v>
      </c>
      <c r="C7836" t="s">
        <v>13</v>
      </c>
      <c r="D7836">
        <v>2667.61</v>
      </c>
      <c r="E7836">
        <v>2709.36</v>
      </c>
      <c r="F7836">
        <v>2648.86</v>
      </c>
      <c r="G7836">
        <v>2669.31</v>
      </c>
      <c r="H7836">
        <v>1101024</v>
      </c>
    </row>
    <row r="7837" spans="1:8" x14ac:dyDescent="0.3">
      <c r="A7837" t="s">
        <v>359</v>
      </c>
      <c r="B7837" t="s">
        <v>32</v>
      </c>
      <c r="C7837" t="s">
        <v>33</v>
      </c>
      <c r="D7837">
        <v>2601.7800000000002</v>
      </c>
      <c r="E7837">
        <v>2625.1</v>
      </c>
      <c r="F7837">
        <v>2484.7399999999998</v>
      </c>
      <c r="G7837">
        <v>2598.04</v>
      </c>
      <c r="H7837">
        <v>1113259</v>
      </c>
    </row>
    <row r="7838" spans="1:8" x14ac:dyDescent="0.3">
      <c r="A7838" t="s">
        <v>360</v>
      </c>
      <c r="B7838" t="s">
        <v>12</v>
      </c>
      <c r="C7838" t="s">
        <v>13</v>
      </c>
      <c r="D7838">
        <v>2584.9499999999998</v>
      </c>
      <c r="E7838">
        <v>2705.61</v>
      </c>
      <c r="F7838">
        <v>2575.98</v>
      </c>
      <c r="G7838">
        <v>2684.4</v>
      </c>
      <c r="H7838">
        <v>3851438</v>
      </c>
    </row>
    <row r="7839" spans="1:8" x14ac:dyDescent="0.3">
      <c r="A7839" t="s">
        <v>361</v>
      </c>
      <c r="B7839" t="s">
        <v>25</v>
      </c>
      <c r="C7839" t="s">
        <v>26</v>
      </c>
      <c r="D7839">
        <v>4339.46</v>
      </c>
      <c r="E7839">
        <v>4516.5200000000004</v>
      </c>
      <c r="F7839">
        <v>4164.05</v>
      </c>
      <c r="G7839">
        <v>4374.2</v>
      </c>
      <c r="H7839">
        <v>1493381</v>
      </c>
    </row>
    <row r="7840" spans="1:8" x14ac:dyDescent="0.3">
      <c r="A7840" t="s">
        <v>362</v>
      </c>
      <c r="B7840" t="s">
        <v>12</v>
      </c>
      <c r="C7840" t="s">
        <v>13</v>
      </c>
      <c r="D7840">
        <v>2463.27</v>
      </c>
      <c r="E7840">
        <v>2576.0500000000002</v>
      </c>
      <c r="F7840">
        <v>2446.14</v>
      </c>
      <c r="G7840">
        <v>2537.73</v>
      </c>
      <c r="H7840">
        <v>3693178</v>
      </c>
    </row>
    <row r="7841" spans="1:8" x14ac:dyDescent="0.3">
      <c r="A7841" t="s">
        <v>363</v>
      </c>
      <c r="B7841" t="s">
        <v>38</v>
      </c>
      <c r="C7841" t="s">
        <v>26</v>
      </c>
      <c r="D7841">
        <v>4142.07</v>
      </c>
      <c r="E7841">
        <v>4267.83</v>
      </c>
      <c r="F7841">
        <v>4008.17</v>
      </c>
      <c r="G7841">
        <v>4245.41</v>
      </c>
      <c r="H7841">
        <v>1868523</v>
      </c>
    </row>
    <row r="7842" spans="1:8" x14ac:dyDescent="0.3">
      <c r="A7842" t="s">
        <v>364</v>
      </c>
      <c r="B7842" t="s">
        <v>9</v>
      </c>
      <c r="C7842" t="s">
        <v>10</v>
      </c>
      <c r="D7842">
        <v>4085.73</v>
      </c>
      <c r="E7842">
        <v>4278.25</v>
      </c>
      <c r="F7842">
        <v>4030.17</v>
      </c>
      <c r="G7842">
        <v>4180.92</v>
      </c>
      <c r="H7842">
        <v>1178429</v>
      </c>
    </row>
    <row r="7843" spans="1:8" x14ac:dyDescent="0.3">
      <c r="A7843" t="s">
        <v>365</v>
      </c>
      <c r="B7843" t="s">
        <v>12</v>
      </c>
      <c r="C7843" t="s">
        <v>13</v>
      </c>
      <c r="D7843">
        <v>2713.27</v>
      </c>
      <c r="E7843">
        <v>2823.9</v>
      </c>
      <c r="F7843">
        <v>2642.77</v>
      </c>
      <c r="G7843">
        <v>2731.2</v>
      </c>
      <c r="H7843">
        <v>4968519</v>
      </c>
    </row>
    <row r="7844" spans="1:8" x14ac:dyDescent="0.3">
      <c r="A7844" t="s">
        <v>366</v>
      </c>
      <c r="B7844" t="s">
        <v>9</v>
      </c>
      <c r="C7844" t="s">
        <v>10</v>
      </c>
      <c r="D7844">
        <v>1890.91</v>
      </c>
      <c r="E7844">
        <v>1978.65</v>
      </c>
      <c r="F7844">
        <v>1859.77</v>
      </c>
      <c r="G7844">
        <v>1975.06</v>
      </c>
      <c r="H7844">
        <v>1265516</v>
      </c>
    </row>
    <row r="7845" spans="1:8" x14ac:dyDescent="0.3">
      <c r="A7845" t="s">
        <v>367</v>
      </c>
      <c r="B7845" t="s">
        <v>32</v>
      </c>
      <c r="C7845" t="s">
        <v>33</v>
      </c>
      <c r="D7845">
        <v>1786.54</v>
      </c>
      <c r="E7845">
        <v>1848.35</v>
      </c>
      <c r="F7845">
        <v>1738.05</v>
      </c>
      <c r="G7845">
        <v>1805</v>
      </c>
      <c r="H7845">
        <v>3663449</v>
      </c>
    </row>
    <row r="7846" spans="1:8" x14ac:dyDescent="0.3">
      <c r="A7846" t="s">
        <v>368</v>
      </c>
      <c r="B7846" t="s">
        <v>9</v>
      </c>
      <c r="C7846" t="s">
        <v>10</v>
      </c>
      <c r="D7846">
        <v>2227.9699999999998</v>
      </c>
      <c r="E7846">
        <v>2267.2600000000002</v>
      </c>
      <c r="F7846">
        <v>2167.13</v>
      </c>
      <c r="G7846">
        <v>2219.42</v>
      </c>
      <c r="H7846">
        <v>1286427</v>
      </c>
    </row>
    <row r="7847" spans="1:8" x14ac:dyDescent="0.3">
      <c r="A7847" t="s">
        <v>369</v>
      </c>
      <c r="B7847" t="s">
        <v>38</v>
      </c>
      <c r="C7847" t="s">
        <v>26</v>
      </c>
      <c r="D7847">
        <v>2757.49</v>
      </c>
      <c r="E7847">
        <v>2893.6</v>
      </c>
      <c r="F7847">
        <v>2672.26</v>
      </c>
      <c r="G7847">
        <v>2738.93</v>
      </c>
      <c r="H7847">
        <v>1022874</v>
      </c>
    </row>
    <row r="7848" spans="1:8" x14ac:dyDescent="0.3">
      <c r="A7848" t="s">
        <v>370</v>
      </c>
      <c r="B7848" t="s">
        <v>12</v>
      </c>
      <c r="C7848" t="s">
        <v>13</v>
      </c>
      <c r="D7848">
        <v>1832.3</v>
      </c>
      <c r="E7848">
        <v>1854.06</v>
      </c>
      <c r="F7848">
        <v>1826.45</v>
      </c>
      <c r="G7848">
        <v>1826.96</v>
      </c>
      <c r="H7848">
        <v>4204536</v>
      </c>
    </row>
    <row r="7849" spans="1:8" x14ac:dyDescent="0.3">
      <c r="A7849" t="s">
        <v>371</v>
      </c>
      <c r="B7849" t="s">
        <v>9</v>
      </c>
      <c r="C7849" t="s">
        <v>10</v>
      </c>
      <c r="D7849">
        <v>2166.54</v>
      </c>
      <c r="E7849">
        <v>2227.2199999999998</v>
      </c>
      <c r="F7849">
        <v>2159.7800000000002</v>
      </c>
      <c r="G7849">
        <v>2166.2800000000002</v>
      </c>
      <c r="H7849">
        <v>1178101</v>
      </c>
    </row>
    <row r="7850" spans="1:8" x14ac:dyDescent="0.3">
      <c r="A7850" t="s">
        <v>372</v>
      </c>
      <c r="B7850" t="s">
        <v>38</v>
      </c>
      <c r="C7850" t="s">
        <v>26</v>
      </c>
      <c r="D7850">
        <v>2317.61</v>
      </c>
      <c r="E7850">
        <v>2368.0500000000002</v>
      </c>
      <c r="F7850">
        <v>2263.86</v>
      </c>
      <c r="G7850">
        <v>2298.8200000000002</v>
      </c>
      <c r="H7850">
        <v>4755732</v>
      </c>
    </row>
    <row r="7851" spans="1:8" x14ac:dyDescent="0.3">
      <c r="A7851" t="s">
        <v>373</v>
      </c>
      <c r="B7851" t="s">
        <v>48</v>
      </c>
      <c r="C7851" t="s">
        <v>13</v>
      </c>
      <c r="D7851">
        <v>3015.77</v>
      </c>
      <c r="E7851">
        <v>3072.75</v>
      </c>
      <c r="F7851">
        <v>3014.27</v>
      </c>
      <c r="G7851">
        <v>3024.28</v>
      </c>
      <c r="H7851">
        <v>2429099</v>
      </c>
    </row>
    <row r="7852" spans="1:8" x14ac:dyDescent="0.3">
      <c r="A7852" t="s">
        <v>374</v>
      </c>
      <c r="B7852" t="s">
        <v>35</v>
      </c>
      <c r="C7852" t="s">
        <v>36</v>
      </c>
      <c r="D7852">
        <v>1947.79</v>
      </c>
      <c r="E7852">
        <v>1980.46</v>
      </c>
      <c r="F7852">
        <v>1892.86</v>
      </c>
      <c r="G7852">
        <v>1898.35</v>
      </c>
      <c r="H7852">
        <v>1463539</v>
      </c>
    </row>
    <row r="7853" spans="1:8" x14ac:dyDescent="0.3">
      <c r="A7853" t="s">
        <v>375</v>
      </c>
      <c r="B7853" t="s">
        <v>48</v>
      </c>
      <c r="C7853" t="s">
        <v>13</v>
      </c>
      <c r="D7853">
        <v>649.36</v>
      </c>
      <c r="E7853">
        <v>649.70000000000005</v>
      </c>
      <c r="F7853">
        <v>633.69000000000005</v>
      </c>
      <c r="G7853">
        <v>645.88</v>
      </c>
      <c r="H7853">
        <v>2545105</v>
      </c>
    </row>
    <row r="7854" spans="1:8" x14ac:dyDescent="0.3">
      <c r="A7854" t="s">
        <v>376</v>
      </c>
      <c r="B7854" t="s">
        <v>18</v>
      </c>
      <c r="C7854" t="s">
        <v>19</v>
      </c>
      <c r="D7854">
        <v>2534.46</v>
      </c>
      <c r="E7854">
        <v>2585.06</v>
      </c>
      <c r="F7854">
        <v>2498.31</v>
      </c>
      <c r="G7854">
        <v>2552.77</v>
      </c>
      <c r="H7854">
        <v>2126693</v>
      </c>
    </row>
    <row r="7855" spans="1:8" x14ac:dyDescent="0.3">
      <c r="A7855" t="s">
        <v>377</v>
      </c>
      <c r="B7855" t="s">
        <v>48</v>
      </c>
      <c r="C7855" t="s">
        <v>13</v>
      </c>
      <c r="D7855">
        <v>2691.98</v>
      </c>
      <c r="E7855">
        <v>2791.59</v>
      </c>
      <c r="F7855">
        <v>2625.42</v>
      </c>
      <c r="G7855">
        <v>2642.31</v>
      </c>
      <c r="H7855">
        <v>2572382</v>
      </c>
    </row>
    <row r="7856" spans="1:8" x14ac:dyDescent="0.3">
      <c r="A7856" t="s">
        <v>378</v>
      </c>
      <c r="B7856" t="s">
        <v>38</v>
      </c>
      <c r="C7856" t="s">
        <v>26</v>
      </c>
      <c r="D7856">
        <v>3840.93</v>
      </c>
      <c r="E7856">
        <v>3863.41</v>
      </c>
      <c r="F7856">
        <v>3750.5</v>
      </c>
      <c r="G7856">
        <v>3800.86</v>
      </c>
      <c r="H7856">
        <v>156166</v>
      </c>
    </row>
    <row r="7857" spans="1:8" x14ac:dyDescent="0.3">
      <c r="A7857" t="s">
        <v>379</v>
      </c>
      <c r="B7857" t="s">
        <v>9</v>
      </c>
      <c r="C7857" t="s">
        <v>10</v>
      </c>
      <c r="D7857">
        <v>3031.99</v>
      </c>
      <c r="E7857">
        <v>3179.19</v>
      </c>
      <c r="F7857">
        <v>2914.86</v>
      </c>
      <c r="G7857">
        <v>2965.21</v>
      </c>
      <c r="H7857">
        <v>3139004</v>
      </c>
    </row>
    <row r="7858" spans="1:8" x14ac:dyDescent="0.3">
      <c r="A7858" t="s">
        <v>380</v>
      </c>
      <c r="B7858" t="s">
        <v>21</v>
      </c>
      <c r="C7858" t="s">
        <v>13</v>
      </c>
      <c r="D7858">
        <v>4235.93</v>
      </c>
      <c r="E7858">
        <v>4374.46</v>
      </c>
      <c r="F7858">
        <v>4146.2700000000004</v>
      </c>
      <c r="G7858">
        <v>4365.97</v>
      </c>
      <c r="H7858">
        <v>316560</v>
      </c>
    </row>
    <row r="7859" spans="1:8" x14ac:dyDescent="0.3">
      <c r="A7859" t="s">
        <v>381</v>
      </c>
      <c r="B7859" t="s">
        <v>15</v>
      </c>
      <c r="C7859" t="s">
        <v>13</v>
      </c>
      <c r="D7859">
        <v>2817.16</v>
      </c>
      <c r="E7859">
        <v>2820.07</v>
      </c>
      <c r="F7859">
        <v>2739.7</v>
      </c>
      <c r="G7859">
        <v>2765.38</v>
      </c>
      <c r="H7859">
        <v>108726</v>
      </c>
    </row>
    <row r="7860" spans="1:8" x14ac:dyDescent="0.3">
      <c r="A7860" t="s">
        <v>382</v>
      </c>
      <c r="B7860" t="s">
        <v>12</v>
      </c>
      <c r="C7860" t="s">
        <v>13</v>
      </c>
      <c r="D7860">
        <v>1255.95</v>
      </c>
      <c r="E7860">
        <v>1275.78</v>
      </c>
      <c r="F7860">
        <v>1198.05</v>
      </c>
      <c r="G7860">
        <v>1208.27</v>
      </c>
      <c r="H7860">
        <v>1258792</v>
      </c>
    </row>
    <row r="7861" spans="1:8" x14ac:dyDescent="0.3">
      <c r="A7861" t="s">
        <v>383</v>
      </c>
      <c r="B7861" t="s">
        <v>21</v>
      </c>
      <c r="C7861" t="s">
        <v>13</v>
      </c>
      <c r="D7861">
        <v>2075.4</v>
      </c>
      <c r="E7861">
        <v>2096.62</v>
      </c>
      <c r="F7861">
        <v>1973.95</v>
      </c>
      <c r="G7861">
        <v>2045.65</v>
      </c>
      <c r="H7861">
        <v>1903404</v>
      </c>
    </row>
    <row r="7862" spans="1:8" x14ac:dyDescent="0.3">
      <c r="A7862" t="s">
        <v>384</v>
      </c>
      <c r="B7862" t="s">
        <v>35</v>
      </c>
      <c r="C7862" t="s">
        <v>36</v>
      </c>
      <c r="D7862">
        <v>2367.73</v>
      </c>
      <c r="E7862">
        <v>2393.9899999999998</v>
      </c>
      <c r="F7862">
        <v>2350.31</v>
      </c>
      <c r="G7862">
        <v>2352.66</v>
      </c>
      <c r="H7862">
        <v>2542312</v>
      </c>
    </row>
    <row r="7863" spans="1:8" x14ac:dyDescent="0.3">
      <c r="A7863" t="s">
        <v>385</v>
      </c>
      <c r="B7863" t="s">
        <v>48</v>
      </c>
      <c r="C7863" t="s">
        <v>13</v>
      </c>
      <c r="D7863">
        <v>747.11</v>
      </c>
      <c r="E7863">
        <v>747.45</v>
      </c>
      <c r="F7863">
        <v>728.38</v>
      </c>
      <c r="G7863">
        <v>733.6</v>
      </c>
      <c r="H7863">
        <v>198137</v>
      </c>
    </row>
    <row r="7864" spans="1:8" x14ac:dyDescent="0.3">
      <c r="A7864" t="s">
        <v>386</v>
      </c>
      <c r="B7864" t="s">
        <v>12</v>
      </c>
      <c r="C7864" t="s">
        <v>13</v>
      </c>
      <c r="D7864">
        <v>4152.5200000000004</v>
      </c>
      <c r="E7864">
        <v>4355.78</v>
      </c>
      <c r="F7864">
        <v>3992.06</v>
      </c>
      <c r="G7864">
        <v>4319.21</v>
      </c>
      <c r="H7864">
        <v>2455822</v>
      </c>
    </row>
    <row r="7865" spans="1:8" x14ac:dyDescent="0.3">
      <c r="A7865" t="s">
        <v>387</v>
      </c>
      <c r="B7865" t="s">
        <v>32</v>
      </c>
      <c r="C7865" t="s">
        <v>33</v>
      </c>
      <c r="D7865">
        <v>1470.68</v>
      </c>
      <c r="E7865">
        <v>1476.16</v>
      </c>
      <c r="F7865">
        <v>1441.91</v>
      </c>
      <c r="G7865">
        <v>1446.94</v>
      </c>
      <c r="H7865">
        <v>3126911</v>
      </c>
    </row>
    <row r="7866" spans="1:8" x14ac:dyDescent="0.3">
      <c r="A7866" t="s">
        <v>388</v>
      </c>
      <c r="B7866" t="s">
        <v>9</v>
      </c>
      <c r="C7866" t="s">
        <v>10</v>
      </c>
      <c r="D7866">
        <v>2445.9699999999998</v>
      </c>
      <c r="E7866">
        <v>2488.9699999999998</v>
      </c>
      <c r="F7866">
        <v>2434.7199999999998</v>
      </c>
      <c r="G7866">
        <v>2478.7800000000002</v>
      </c>
      <c r="H7866">
        <v>2291933</v>
      </c>
    </row>
    <row r="7867" spans="1:8" x14ac:dyDescent="0.3">
      <c r="A7867" t="s">
        <v>389</v>
      </c>
      <c r="B7867" t="s">
        <v>35</v>
      </c>
      <c r="C7867" t="s">
        <v>36</v>
      </c>
      <c r="D7867">
        <v>2513.7199999999998</v>
      </c>
      <c r="E7867">
        <v>2558.73</v>
      </c>
      <c r="F7867">
        <v>2417.58</v>
      </c>
      <c r="G7867">
        <v>2512.6799999999998</v>
      </c>
      <c r="H7867">
        <v>3053559</v>
      </c>
    </row>
    <row r="7868" spans="1:8" x14ac:dyDescent="0.3">
      <c r="A7868" t="s">
        <v>390</v>
      </c>
      <c r="B7868" t="s">
        <v>15</v>
      </c>
      <c r="C7868" t="s">
        <v>13</v>
      </c>
      <c r="D7868">
        <v>1333.08</v>
      </c>
      <c r="E7868">
        <v>1358.65</v>
      </c>
      <c r="F7868">
        <v>1290.3900000000001</v>
      </c>
      <c r="G7868">
        <v>1314.63</v>
      </c>
      <c r="H7868">
        <v>4247929</v>
      </c>
    </row>
    <row r="7869" spans="1:8" x14ac:dyDescent="0.3">
      <c r="A7869" t="s">
        <v>391</v>
      </c>
      <c r="B7869" t="s">
        <v>25</v>
      </c>
      <c r="C7869" t="s">
        <v>26</v>
      </c>
      <c r="D7869">
        <v>828.59</v>
      </c>
      <c r="E7869">
        <v>842.37</v>
      </c>
      <c r="F7869">
        <v>795.91</v>
      </c>
      <c r="G7869">
        <v>838.53</v>
      </c>
      <c r="H7869">
        <v>2796181</v>
      </c>
    </row>
    <row r="7870" spans="1:8" x14ac:dyDescent="0.3">
      <c r="A7870" t="s">
        <v>392</v>
      </c>
      <c r="B7870" t="s">
        <v>35</v>
      </c>
      <c r="C7870" t="s">
        <v>36</v>
      </c>
      <c r="D7870">
        <v>2358.04</v>
      </c>
      <c r="E7870">
        <v>2378.85</v>
      </c>
      <c r="F7870">
        <v>2280.73</v>
      </c>
      <c r="G7870">
        <v>2321.0100000000002</v>
      </c>
      <c r="H7870">
        <v>1007963</v>
      </c>
    </row>
    <row r="7871" spans="1:8" x14ac:dyDescent="0.3">
      <c r="A7871" t="s">
        <v>393</v>
      </c>
      <c r="B7871" t="s">
        <v>35</v>
      </c>
      <c r="C7871" t="s">
        <v>36</v>
      </c>
      <c r="D7871">
        <v>4418.03</v>
      </c>
      <c r="E7871">
        <v>4630.68</v>
      </c>
      <c r="F7871">
        <v>4257.8900000000003</v>
      </c>
      <c r="G7871">
        <v>4567.17</v>
      </c>
      <c r="H7871">
        <v>1248154</v>
      </c>
    </row>
    <row r="7872" spans="1:8" x14ac:dyDescent="0.3">
      <c r="A7872" t="s">
        <v>394</v>
      </c>
      <c r="B7872" t="s">
        <v>21</v>
      </c>
      <c r="C7872" t="s">
        <v>13</v>
      </c>
      <c r="D7872">
        <v>3493.16</v>
      </c>
      <c r="E7872">
        <v>3501.28</v>
      </c>
      <c r="F7872">
        <v>3488.2</v>
      </c>
      <c r="G7872">
        <v>3499.55</v>
      </c>
      <c r="H7872">
        <v>1555524</v>
      </c>
    </row>
    <row r="7873" spans="1:8" x14ac:dyDescent="0.3">
      <c r="A7873" t="s">
        <v>395</v>
      </c>
      <c r="B7873" t="s">
        <v>9</v>
      </c>
      <c r="C7873" t="s">
        <v>10</v>
      </c>
      <c r="D7873">
        <v>3260.14</v>
      </c>
      <c r="E7873">
        <v>3403.03</v>
      </c>
      <c r="F7873">
        <v>3181.25</v>
      </c>
      <c r="G7873">
        <v>3344.32</v>
      </c>
      <c r="H7873">
        <v>4033122</v>
      </c>
    </row>
    <row r="7874" spans="1:8" x14ac:dyDescent="0.3">
      <c r="A7874" t="s">
        <v>396</v>
      </c>
      <c r="B7874" t="s">
        <v>35</v>
      </c>
      <c r="C7874" t="s">
        <v>36</v>
      </c>
      <c r="D7874">
        <v>3488.19</v>
      </c>
      <c r="E7874">
        <v>3578.32</v>
      </c>
      <c r="F7874">
        <v>3445.68</v>
      </c>
      <c r="G7874">
        <v>3458.77</v>
      </c>
      <c r="H7874">
        <v>1283661</v>
      </c>
    </row>
    <row r="7875" spans="1:8" x14ac:dyDescent="0.3">
      <c r="A7875" t="s">
        <v>397</v>
      </c>
      <c r="B7875" t="s">
        <v>48</v>
      </c>
      <c r="C7875" t="s">
        <v>13</v>
      </c>
      <c r="D7875">
        <v>3086.17</v>
      </c>
      <c r="E7875">
        <v>3155.35</v>
      </c>
      <c r="F7875">
        <v>2947.35</v>
      </c>
      <c r="G7875">
        <v>3113.58</v>
      </c>
      <c r="H7875">
        <v>3223441</v>
      </c>
    </row>
    <row r="7876" spans="1:8" x14ac:dyDescent="0.3">
      <c r="A7876" t="s">
        <v>398</v>
      </c>
      <c r="B7876" t="s">
        <v>25</v>
      </c>
      <c r="C7876" t="s">
        <v>26</v>
      </c>
      <c r="D7876">
        <v>1595.95</v>
      </c>
      <c r="E7876">
        <v>1600.15</v>
      </c>
      <c r="F7876">
        <v>1590.24</v>
      </c>
      <c r="G7876">
        <v>1598.45</v>
      </c>
      <c r="H7876">
        <v>4831555</v>
      </c>
    </row>
    <row r="7877" spans="1:8" x14ac:dyDescent="0.3">
      <c r="A7877" t="s">
        <v>399</v>
      </c>
      <c r="B7877" t="s">
        <v>48</v>
      </c>
      <c r="C7877" t="s">
        <v>13</v>
      </c>
      <c r="D7877">
        <v>995.78</v>
      </c>
      <c r="E7877">
        <v>1039.33</v>
      </c>
      <c r="F7877">
        <v>988.42</v>
      </c>
      <c r="G7877">
        <v>1019.58</v>
      </c>
      <c r="H7877">
        <v>1916178</v>
      </c>
    </row>
    <row r="7878" spans="1:8" x14ac:dyDescent="0.3">
      <c r="A7878" t="s">
        <v>400</v>
      </c>
      <c r="B7878" t="s">
        <v>12</v>
      </c>
      <c r="C7878" t="s">
        <v>13</v>
      </c>
      <c r="D7878">
        <v>2768.7</v>
      </c>
      <c r="E7878">
        <v>2873.03</v>
      </c>
      <c r="F7878">
        <v>2691.56</v>
      </c>
      <c r="G7878">
        <v>2738.65</v>
      </c>
      <c r="H7878">
        <v>934937</v>
      </c>
    </row>
    <row r="7879" spans="1:8" x14ac:dyDescent="0.3">
      <c r="A7879" t="s">
        <v>401</v>
      </c>
      <c r="B7879" t="s">
        <v>15</v>
      </c>
      <c r="C7879" t="s">
        <v>13</v>
      </c>
      <c r="D7879">
        <v>4063</v>
      </c>
      <c r="E7879">
        <v>4074.66</v>
      </c>
      <c r="F7879">
        <v>3943.49</v>
      </c>
      <c r="G7879">
        <v>3960.3</v>
      </c>
      <c r="H7879">
        <v>3118912</v>
      </c>
    </row>
    <row r="7880" spans="1:8" x14ac:dyDescent="0.3">
      <c r="A7880" t="s">
        <v>402</v>
      </c>
      <c r="B7880" t="s">
        <v>38</v>
      </c>
      <c r="C7880" t="s">
        <v>26</v>
      </c>
      <c r="D7880">
        <v>4152.91</v>
      </c>
      <c r="E7880">
        <v>4295.01</v>
      </c>
      <c r="F7880">
        <v>4143.42</v>
      </c>
      <c r="G7880">
        <v>4143.91</v>
      </c>
      <c r="H7880">
        <v>4151317</v>
      </c>
    </row>
    <row r="7881" spans="1:8" x14ac:dyDescent="0.3">
      <c r="A7881" t="s">
        <v>403</v>
      </c>
      <c r="B7881" t="s">
        <v>32</v>
      </c>
      <c r="C7881" t="s">
        <v>33</v>
      </c>
      <c r="D7881">
        <v>2488.9</v>
      </c>
      <c r="E7881">
        <v>2562.79</v>
      </c>
      <c r="F7881">
        <v>2451.1</v>
      </c>
      <c r="G7881">
        <v>2543.29</v>
      </c>
      <c r="H7881">
        <v>1287794</v>
      </c>
    </row>
    <row r="7882" spans="1:8" x14ac:dyDescent="0.3">
      <c r="A7882" t="s">
        <v>404</v>
      </c>
      <c r="B7882" t="s">
        <v>48</v>
      </c>
      <c r="C7882" t="s">
        <v>13</v>
      </c>
      <c r="D7882">
        <v>4156.01</v>
      </c>
      <c r="E7882">
        <v>4235.12</v>
      </c>
      <c r="F7882">
        <v>3995.18</v>
      </c>
      <c r="G7882">
        <v>4007.51</v>
      </c>
      <c r="H7882">
        <v>4230279</v>
      </c>
    </row>
    <row r="7883" spans="1:8" x14ac:dyDescent="0.3">
      <c r="A7883" t="s">
        <v>405</v>
      </c>
      <c r="B7883" t="s">
        <v>25</v>
      </c>
      <c r="C7883" t="s">
        <v>26</v>
      </c>
      <c r="D7883">
        <v>536.70000000000005</v>
      </c>
      <c r="E7883">
        <v>555.21</v>
      </c>
      <c r="F7883">
        <v>524.79999999999995</v>
      </c>
      <c r="G7883">
        <v>553.66</v>
      </c>
      <c r="H7883">
        <v>3706531</v>
      </c>
    </row>
    <row r="7884" spans="1:8" x14ac:dyDescent="0.3">
      <c r="A7884" t="s">
        <v>406</v>
      </c>
      <c r="B7884" t="s">
        <v>25</v>
      </c>
      <c r="C7884" t="s">
        <v>26</v>
      </c>
      <c r="D7884">
        <v>2463.6799999999998</v>
      </c>
      <c r="E7884">
        <v>2501.9</v>
      </c>
      <c r="F7884">
        <v>2455.25</v>
      </c>
      <c r="G7884">
        <v>2497.5100000000002</v>
      </c>
      <c r="H7884">
        <v>4193483</v>
      </c>
    </row>
    <row r="7885" spans="1:8" x14ac:dyDescent="0.3">
      <c r="A7885" t="s">
        <v>407</v>
      </c>
      <c r="B7885" t="s">
        <v>18</v>
      </c>
      <c r="C7885" t="s">
        <v>19</v>
      </c>
      <c r="D7885">
        <v>4285.8500000000004</v>
      </c>
      <c r="E7885">
        <v>4419.3500000000004</v>
      </c>
      <c r="F7885">
        <v>4111.92</v>
      </c>
      <c r="G7885">
        <v>4171.12</v>
      </c>
      <c r="H7885">
        <v>1698207</v>
      </c>
    </row>
    <row r="7886" spans="1:8" x14ac:dyDescent="0.3">
      <c r="A7886" t="s">
        <v>408</v>
      </c>
      <c r="B7886" t="s">
        <v>12</v>
      </c>
      <c r="C7886" t="s">
        <v>13</v>
      </c>
      <c r="D7886">
        <v>3393.2</v>
      </c>
      <c r="E7886">
        <v>3550.3</v>
      </c>
      <c r="F7886">
        <v>3367.26</v>
      </c>
      <c r="G7886">
        <v>3404.51</v>
      </c>
      <c r="H7886">
        <v>4945385</v>
      </c>
    </row>
    <row r="7887" spans="1:8" x14ac:dyDescent="0.3">
      <c r="A7887" t="s">
        <v>409</v>
      </c>
      <c r="B7887" t="s">
        <v>18</v>
      </c>
      <c r="C7887" t="s">
        <v>19</v>
      </c>
      <c r="D7887">
        <v>1817.01</v>
      </c>
      <c r="E7887">
        <v>1865.25</v>
      </c>
      <c r="F7887">
        <v>1770.29</v>
      </c>
      <c r="G7887">
        <v>1785.65</v>
      </c>
      <c r="H7887">
        <v>2622686</v>
      </c>
    </row>
    <row r="7888" spans="1:8" x14ac:dyDescent="0.3">
      <c r="A7888" t="s">
        <v>410</v>
      </c>
      <c r="B7888" t="s">
        <v>21</v>
      </c>
      <c r="C7888" t="s">
        <v>13</v>
      </c>
      <c r="D7888">
        <v>2847.98</v>
      </c>
      <c r="E7888">
        <v>2951.48</v>
      </c>
      <c r="F7888">
        <v>2723.25</v>
      </c>
      <c r="G7888">
        <v>2806.46</v>
      </c>
      <c r="H7888">
        <v>218630</v>
      </c>
    </row>
    <row r="7889" spans="1:8" x14ac:dyDescent="0.3">
      <c r="A7889" t="s">
        <v>411</v>
      </c>
      <c r="B7889" t="s">
        <v>35</v>
      </c>
      <c r="C7889" t="s">
        <v>36</v>
      </c>
      <c r="D7889">
        <v>2950.26</v>
      </c>
      <c r="E7889">
        <v>3016.13</v>
      </c>
      <c r="F7889">
        <v>2825.5</v>
      </c>
      <c r="G7889">
        <v>2837.65</v>
      </c>
      <c r="H7889">
        <v>3099329</v>
      </c>
    </row>
    <row r="7890" spans="1:8" x14ac:dyDescent="0.3">
      <c r="A7890" t="s">
        <v>412</v>
      </c>
      <c r="B7890" t="s">
        <v>9</v>
      </c>
      <c r="C7890" t="s">
        <v>10</v>
      </c>
      <c r="D7890">
        <v>2846.24</v>
      </c>
      <c r="E7890">
        <v>2953.07</v>
      </c>
      <c r="F7890">
        <v>2770.6</v>
      </c>
      <c r="G7890">
        <v>2879.63</v>
      </c>
      <c r="H7890">
        <v>2711899</v>
      </c>
    </row>
    <row r="7891" spans="1:8" x14ac:dyDescent="0.3">
      <c r="A7891" t="s">
        <v>413</v>
      </c>
      <c r="B7891" t="s">
        <v>9</v>
      </c>
      <c r="C7891" t="s">
        <v>10</v>
      </c>
      <c r="D7891">
        <v>4393.5600000000004</v>
      </c>
      <c r="E7891">
        <v>4541.59</v>
      </c>
      <c r="F7891">
        <v>4378.3599999999997</v>
      </c>
      <c r="G7891">
        <v>4400.49</v>
      </c>
      <c r="H7891">
        <v>1254132</v>
      </c>
    </row>
    <row r="7892" spans="1:8" x14ac:dyDescent="0.3">
      <c r="A7892" t="s">
        <v>414</v>
      </c>
      <c r="B7892" t="s">
        <v>38</v>
      </c>
      <c r="C7892" t="s">
        <v>26</v>
      </c>
      <c r="D7892">
        <v>1943.22</v>
      </c>
      <c r="E7892">
        <v>2014.47</v>
      </c>
      <c r="F7892">
        <v>1885.85</v>
      </c>
      <c r="G7892">
        <v>2000.59</v>
      </c>
      <c r="H7892">
        <v>1675387</v>
      </c>
    </row>
    <row r="7893" spans="1:8" x14ac:dyDescent="0.3">
      <c r="A7893" t="s">
        <v>415</v>
      </c>
      <c r="B7893" t="s">
        <v>25</v>
      </c>
      <c r="C7893" t="s">
        <v>26</v>
      </c>
      <c r="D7893">
        <v>4151.8599999999997</v>
      </c>
      <c r="E7893">
        <v>4287.37</v>
      </c>
      <c r="F7893">
        <v>3999.13</v>
      </c>
      <c r="G7893">
        <v>4261.49</v>
      </c>
      <c r="H7893">
        <v>1115563</v>
      </c>
    </row>
    <row r="7894" spans="1:8" x14ac:dyDescent="0.3">
      <c r="A7894" t="s">
        <v>416</v>
      </c>
      <c r="B7894" t="s">
        <v>48</v>
      </c>
      <c r="C7894" t="s">
        <v>13</v>
      </c>
      <c r="D7894">
        <v>3167.63</v>
      </c>
      <c r="E7894">
        <v>3227.87</v>
      </c>
      <c r="F7894">
        <v>3036.21</v>
      </c>
      <c r="G7894">
        <v>3136.37</v>
      </c>
      <c r="H7894">
        <v>2298330</v>
      </c>
    </row>
    <row r="7895" spans="1:8" x14ac:dyDescent="0.3">
      <c r="A7895" t="s">
        <v>417</v>
      </c>
      <c r="B7895" t="s">
        <v>32</v>
      </c>
      <c r="C7895" t="s">
        <v>33</v>
      </c>
      <c r="D7895">
        <v>2829.48</v>
      </c>
      <c r="E7895">
        <v>2842.8</v>
      </c>
      <c r="F7895">
        <v>2698.34</v>
      </c>
      <c r="G7895">
        <v>2700.29</v>
      </c>
      <c r="H7895">
        <v>3664492</v>
      </c>
    </row>
    <row r="7896" spans="1:8" x14ac:dyDescent="0.3">
      <c r="A7896" t="s">
        <v>418</v>
      </c>
      <c r="B7896" t="s">
        <v>18</v>
      </c>
      <c r="C7896" t="s">
        <v>19</v>
      </c>
      <c r="D7896">
        <v>1576.32</v>
      </c>
      <c r="E7896">
        <v>1628.28</v>
      </c>
      <c r="F7896">
        <v>1532.67</v>
      </c>
      <c r="G7896">
        <v>1605.69</v>
      </c>
      <c r="H7896">
        <v>907188</v>
      </c>
    </row>
    <row r="7897" spans="1:8" x14ac:dyDescent="0.3">
      <c r="A7897" t="s">
        <v>419</v>
      </c>
      <c r="B7897" t="s">
        <v>15</v>
      </c>
      <c r="C7897" t="s">
        <v>13</v>
      </c>
      <c r="D7897">
        <v>2939.3</v>
      </c>
      <c r="E7897">
        <v>3054.51</v>
      </c>
      <c r="F7897">
        <v>2936.82</v>
      </c>
      <c r="G7897">
        <v>3048.66</v>
      </c>
      <c r="H7897">
        <v>4796010</v>
      </c>
    </row>
    <row r="7898" spans="1:8" x14ac:dyDescent="0.3">
      <c r="A7898" t="s">
        <v>420</v>
      </c>
      <c r="B7898" t="s">
        <v>25</v>
      </c>
      <c r="C7898" t="s">
        <v>26</v>
      </c>
      <c r="D7898">
        <v>1081.93</v>
      </c>
      <c r="E7898">
        <v>1097.92</v>
      </c>
      <c r="F7898">
        <v>1050.57</v>
      </c>
      <c r="G7898">
        <v>1097.76</v>
      </c>
      <c r="H7898">
        <v>1182751</v>
      </c>
    </row>
    <row r="7899" spans="1:8" x14ac:dyDescent="0.3">
      <c r="A7899" t="s">
        <v>421</v>
      </c>
      <c r="B7899" t="s">
        <v>18</v>
      </c>
      <c r="C7899" t="s">
        <v>19</v>
      </c>
      <c r="D7899">
        <v>543.69000000000005</v>
      </c>
      <c r="E7899">
        <v>557.32000000000005</v>
      </c>
      <c r="F7899">
        <v>522.17999999999995</v>
      </c>
      <c r="G7899">
        <v>523.96</v>
      </c>
      <c r="H7899">
        <v>2654619</v>
      </c>
    </row>
    <row r="7900" spans="1:8" x14ac:dyDescent="0.3">
      <c r="A7900" t="s">
        <v>422</v>
      </c>
      <c r="B7900" t="s">
        <v>38</v>
      </c>
      <c r="C7900" t="s">
        <v>26</v>
      </c>
      <c r="D7900">
        <v>3739.43</v>
      </c>
      <c r="E7900">
        <v>3752.85</v>
      </c>
      <c r="F7900">
        <v>3608.18</v>
      </c>
      <c r="G7900">
        <v>3672.56</v>
      </c>
      <c r="H7900">
        <v>4014425</v>
      </c>
    </row>
    <row r="7901" spans="1:8" x14ac:dyDescent="0.3">
      <c r="A7901" t="s">
        <v>423</v>
      </c>
      <c r="B7901" t="s">
        <v>15</v>
      </c>
      <c r="C7901" t="s">
        <v>13</v>
      </c>
      <c r="D7901">
        <v>1000.92</v>
      </c>
      <c r="E7901">
        <v>1024.6300000000001</v>
      </c>
      <c r="F7901">
        <v>954.97</v>
      </c>
      <c r="G7901">
        <v>956.55</v>
      </c>
      <c r="H7901">
        <v>3353603</v>
      </c>
    </row>
    <row r="7902" spans="1:8" x14ac:dyDescent="0.3">
      <c r="A7902" t="s">
        <v>424</v>
      </c>
      <c r="B7902" t="s">
        <v>12</v>
      </c>
      <c r="C7902" t="s">
        <v>13</v>
      </c>
      <c r="D7902">
        <v>4430.05</v>
      </c>
      <c r="E7902">
        <v>4648.38</v>
      </c>
      <c r="F7902">
        <v>4263.93</v>
      </c>
      <c r="G7902">
        <v>4332.1499999999996</v>
      </c>
      <c r="H7902">
        <v>1066404</v>
      </c>
    </row>
    <row r="7903" spans="1:8" x14ac:dyDescent="0.3">
      <c r="A7903" t="s">
        <v>425</v>
      </c>
      <c r="B7903" t="s">
        <v>9</v>
      </c>
      <c r="C7903" t="s">
        <v>10</v>
      </c>
      <c r="D7903">
        <v>4150.6099999999997</v>
      </c>
      <c r="E7903">
        <v>4324.05</v>
      </c>
      <c r="F7903">
        <v>4069.86</v>
      </c>
      <c r="G7903">
        <v>4271.93</v>
      </c>
      <c r="H7903">
        <v>3411472</v>
      </c>
    </row>
    <row r="7904" spans="1:8" x14ac:dyDescent="0.3">
      <c r="A7904" t="s">
        <v>426</v>
      </c>
      <c r="B7904" t="s">
        <v>35</v>
      </c>
      <c r="C7904" t="s">
        <v>36</v>
      </c>
      <c r="D7904">
        <v>638.36</v>
      </c>
      <c r="E7904">
        <v>668.4</v>
      </c>
      <c r="F7904">
        <v>626.29999999999995</v>
      </c>
      <c r="G7904">
        <v>638.96</v>
      </c>
      <c r="H7904">
        <v>1838465</v>
      </c>
    </row>
    <row r="7905" spans="1:8" x14ac:dyDescent="0.3">
      <c r="A7905" t="s">
        <v>427</v>
      </c>
      <c r="B7905" t="s">
        <v>35</v>
      </c>
      <c r="C7905" t="s">
        <v>36</v>
      </c>
      <c r="D7905">
        <v>4451.92</v>
      </c>
      <c r="E7905">
        <v>4631.6400000000003</v>
      </c>
      <c r="F7905">
        <v>4233.4799999999996</v>
      </c>
      <c r="G7905">
        <v>4433.87</v>
      </c>
      <c r="H7905">
        <v>705383</v>
      </c>
    </row>
    <row r="7906" spans="1:8" x14ac:dyDescent="0.3">
      <c r="A7906" t="s">
        <v>428</v>
      </c>
      <c r="B7906" t="s">
        <v>32</v>
      </c>
      <c r="C7906" t="s">
        <v>33</v>
      </c>
      <c r="D7906">
        <v>1656.04</v>
      </c>
      <c r="E7906">
        <v>1676.51</v>
      </c>
      <c r="F7906">
        <v>1638.59</v>
      </c>
      <c r="G7906">
        <v>1672.85</v>
      </c>
      <c r="H7906">
        <v>1521343</v>
      </c>
    </row>
    <row r="7907" spans="1:8" x14ac:dyDescent="0.3">
      <c r="A7907" t="s">
        <v>429</v>
      </c>
      <c r="B7907" t="s">
        <v>9</v>
      </c>
      <c r="C7907" t="s">
        <v>10</v>
      </c>
      <c r="D7907">
        <v>3436.53</v>
      </c>
      <c r="E7907">
        <v>3555.68</v>
      </c>
      <c r="F7907">
        <v>3397.85</v>
      </c>
      <c r="G7907">
        <v>3479.55</v>
      </c>
      <c r="H7907">
        <v>2906788</v>
      </c>
    </row>
    <row r="7908" spans="1:8" x14ac:dyDescent="0.3">
      <c r="A7908" t="s">
        <v>430</v>
      </c>
      <c r="B7908" t="s">
        <v>9</v>
      </c>
      <c r="C7908" t="s">
        <v>10</v>
      </c>
      <c r="D7908">
        <v>3693.31</v>
      </c>
      <c r="E7908">
        <v>3718.89</v>
      </c>
      <c r="F7908">
        <v>3629.32</v>
      </c>
      <c r="G7908">
        <v>3709.81</v>
      </c>
      <c r="H7908">
        <v>3974995</v>
      </c>
    </row>
    <row r="7909" spans="1:8" x14ac:dyDescent="0.3">
      <c r="A7909" t="s">
        <v>431</v>
      </c>
      <c r="B7909" t="s">
        <v>32</v>
      </c>
      <c r="C7909" t="s">
        <v>33</v>
      </c>
      <c r="D7909">
        <v>1190.8499999999999</v>
      </c>
      <c r="E7909">
        <v>1205.83</v>
      </c>
      <c r="F7909">
        <v>1160.28</v>
      </c>
      <c r="G7909">
        <v>1186.7</v>
      </c>
      <c r="H7909">
        <v>676859</v>
      </c>
    </row>
    <row r="7910" spans="1:8" x14ac:dyDescent="0.3">
      <c r="A7910" t="s">
        <v>432</v>
      </c>
      <c r="B7910" t="s">
        <v>38</v>
      </c>
      <c r="C7910" t="s">
        <v>26</v>
      </c>
      <c r="D7910">
        <v>3491.59</v>
      </c>
      <c r="E7910">
        <v>3608.27</v>
      </c>
      <c r="F7910">
        <v>3463.44</v>
      </c>
      <c r="G7910">
        <v>3491.88</v>
      </c>
      <c r="H7910">
        <v>567298</v>
      </c>
    </row>
    <row r="7911" spans="1:8" x14ac:dyDescent="0.3">
      <c r="A7911" t="s">
        <v>433</v>
      </c>
      <c r="B7911" t="s">
        <v>15</v>
      </c>
      <c r="C7911" t="s">
        <v>13</v>
      </c>
      <c r="D7911">
        <v>1522.98</v>
      </c>
      <c r="E7911">
        <v>1528.36</v>
      </c>
      <c r="F7911">
        <v>1493.13</v>
      </c>
      <c r="G7911">
        <v>1494.3</v>
      </c>
      <c r="H7911">
        <v>1584869</v>
      </c>
    </row>
    <row r="7912" spans="1:8" x14ac:dyDescent="0.3">
      <c r="A7912" t="s">
        <v>434</v>
      </c>
      <c r="B7912" t="s">
        <v>48</v>
      </c>
      <c r="C7912" t="s">
        <v>13</v>
      </c>
      <c r="D7912">
        <v>1680.53</v>
      </c>
      <c r="E7912">
        <v>1712.62</v>
      </c>
      <c r="F7912">
        <v>1618.61</v>
      </c>
      <c r="G7912">
        <v>1688.02</v>
      </c>
      <c r="H7912">
        <v>3937697</v>
      </c>
    </row>
    <row r="7913" spans="1:8" x14ac:dyDescent="0.3">
      <c r="A7913" t="s">
        <v>435</v>
      </c>
      <c r="B7913" t="s">
        <v>38</v>
      </c>
      <c r="C7913" t="s">
        <v>26</v>
      </c>
      <c r="D7913">
        <v>3693.87</v>
      </c>
      <c r="E7913">
        <v>3763.7</v>
      </c>
      <c r="F7913">
        <v>3686.67</v>
      </c>
      <c r="G7913">
        <v>3717.39</v>
      </c>
      <c r="H7913">
        <v>564502</v>
      </c>
    </row>
    <row r="7914" spans="1:8" x14ac:dyDescent="0.3">
      <c r="A7914" t="s">
        <v>436</v>
      </c>
      <c r="B7914" t="s">
        <v>18</v>
      </c>
      <c r="C7914" t="s">
        <v>19</v>
      </c>
      <c r="D7914">
        <v>2418.08</v>
      </c>
      <c r="E7914">
        <v>2487.81</v>
      </c>
      <c r="F7914">
        <v>2409.2800000000002</v>
      </c>
      <c r="G7914">
        <v>2460.31</v>
      </c>
      <c r="H7914">
        <v>3437325</v>
      </c>
    </row>
    <row r="7915" spans="1:8" x14ac:dyDescent="0.3">
      <c r="A7915" t="s">
        <v>437</v>
      </c>
      <c r="B7915" t="s">
        <v>9</v>
      </c>
      <c r="C7915" t="s">
        <v>10</v>
      </c>
      <c r="D7915">
        <v>1481</v>
      </c>
      <c r="E7915">
        <v>1510.79</v>
      </c>
      <c r="F7915">
        <v>1433.37</v>
      </c>
      <c r="G7915">
        <v>1434.56</v>
      </c>
      <c r="H7915">
        <v>4068596</v>
      </c>
    </row>
    <row r="7916" spans="1:8" x14ac:dyDescent="0.3">
      <c r="A7916" t="s">
        <v>438</v>
      </c>
      <c r="B7916" t="s">
        <v>9</v>
      </c>
      <c r="C7916" t="s">
        <v>10</v>
      </c>
      <c r="D7916">
        <v>680.95</v>
      </c>
      <c r="E7916">
        <v>697.64</v>
      </c>
      <c r="F7916">
        <v>652.96</v>
      </c>
      <c r="G7916">
        <v>660.51</v>
      </c>
      <c r="H7916">
        <v>4197100</v>
      </c>
    </row>
    <row r="7917" spans="1:8" x14ac:dyDescent="0.3">
      <c r="A7917" t="s">
        <v>439</v>
      </c>
      <c r="B7917" t="s">
        <v>25</v>
      </c>
      <c r="C7917" t="s">
        <v>26</v>
      </c>
      <c r="D7917">
        <v>533.64</v>
      </c>
      <c r="E7917">
        <v>540.58000000000004</v>
      </c>
      <c r="F7917">
        <v>526.75</v>
      </c>
      <c r="G7917">
        <v>530.19000000000005</v>
      </c>
      <c r="H7917">
        <v>3785994</v>
      </c>
    </row>
    <row r="7918" spans="1:8" x14ac:dyDescent="0.3">
      <c r="A7918" t="s">
        <v>440</v>
      </c>
      <c r="B7918" t="s">
        <v>25</v>
      </c>
      <c r="C7918" t="s">
        <v>26</v>
      </c>
      <c r="D7918">
        <v>4182.04</v>
      </c>
      <c r="E7918">
        <v>4383.9399999999996</v>
      </c>
      <c r="F7918">
        <v>4149.29</v>
      </c>
      <c r="G7918">
        <v>4209</v>
      </c>
      <c r="H7918">
        <v>4325837</v>
      </c>
    </row>
    <row r="7919" spans="1:8" x14ac:dyDescent="0.3">
      <c r="A7919" t="s">
        <v>441</v>
      </c>
      <c r="B7919" t="s">
        <v>18</v>
      </c>
      <c r="C7919" t="s">
        <v>19</v>
      </c>
      <c r="D7919">
        <v>3970.88</v>
      </c>
      <c r="E7919">
        <v>4094.99</v>
      </c>
      <c r="F7919">
        <v>3921.37</v>
      </c>
      <c r="G7919">
        <v>4032.29</v>
      </c>
      <c r="H7919">
        <v>736414</v>
      </c>
    </row>
    <row r="7920" spans="1:8" x14ac:dyDescent="0.3">
      <c r="A7920" t="s">
        <v>442</v>
      </c>
      <c r="B7920" t="s">
        <v>18</v>
      </c>
      <c r="C7920" t="s">
        <v>19</v>
      </c>
      <c r="D7920">
        <v>580.85</v>
      </c>
      <c r="E7920">
        <v>589.72</v>
      </c>
      <c r="F7920">
        <v>572.54</v>
      </c>
      <c r="G7920">
        <v>579.80999999999995</v>
      </c>
      <c r="H7920">
        <v>1623305</v>
      </c>
    </row>
    <row r="7921" spans="1:8" x14ac:dyDescent="0.3">
      <c r="A7921" t="s">
        <v>443</v>
      </c>
      <c r="B7921" t="s">
        <v>9</v>
      </c>
      <c r="C7921" t="s">
        <v>10</v>
      </c>
      <c r="D7921">
        <v>1736.77</v>
      </c>
      <c r="E7921">
        <v>1772.2</v>
      </c>
      <c r="F7921">
        <v>1664.1</v>
      </c>
      <c r="G7921">
        <v>1666.45</v>
      </c>
      <c r="H7921">
        <v>4668595</v>
      </c>
    </row>
    <row r="7922" spans="1:8" x14ac:dyDescent="0.3">
      <c r="A7922" t="s">
        <v>444</v>
      </c>
      <c r="B7922" t="s">
        <v>38</v>
      </c>
      <c r="C7922" t="s">
        <v>26</v>
      </c>
      <c r="D7922">
        <v>3485.69</v>
      </c>
      <c r="E7922">
        <v>3623.31</v>
      </c>
      <c r="F7922">
        <v>3353.29</v>
      </c>
      <c r="G7922">
        <v>3527.32</v>
      </c>
      <c r="H7922">
        <v>3001797</v>
      </c>
    </row>
    <row r="7923" spans="1:8" x14ac:dyDescent="0.3">
      <c r="A7923" t="s">
        <v>445</v>
      </c>
      <c r="B7923" t="s">
        <v>21</v>
      </c>
      <c r="C7923" t="s">
        <v>13</v>
      </c>
      <c r="D7923">
        <v>3201.44</v>
      </c>
      <c r="E7923">
        <v>3300.52</v>
      </c>
      <c r="F7923">
        <v>3153.68</v>
      </c>
      <c r="G7923">
        <v>3246.54</v>
      </c>
      <c r="H7923">
        <v>3513505</v>
      </c>
    </row>
    <row r="7924" spans="1:8" x14ac:dyDescent="0.3">
      <c r="A7924" t="s">
        <v>446</v>
      </c>
      <c r="B7924" t="s">
        <v>18</v>
      </c>
      <c r="C7924" t="s">
        <v>19</v>
      </c>
      <c r="D7924">
        <v>1957.56</v>
      </c>
      <c r="E7924">
        <v>1960.84</v>
      </c>
      <c r="F7924">
        <v>1939.34</v>
      </c>
      <c r="G7924">
        <v>1958.18</v>
      </c>
      <c r="H7924">
        <v>522607</v>
      </c>
    </row>
    <row r="7925" spans="1:8" x14ac:dyDescent="0.3">
      <c r="A7925" t="s">
        <v>447</v>
      </c>
      <c r="B7925" t="s">
        <v>48</v>
      </c>
      <c r="C7925" t="s">
        <v>13</v>
      </c>
      <c r="D7925">
        <v>2328.1</v>
      </c>
      <c r="E7925">
        <v>2385.94</v>
      </c>
      <c r="F7925">
        <v>2315.89</v>
      </c>
      <c r="G7925">
        <v>2337.9499999999998</v>
      </c>
      <c r="H7925">
        <v>4982978</v>
      </c>
    </row>
    <row r="7926" spans="1:8" x14ac:dyDescent="0.3">
      <c r="A7926" t="s">
        <v>448</v>
      </c>
      <c r="B7926" t="s">
        <v>12</v>
      </c>
      <c r="C7926" t="s">
        <v>13</v>
      </c>
      <c r="D7926">
        <v>1627.02</v>
      </c>
      <c r="E7926">
        <v>1648.16</v>
      </c>
      <c r="F7926">
        <v>1563.83</v>
      </c>
      <c r="G7926">
        <v>1634.95</v>
      </c>
      <c r="H7926">
        <v>1665753</v>
      </c>
    </row>
    <row r="7927" spans="1:8" x14ac:dyDescent="0.3">
      <c r="A7927" t="s">
        <v>449</v>
      </c>
      <c r="B7927" t="s">
        <v>9</v>
      </c>
      <c r="C7927" t="s">
        <v>10</v>
      </c>
      <c r="D7927">
        <v>1147.21</v>
      </c>
      <c r="E7927">
        <v>1171.74</v>
      </c>
      <c r="F7927">
        <v>1132.5899999999999</v>
      </c>
      <c r="G7927">
        <v>1151.1600000000001</v>
      </c>
      <c r="H7927">
        <v>3554100</v>
      </c>
    </row>
    <row r="7928" spans="1:8" x14ac:dyDescent="0.3">
      <c r="A7928" t="s">
        <v>450</v>
      </c>
      <c r="B7928" t="s">
        <v>12</v>
      </c>
      <c r="C7928" t="s">
        <v>13</v>
      </c>
      <c r="D7928">
        <v>3326.54</v>
      </c>
      <c r="E7928">
        <v>3352.24</v>
      </c>
      <c r="F7928">
        <v>3321.54</v>
      </c>
      <c r="G7928">
        <v>3347.2</v>
      </c>
      <c r="H7928">
        <v>3102698</v>
      </c>
    </row>
    <row r="7929" spans="1:8" x14ac:dyDescent="0.3">
      <c r="A7929" t="s">
        <v>451</v>
      </c>
      <c r="B7929" t="s">
        <v>12</v>
      </c>
      <c r="C7929" t="s">
        <v>13</v>
      </c>
      <c r="D7929">
        <v>3267.97</v>
      </c>
      <c r="E7929">
        <v>3283.18</v>
      </c>
      <c r="F7929">
        <v>3247.42</v>
      </c>
      <c r="G7929">
        <v>3263.23</v>
      </c>
      <c r="H7929">
        <v>3347815</v>
      </c>
    </row>
    <row r="7930" spans="1:8" x14ac:dyDescent="0.3">
      <c r="A7930" t="s">
        <v>452</v>
      </c>
      <c r="B7930" t="s">
        <v>38</v>
      </c>
      <c r="C7930" t="s">
        <v>26</v>
      </c>
      <c r="D7930">
        <v>1602.87</v>
      </c>
      <c r="E7930">
        <v>1645.92</v>
      </c>
      <c r="F7930">
        <v>1594.05</v>
      </c>
      <c r="G7930">
        <v>1634.62</v>
      </c>
      <c r="H7930">
        <v>2416470</v>
      </c>
    </row>
    <row r="7931" spans="1:8" x14ac:dyDescent="0.3">
      <c r="A7931" t="s">
        <v>453</v>
      </c>
      <c r="B7931" t="s">
        <v>15</v>
      </c>
      <c r="C7931" t="s">
        <v>13</v>
      </c>
      <c r="D7931">
        <v>1800.37</v>
      </c>
      <c r="E7931">
        <v>1865.67</v>
      </c>
      <c r="F7931">
        <v>1794.84</v>
      </c>
      <c r="G7931">
        <v>1830.32</v>
      </c>
      <c r="H7931">
        <v>1072553</v>
      </c>
    </row>
    <row r="7932" spans="1:8" x14ac:dyDescent="0.3">
      <c r="A7932" t="s">
        <v>454</v>
      </c>
      <c r="B7932" t="s">
        <v>48</v>
      </c>
      <c r="C7932" t="s">
        <v>13</v>
      </c>
      <c r="D7932">
        <v>831.89</v>
      </c>
      <c r="E7932">
        <v>855.63</v>
      </c>
      <c r="F7932">
        <v>823.15</v>
      </c>
      <c r="G7932">
        <v>830.06</v>
      </c>
      <c r="H7932">
        <v>2987214</v>
      </c>
    </row>
    <row r="7933" spans="1:8" x14ac:dyDescent="0.3">
      <c r="A7933" t="s">
        <v>455</v>
      </c>
      <c r="B7933" t="s">
        <v>48</v>
      </c>
      <c r="C7933" t="s">
        <v>13</v>
      </c>
      <c r="D7933">
        <v>1439.22</v>
      </c>
      <c r="E7933">
        <v>1506.07</v>
      </c>
      <c r="F7933">
        <v>1408.69</v>
      </c>
      <c r="G7933">
        <v>1488.65</v>
      </c>
      <c r="H7933">
        <v>283376</v>
      </c>
    </row>
    <row r="7934" spans="1:8" x14ac:dyDescent="0.3">
      <c r="A7934" t="s">
        <v>456</v>
      </c>
      <c r="B7934" t="s">
        <v>35</v>
      </c>
      <c r="C7934" t="s">
        <v>36</v>
      </c>
      <c r="D7934">
        <v>1877.44</v>
      </c>
      <c r="E7934">
        <v>1961.95</v>
      </c>
      <c r="F7934">
        <v>1786.94</v>
      </c>
      <c r="G7934">
        <v>1958.89</v>
      </c>
      <c r="H7934">
        <v>4949700</v>
      </c>
    </row>
    <row r="7935" spans="1:8" x14ac:dyDescent="0.3">
      <c r="A7935" t="s">
        <v>457</v>
      </c>
      <c r="B7935" t="s">
        <v>35</v>
      </c>
      <c r="C7935" t="s">
        <v>36</v>
      </c>
      <c r="D7935">
        <v>3637.98</v>
      </c>
      <c r="E7935">
        <v>3771.84</v>
      </c>
      <c r="F7935">
        <v>3490.01</v>
      </c>
      <c r="G7935">
        <v>3582.28</v>
      </c>
      <c r="H7935">
        <v>4011283</v>
      </c>
    </row>
    <row r="7936" spans="1:8" x14ac:dyDescent="0.3">
      <c r="A7936" t="s">
        <v>458</v>
      </c>
      <c r="B7936" t="s">
        <v>35</v>
      </c>
      <c r="C7936" t="s">
        <v>36</v>
      </c>
      <c r="D7936">
        <v>1386.06</v>
      </c>
      <c r="E7936">
        <v>1433.66</v>
      </c>
      <c r="F7936">
        <v>1325.25</v>
      </c>
      <c r="G7936">
        <v>1403.22</v>
      </c>
      <c r="H7936">
        <v>491653</v>
      </c>
    </row>
    <row r="7937" spans="1:8" x14ac:dyDescent="0.3">
      <c r="A7937" t="s">
        <v>459</v>
      </c>
      <c r="B7937" t="s">
        <v>32</v>
      </c>
      <c r="C7937" t="s">
        <v>33</v>
      </c>
      <c r="D7937">
        <v>2228.52</v>
      </c>
      <c r="E7937">
        <v>2289.2800000000002</v>
      </c>
      <c r="F7937">
        <v>2196.6999999999998</v>
      </c>
      <c r="G7937">
        <v>2276.0500000000002</v>
      </c>
      <c r="H7937">
        <v>1840056</v>
      </c>
    </row>
    <row r="7938" spans="1:8" x14ac:dyDescent="0.3">
      <c r="A7938" t="s">
        <v>460</v>
      </c>
      <c r="B7938" t="s">
        <v>12</v>
      </c>
      <c r="C7938" t="s">
        <v>13</v>
      </c>
      <c r="D7938">
        <v>4462.17</v>
      </c>
      <c r="E7938">
        <v>4487.92</v>
      </c>
      <c r="F7938">
        <v>4337.2700000000004</v>
      </c>
      <c r="G7938">
        <v>4388.6400000000003</v>
      </c>
      <c r="H7938">
        <v>1521410</v>
      </c>
    </row>
    <row r="7939" spans="1:8" x14ac:dyDescent="0.3">
      <c r="A7939" t="s">
        <v>461</v>
      </c>
      <c r="B7939" t="s">
        <v>21</v>
      </c>
      <c r="C7939" t="s">
        <v>13</v>
      </c>
      <c r="D7939">
        <v>3541.28</v>
      </c>
      <c r="E7939">
        <v>3592</v>
      </c>
      <c r="F7939">
        <v>3391.66</v>
      </c>
      <c r="G7939">
        <v>3552.08</v>
      </c>
      <c r="H7939">
        <v>1678193</v>
      </c>
    </row>
    <row r="7940" spans="1:8" x14ac:dyDescent="0.3">
      <c r="A7940" t="s">
        <v>462</v>
      </c>
      <c r="B7940" t="s">
        <v>48</v>
      </c>
      <c r="C7940" t="s">
        <v>13</v>
      </c>
      <c r="D7940">
        <v>2078.44</v>
      </c>
      <c r="E7940">
        <v>2090.29</v>
      </c>
      <c r="F7940">
        <v>1983.86</v>
      </c>
      <c r="G7940">
        <v>2011.76</v>
      </c>
      <c r="H7940">
        <v>2845808</v>
      </c>
    </row>
    <row r="7941" spans="1:8" x14ac:dyDescent="0.3">
      <c r="A7941" t="s">
        <v>463</v>
      </c>
      <c r="B7941" t="s">
        <v>21</v>
      </c>
      <c r="C7941" t="s">
        <v>13</v>
      </c>
      <c r="D7941">
        <v>3843.4</v>
      </c>
      <c r="E7941">
        <v>3931.08</v>
      </c>
      <c r="F7941">
        <v>3727.54</v>
      </c>
      <c r="G7941">
        <v>3786.73</v>
      </c>
      <c r="H7941">
        <v>4527992</v>
      </c>
    </row>
    <row r="7942" spans="1:8" x14ac:dyDescent="0.3">
      <c r="A7942" t="s">
        <v>464</v>
      </c>
      <c r="B7942" t="s">
        <v>35</v>
      </c>
      <c r="C7942" t="s">
        <v>36</v>
      </c>
      <c r="D7942">
        <v>3278.59</v>
      </c>
      <c r="E7942">
        <v>3382.36</v>
      </c>
      <c r="F7942">
        <v>3178.12</v>
      </c>
      <c r="G7942">
        <v>3279.02</v>
      </c>
      <c r="H7942">
        <v>2632622</v>
      </c>
    </row>
    <row r="7943" spans="1:8" x14ac:dyDescent="0.3">
      <c r="A7943" t="s">
        <v>465</v>
      </c>
      <c r="B7943" t="s">
        <v>9</v>
      </c>
      <c r="C7943" t="s">
        <v>10</v>
      </c>
      <c r="D7943">
        <v>2631.12</v>
      </c>
      <c r="E7943">
        <v>2749.91</v>
      </c>
      <c r="F7943">
        <v>2585.66</v>
      </c>
      <c r="G7943">
        <v>2659.3</v>
      </c>
      <c r="H7943">
        <v>3461816</v>
      </c>
    </row>
    <row r="7944" spans="1:8" x14ac:dyDescent="0.3">
      <c r="A7944" t="s">
        <v>466</v>
      </c>
      <c r="B7944" t="s">
        <v>18</v>
      </c>
      <c r="C7944" t="s">
        <v>19</v>
      </c>
      <c r="D7944">
        <v>1014.06</v>
      </c>
      <c r="E7944">
        <v>1055.99</v>
      </c>
      <c r="F7944">
        <v>966.41</v>
      </c>
      <c r="G7944">
        <v>1050.99</v>
      </c>
      <c r="H7944">
        <v>1872985</v>
      </c>
    </row>
    <row r="7945" spans="1:8" x14ac:dyDescent="0.3">
      <c r="A7945" t="s">
        <v>467</v>
      </c>
      <c r="B7945" t="s">
        <v>21</v>
      </c>
      <c r="C7945" t="s">
        <v>13</v>
      </c>
      <c r="D7945">
        <v>2415.31</v>
      </c>
      <c r="E7945">
        <v>2498.66</v>
      </c>
      <c r="F7945">
        <v>2380.85</v>
      </c>
      <c r="G7945">
        <v>2424.77</v>
      </c>
      <c r="H7945">
        <v>1980988</v>
      </c>
    </row>
    <row r="7946" spans="1:8" x14ac:dyDescent="0.3">
      <c r="A7946" t="s">
        <v>468</v>
      </c>
      <c r="B7946" t="s">
        <v>18</v>
      </c>
      <c r="C7946" t="s">
        <v>19</v>
      </c>
      <c r="D7946">
        <v>3375.18</v>
      </c>
      <c r="E7946">
        <v>3470.31</v>
      </c>
      <c r="F7946">
        <v>3354.82</v>
      </c>
      <c r="G7946">
        <v>3396.96</v>
      </c>
      <c r="H7946">
        <v>110498</v>
      </c>
    </row>
    <row r="7947" spans="1:8" x14ac:dyDescent="0.3">
      <c r="A7947" t="s">
        <v>469</v>
      </c>
      <c r="B7947" t="s">
        <v>15</v>
      </c>
      <c r="C7947" t="s">
        <v>13</v>
      </c>
      <c r="D7947">
        <v>765</v>
      </c>
      <c r="E7947">
        <v>784.43</v>
      </c>
      <c r="F7947">
        <v>737.55</v>
      </c>
      <c r="G7947">
        <v>756.8</v>
      </c>
      <c r="H7947">
        <v>247112</v>
      </c>
    </row>
    <row r="7948" spans="1:8" x14ac:dyDescent="0.3">
      <c r="A7948" t="s">
        <v>470</v>
      </c>
      <c r="B7948" t="s">
        <v>21</v>
      </c>
      <c r="C7948" t="s">
        <v>13</v>
      </c>
      <c r="D7948">
        <v>3495.28</v>
      </c>
      <c r="E7948">
        <v>3648.33</v>
      </c>
      <c r="F7948">
        <v>3361.72</v>
      </c>
      <c r="G7948">
        <v>3635.99</v>
      </c>
      <c r="H7948">
        <v>2274377</v>
      </c>
    </row>
    <row r="7949" spans="1:8" x14ac:dyDescent="0.3">
      <c r="A7949" t="s">
        <v>471</v>
      </c>
      <c r="B7949" t="s">
        <v>21</v>
      </c>
      <c r="C7949" t="s">
        <v>13</v>
      </c>
      <c r="D7949">
        <v>3422.57</v>
      </c>
      <c r="E7949">
        <v>3568.39</v>
      </c>
      <c r="F7949">
        <v>3385.54</v>
      </c>
      <c r="G7949">
        <v>3421.43</v>
      </c>
      <c r="H7949">
        <v>1713594</v>
      </c>
    </row>
    <row r="7950" spans="1:8" x14ac:dyDescent="0.3">
      <c r="A7950" t="s">
        <v>472</v>
      </c>
      <c r="B7950" t="s">
        <v>25</v>
      </c>
      <c r="C7950" t="s">
        <v>26</v>
      </c>
      <c r="D7950">
        <v>3065.24</v>
      </c>
      <c r="E7950">
        <v>3176.33</v>
      </c>
      <c r="F7950">
        <v>2997.69</v>
      </c>
      <c r="G7950">
        <v>3006.2</v>
      </c>
      <c r="H7950">
        <v>2541913</v>
      </c>
    </row>
    <row r="7951" spans="1:8" x14ac:dyDescent="0.3">
      <c r="A7951" t="s">
        <v>473</v>
      </c>
      <c r="B7951" t="s">
        <v>35</v>
      </c>
      <c r="C7951" t="s">
        <v>36</v>
      </c>
      <c r="D7951">
        <v>749.69</v>
      </c>
      <c r="E7951">
        <v>778.93</v>
      </c>
      <c r="F7951">
        <v>749.08</v>
      </c>
      <c r="G7951">
        <v>763.86</v>
      </c>
      <c r="H7951">
        <v>3574482</v>
      </c>
    </row>
    <row r="7952" spans="1:8" x14ac:dyDescent="0.3">
      <c r="A7952" t="s">
        <v>474</v>
      </c>
      <c r="B7952" t="s">
        <v>18</v>
      </c>
      <c r="C7952" t="s">
        <v>19</v>
      </c>
      <c r="D7952">
        <v>1809.84</v>
      </c>
      <c r="E7952">
        <v>1874.6</v>
      </c>
      <c r="F7952">
        <v>1730</v>
      </c>
      <c r="G7952">
        <v>1768.62</v>
      </c>
      <c r="H7952">
        <v>4849086</v>
      </c>
    </row>
    <row r="7953" spans="1:8" x14ac:dyDescent="0.3">
      <c r="A7953" t="s">
        <v>475</v>
      </c>
      <c r="B7953" t="s">
        <v>18</v>
      </c>
      <c r="C7953" t="s">
        <v>19</v>
      </c>
      <c r="D7953">
        <v>2324.13</v>
      </c>
      <c r="E7953">
        <v>2422.85</v>
      </c>
      <c r="F7953">
        <v>2268.16</v>
      </c>
      <c r="G7953">
        <v>2378.4499999999998</v>
      </c>
      <c r="H7953">
        <v>3210269</v>
      </c>
    </row>
    <row r="7954" spans="1:8" x14ac:dyDescent="0.3">
      <c r="A7954" t="s">
        <v>476</v>
      </c>
      <c r="B7954" t="s">
        <v>48</v>
      </c>
      <c r="C7954" t="s">
        <v>13</v>
      </c>
      <c r="D7954">
        <v>1233.82</v>
      </c>
      <c r="E7954">
        <v>1253.08</v>
      </c>
      <c r="F7954">
        <v>1209.82</v>
      </c>
      <c r="G7954">
        <v>1233.44</v>
      </c>
      <c r="H7954">
        <v>957568</v>
      </c>
    </row>
    <row r="7955" spans="1:8" x14ac:dyDescent="0.3">
      <c r="A7955" t="s">
        <v>477</v>
      </c>
      <c r="B7955" t="s">
        <v>35</v>
      </c>
      <c r="C7955" t="s">
        <v>36</v>
      </c>
      <c r="D7955">
        <v>1274.1199999999999</v>
      </c>
      <c r="E7955">
        <v>1283.9100000000001</v>
      </c>
      <c r="F7955">
        <v>1238</v>
      </c>
      <c r="G7955">
        <v>1255.06</v>
      </c>
      <c r="H7955">
        <v>2714951</v>
      </c>
    </row>
    <row r="7956" spans="1:8" x14ac:dyDescent="0.3">
      <c r="A7956" t="s">
        <v>478</v>
      </c>
      <c r="B7956" t="s">
        <v>18</v>
      </c>
      <c r="C7956" t="s">
        <v>19</v>
      </c>
      <c r="D7956">
        <v>2786.58</v>
      </c>
      <c r="E7956">
        <v>2910.76</v>
      </c>
      <c r="F7956">
        <v>2773.69</v>
      </c>
      <c r="G7956">
        <v>2905.46</v>
      </c>
      <c r="H7956">
        <v>4997908</v>
      </c>
    </row>
    <row r="7957" spans="1:8" x14ac:dyDescent="0.3">
      <c r="A7957" t="s">
        <v>479</v>
      </c>
      <c r="B7957" t="s">
        <v>38</v>
      </c>
      <c r="C7957" t="s">
        <v>26</v>
      </c>
      <c r="D7957">
        <v>2506.09</v>
      </c>
      <c r="E7957">
        <v>2605.86</v>
      </c>
      <c r="F7957">
        <v>2393.6</v>
      </c>
      <c r="G7957">
        <v>2480.1999999999998</v>
      </c>
      <c r="H7957">
        <v>3404559</v>
      </c>
    </row>
    <row r="7958" spans="1:8" x14ac:dyDescent="0.3">
      <c r="A7958" t="s">
        <v>480</v>
      </c>
      <c r="B7958" t="s">
        <v>48</v>
      </c>
      <c r="C7958" t="s">
        <v>13</v>
      </c>
      <c r="D7958">
        <v>1436.66</v>
      </c>
      <c r="E7958">
        <v>1486.24</v>
      </c>
      <c r="F7958">
        <v>1425.57</v>
      </c>
      <c r="G7958">
        <v>1467.76</v>
      </c>
      <c r="H7958">
        <v>750748</v>
      </c>
    </row>
    <row r="7959" spans="1:8" x14ac:dyDescent="0.3">
      <c r="A7959" t="s">
        <v>481</v>
      </c>
      <c r="B7959" t="s">
        <v>35</v>
      </c>
      <c r="C7959" t="s">
        <v>36</v>
      </c>
      <c r="D7959">
        <v>2659.34</v>
      </c>
      <c r="E7959">
        <v>2685.39</v>
      </c>
      <c r="F7959">
        <v>2591.17</v>
      </c>
      <c r="G7959">
        <v>2635.4</v>
      </c>
      <c r="H7959">
        <v>4680707</v>
      </c>
    </row>
    <row r="7960" spans="1:8" x14ac:dyDescent="0.3">
      <c r="A7960" t="s">
        <v>482</v>
      </c>
      <c r="B7960" t="s">
        <v>25</v>
      </c>
      <c r="C7960" t="s">
        <v>26</v>
      </c>
      <c r="D7960">
        <v>2890.33</v>
      </c>
      <c r="E7960">
        <v>2938.94</v>
      </c>
      <c r="F7960">
        <v>2889.23</v>
      </c>
      <c r="G7960">
        <v>2900.14</v>
      </c>
      <c r="H7960">
        <v>580168</v>
      </c>
    </row>
    <row r="7961" spans="1:8" x14ac:dyDescent="0.3">
      <c r="A7961" t="s">
        <v>483</v>
      </c>
      <c r="B7961" t="s">
        <v>18</v>
      </c>
      <c r="C7961" t="s">
        <v>19</v>
      </c>
      <c r="D7961">
        <v>4100.68</v>
      </c>
      <c r="E7961">
        <v>4146.7</v>
      </c>
      <c r="F7961">
        <v>4083.83</v>
      </c>
      <c r="G7961">
        <v>4142.29</v>
      </c>
      <c r="H7961">
        <v>1556818</v>
      </c>
    </row>
    <row r="7962" spans="1:8" x14ac:dyDescent="0.3">
      <c r="A7962" t="s">
        <v>484</v>
      </c>
      <c r="B7962" t="s">
        <v>18</v>
      </c>
      <c r="C7962" t="s">
        <v>19</v>
      </c>
      <c r="D7962">
        <v>4257.8500000000004</v>
      </c>
      <c r="E7962">
        <v>4394.9399999999996</v>
      </c>
      <c r="F7962">
        <v>4248.83</v>
      </c>
      <c r="G7962">
        <v>4321.9799999999996</v>
      </c>
      <c r="H7962">
        <v>392431</v>
      </c>
    </row>
    <row r="7963" spans="1:8" x14ac:dyDescent="0.3">
      <c r="A7963" t="s">
        <v>485</v>
      </c>
      <c r="B7963" t="s">
        <v>35</v>
      </c>
      <c r="C7963" t="s">
        <v>36</v>
      </c>
      <c r="D7963">
        <v>4008.44</v>
      </c>
      <c r="E7963">
        <v>4202.9799999999996</v>
      </c>
      <c r="F7963">
        <v>3896.44</v>
      </c>
      <c r="G7963">
        <v>3896.66</v>
      </c>
      <c r="H7963">
        <v>1360423</v>
      </c>
    </row>
    <row r="7964" spans="1:8" x14ac:dyDescent="0.3">
      <c r="A7964" t="s">
        <v>486</v>
      </c>
      <c r="B7964" t="s">
        <v>12</v>
      </c>
      <c r="C7964" t="s">
        <v>13</v>
      </c>
      <c r="D7964">
        <v>4240.84</v>
      </c>
      <c r="E7964">
        <v>4297.22</v>
      </c>
      <c r="F7964">
        <v>4100.01</v>
      </c>
      <c r="G7964">
        <v>4284.7700000000004</v>
      </c>
      <c r="H7964">
        <v>2643679</v>
      </c>
    </row>
    <row r="7965" spans="1:8" x14ac:dyDescent="0.3">
      <c r="A7965" t="s">
        <v>487</v>
      </c>
      <c r="B7965" t="s">
        <v>38</v>
      </c>
      <c r="C7965" t="s">
        <v>26</v>
      </c>
      <c r="D7965">
        <v>3036.77</v>
      </c>
      <c r="E7965">
        <v>3077</v>
      </c>
      <c r="F7965">
        <v>2981.63</v>
      </c>
      <c r="G7965">
        <v>3042.45</v>
      </c>
      <c r="H7965">
        <v>463966</v>
      </c>
    </row>
    <row r="7966" spans="1:8" x14ac:dyDescent="0.3">
      <c r="A7966" t="s">
        <v>488</v>
      </c>
      <c r="B7966" t="s">
        <v>12</v>
      </c>
      <c r="C7966" t="s">
        <v>13</v>
      </c>
      <c r="D7966">
        <v>4105.78</v>
      </c>
      <c r="E7966">
        <v>4224.7</v>
      </c>
      <c r="F7966">
        <v>3951.46</v>
      </c>
      <c r="G7966">
        <v>4056.85</v>
      </c>
      <c r="H7966">
        <v>4118090</v>
      </c>
    </row>
    <row r="7967" spans="1:8" x14ac:dyDescent="0.3">
      <c r="A7967" t="s">
        <v>489</v>
      </c>
      <c r="B7967" t="s">
        <v>32</v>
      </c>
      <c r="C7967" t="s">
        <v>33</v>
      </c>
      <c r="D7967">
        <v>1112.23</v>
      </c>
      <c r="E7967">
        <v>1149.22</v>
      </c>
      <c r="F7967">
        <v>1079.74</v>
      </c>
      <c r="G7967">
        <v>1109.31</v>
      </c>
      <c r="H7967">
        <v>4659249</v>
      </c>
    </row>
    <row r="7968" spans="1:8" x14ac:dyDescent="0.3">
      <c r="A7968" t="s">
        <v>490</v>
      </c>
      <c r="B7968" t="s">
        <v>12</v>
      </c>
      <c r="C7968" t="s">
        <v>13</v>
      </c>
      <c r="D7968">
        <v>2342.2399999999998</v>
      </c>
      <c r="E7968">
        <v>2412.48</v>
      </c>
      <c r="F7968">
        <v>2260.42</v>
      </c>
      <c r="G7968">
        <v>2364.12</v>
      </c>
      <c r="H7968">
        <v>1651117</v>
      </c>
    </row>
    <row r="7969" spans="1:8" x14ac:dyDescent="0.3">
      <c r="A7969" t="s">
        <v>491</v>
      </c>
      <c r="B7969" t="s">
        <v>18</v>
      </c>
      <c r="C7969" t="s">
        <v>19</v>
      </c>
      <c r="D7969">
        <v>4085.81</v>
      </c>
      <c r="E7969">
        <v>4118.9399999999996</v>
      </c>
      <c r="F7969">
        <v>4068.23</v>
      </c>
      <c r="G7969">
        <v>4071.31</v>
      </c>
      <c r="H7969">
        <v>2140757</v>
      </c>
    </row>
    <row r="7970" spans="1:8" x14ac:dyDescent="0.3">
      <c r="A7970" t="s">
        <v>492</v>
      </c>
      <c r="B7970" t="s">
        <v>48</v>
      </c>
      <c r="C7970" t="s">
        <v>13</v>
      </c>
      <c r="D7970">
        <v>1798.96</v>
      </c>
      <c r="E7970">
        <v>1809.25</v>
      </c>
      <c r="F7970">
        <v>1733.48</v>
      </c>
      <c r="G7970">
        <v>1780.3</v>
      </c>
      <c r="H7970">
        <v>2545400</v>
      </c>
    </row>
    <row r="7971" spans="1:8" x14ac:dyDescent="0.3">
      <c r="A7971" t="s">
        <v>493</v>
      </c>
      <c r="B7971" t="s">
        <v>32</v>
      </c>
      <c r="C7971" t="s">
        <v>33</v>
      </c>
      <c r="D7971">
        <v>3224.96</v>
      </c>
      <c r="E7971">
        <v>3237.56</v>
      </c>
      <c r="F7971">
        <v>3139.02</v>
      </c>
      <c r="G7971">
        <v>3202.85</v>
      </c>
      <c r="H7971">
        <v>668218</v>
      </c>
    </row>
    <row r="7972" spans="1:8" x14ac:dyDescent="0.3">
      <c r="A7972" t="s">
        <v>494</v>
      </c>
      <c r="B7972" t="s">
        <v>21</v>
      </c>
      <c r="C7972" t="s">
        <v>13</v>
      </c>
      <c r="D7972">
        <v>3743.33</v>
      </c>
      <c r="E7972">
        <v>3897.94</v>
      </c>
      <c r="F7972">
        <v>3640.13</v>
      </c>
      <c r="G7972">
        <v>3736.13</v>
      </c>
      <c r="H7972">
        <v>4992345</v>
      </c>
    </row>
    <row r="7973" spans="1:8" x14ac:dyDescent="0.3">
      <c r="A7973" t="s">
        <v>495</v>
      </c>
      <c r="B7973" t="s">
        <v>9</v>
      </c>
      <c r="C7973" t="s">
        <v>10</v>
      </c>
      <c r="D7973">
        <v>3281.52</v>
      </c>
      <c r="E7973">
        <v>3410</v>
      </c>
      <c r="F7973">
        <v>3281.12</v>
      </c>
      <c r="G7973">
        <v>3299.04</v>
      </c>
      <c r="H7973">
        <v>2097409</v>
      </c>
    </row>
    <row r="7974" spans="1:8" x14ac:dyDescent="0.3">
      <c r="A7974" t="s">
        <v>496</v>
      </c>
      <c r="B7974" t="s">
        <v>25</v>
      </c>
      <c r="C7974" t="s">
        <v>26</v>
      </c>
      <c r="D7974">
        <v>2853.82</v>
      </c>
      <c r="E7974">
        <v>2964.81</v>
      </c>
      <c r="F7974">
        <v>2801.6</v>
      </c>
      <c r="G7974">
        <v>2837.73</v>
      </c>
      <c r="H7974">
        <v>4782608</v>
      </c>
    </row>
    <row r="7975" spans="1:8" x14ac:dyDescent="0.3">
      <c r="A7975" t="s">
        <v>497</v>
      </c>
      <c r="B7975" t="s">
        <v>15</v>
      </c>
      <c r="C7975" t="s">
        <v>13</v>
      </c>
      <c r="D7975">
        <v>2324.92</v>
      </c>
      <c r="E7975">
        <v>2427.5100000000002</v>
      </c>
      <c r="F7975">
        <v>2254.9499999999998</v>
      </c>
      <c r="G7975">
        <v>2375.0100000000002</v>
      </c>
      <c r="H7975">
        <v>3066492</v>
      </c>
    </row>
    <row r="7976" spans="1:8" x14ac:dyDescent="0.3">
      <c r="A7976" t="s">
        <v>498</v>
      </c>
      <c r="B7976" t="s">
        <v>38</v>
      </c>
      <c r="C7976" t="s">
        <v>26</v>
      </c>
      <c r="D7976">
        <v>4187.01</v>
      </c>
      <c r="E7976">
        <v>4298.63</v>
      </c>
      <c r="F7976">
        <v>4072.01</v>
      </c>
      <c r="G7976">
        <v>4164.25</v>
      </c>
      <c r="H7976">
        <v>1701525</v>
      </c>
    </row>
    <row r="7977" spans="1:8" x14ac:dyDescent="0.3">
      <c r="A7977" t="s">
        <v>499</v>
      </c>
      <c r="B7977" t="s">
        <v>48</v>
      </c>
      <c r="C7977" t="s">
        <v>13</v>
      </c>
      <c r="D7977">
        <v>3694.05</v>
      </c>
      <c r="E7977">
        <v>3847.05</v>
      </c>
      <c r="F7977">
        <v>3518.9</v>
      </c>
      <c r="G7977">
        <v>3530.36</v>
      </c>
      <c r="H7977">
        <v>1362117</v>
      </c>
    </row>
    <row r="7978" spans="1:8" x14ac:dyDescent="0.3">
      <c r="A7978" t="s">
        <v>500</v>
      </c>
      <c r="B7978" t="s">
        <v>25</v>
      </c>
      <c r="C7978" t="s">
        <v>26</v>
      </c>
      <c r="D7978">
        <v>2532.7199999999998</v>
      </c>
      <c r="E7978">
        <v>2641.72</v>
      </c>
      <c r="F7978">
        <v>2490.11</v>
      </c>
      <c r="G7978">
        <v>2500.14</v>
      </c>
      <c r="H7978">
        <v>1301183</v>
      </c>
    </row>
    <row r="7979" spans="1:8" x14ac:dyDescent="0.3">
      <c r="A7979" t="s">
        <v>501</v>
      </c>
      <c r="B7979" t="s">
        <v>15</v>
      </c>
      <c r="C7979" t="s">
        <v>13</v>
      </c>
      <c r="D7979">
        <v>3852.63</v>
      </c>
      <c r="E7979">
        <v>3954.3</v>
      </c>
      <c r="F7979">
        <v>3765.27</v>
      </c>
      <c r="G7979">
        <v>3807.94</v>
      </c>
      <c r="H7979">
        <v>4535617</v>
      </c>
    </row>
    <row r="7980" spans="1:8" x14ac:dyDescent="0.3">
      <c r="A7980" t="s">
        <v>502</v>
      </c>
      <c r="B7980" t="s">
        <v>32</v>
      </c>
      <c r="C7980" t="s">
        <v>33</v>
      </c>
      <c r="D7980">
        <v>2749.49</v>
      </c>
      <c r="E7980">
        <v>2785.5</v>
      </c>
      <c r="F7980">
        <v>2701.32</v>
      </c>
      <c r="G7980">
        <v>2736.23</v>
      </c>
      <c r="H7980">
        <v>4396205</v>
      </c>
    </row>
    <row r="7981" spans="1:8" x14ac:dyDescent="0.3">
      <c r="A7981" t="s">
        <v>503</v>
      </c>
      <c r="B7981" t="s">
        <v>48</v>
      </c>
      <c r="C7981" t="s">
        <v>13</v>
      </c>
      <c r="D7981">
        <v>2799.1</v>
      </c>
      <c r="E7981">
        <v>2875.36</v>
      </c>
      <c r="F7981">
        <v>2781.27</v>
      </c>
      <c r="G7981">
        <v>2846.16</v>
      </c>
      <c r="H7981">
        <v>2653274</v>
      </c>
    </row>
    <row r="7982" spans="1:8" x14ac:dyDescent="0.3">
      <c r="A7982" t="s">
        <v>504</v>
      </c>
      <c r="B7982" t="s">
        <v>35</v>
      </c>
      <c r="C7982" t="s">
        <v>36</v>
      </c>
      <c r="D7982">
        <v>3490.49</v>
      </c>
      <c r="E7982">
        <v>3612.7</v>
      </c>
      <c r="F7982">
        <v>3341.09</v>
      </c>
      <c r="G7982">
        <v>3574.97</v>
      </c>
      <c r="H7982">
        <v>4747461</v>
      </c>
    </row>
    <row r="7983" spans="1:8" x14ac:dyDescent="0.3">
      <c r="A7983" t="s">
        <v>505</v>
      </c>
      <c r="B7983" t="s">
        <v>32</v>
      </c>
      <c r="C7983" t="s">
        <v>33</v>
      </c>
      <c r="D7983">
        <v>4208.26</v>
      </c>
      <c r="E7983">
        <v>4347.82</v>
      </c>
      <c r="F7983">
        <v>4037.61</v>
      </c>
      <c r="G7983">
        <v>4336.04</v>
      </c>
      <c r="H7983">
        <v>2285244</v>
      </c>
    </row>
    <row r="7984" spans="1:8" x14ac:dyDescent="0.3">
      <c r="A7984" t="s">
        <v>506</v>
      </c>
      <c r="B7984" t="s">
        <v>15</v>
      </c>
      <c r="C7984" t="s">
        <v>13</v>
      </c>
      <c r="D7984">
        <v>805.81</v>
      </c>
      <c r="E7984">
        <v>834.54</v>
      </c>
      <c r="F7984">
        <v>775.63</v>
      </c>
      <c r="G7984">
        <v>808.26</v>
      </c>
      <c r="H7984">
        <v>4053580</v>
      </c>
    </row>
    <row r="7985" spans="1:8" x14ac:dyDescent="0.3">
      <c r="A7985" t="s">
        <v>507</v>
      </c>
      <c r="B7985" t="s">
        <v>35</v>
      </c>
      <c r="C7985" t="s">
        <v>36</v>
      </c>
      <c r="D7985">
        <v>3288.65</v>
      </c>
      <c r="E7985">
        <v>3420.32</v>
      </c>
      <c r="F7985">
        <v>3153.11</v>
      </c>
      <c r="G7985">
        <v>3180.34</v>
      </c>
      <c r="H7985">
        <v>3498986</v>
      </c>
    </row>
    <row r="7986" spans="1:8" x14ac:dyDescent="0.3">
      <c r="A7986" t="s">
        <v>508</v>
      </c>
      <c r="B7986" t="s">
        <v>15</v>
      </c>
      <c r="C7986" t="s">
        <v>13</v>
      </c>
      <c r="D7986">
        <v>3533.15</v>
      </c>
      <c r="E7986">
        <v>3599.34</v>
      </c>
      <c r="F7986">
        <v>3516.73</v>
      </c>
      <c r="G7986">
        <v>3556.95</v>
      </c>
      <c r="H7986">
        <v>4403951</v>
      </c>
    </row>
    <row r="7987" spans="1:8" x14ac:dyDescent="0.3">
      <c r="A7987" t="s">
        <v>509</v>
      </c>
      <c r="B7987" t="s">
        <v>25</v>
      </c>
      <c r="C7987" t="s">
        <v>26</v>
      </c>
      <c r="D7987">
        <v>2306.98</v>
      </c>
      <c r="E7987">
        <v>2370.08</v>
      </c>
      <c r="F7987">
        <v>2241.92</v>
      </c>
      <c r="G7987">
        <v>2338.15</v>
      </c>
      <c r="H7987">
        <v>1118124</v>
      </c>
    </row>
    <row r="7988" spans="1:8" x14ac:dyDescent="0.3">
      <c r="A7988" t="s">
        <v>510</v>
      </c>
      <c r="B7988" t="s">
        <v>18</v>
      </c>
      <c r="C7988" t="s">
        <v>19</v>
      </c>
      <c r="D7988">
        <v>4388.8</v>
      </c>
      <c r="E7988">
        <v>4577.38</v>
      </c>
      <c r="F7988">
        <v>4291.29</v>
      </c>
      <c r="G7988">
        <v>4426.97</v>
      </c>
      <c r="H7988">
        <v>3062073</v>
      </c>
    </row>
    <row r="7989" spans="1:8" x14ac:dyDescent="0.3">
      <c r="A7989" t="s">
        <v>511</v>
      </c>
      <c r="B7989" t="s">
        <v>21</v>
      </c>
      <c r="C7989" t="s">
        <v>13</v>
      </c>
      <c r="D7989">
        <v>4033.06</v>
      </c>
      <c r="E7989">
        <v>4168.1000000000004</v>
      </c>
      <c r="F7989">
        <v>4009.89</v>
      </c>
      <c r="G7989">
        <v>4085.1</v>
      </c>
      <c r="H7989">
        <v>1168039</v>
      </c>
    </row>
    <row r="7990" spans="1:8" x14ac:dyDescent="0.3">
      <c r="A7990" t="s">
        <v>512</v>
      </c>
      <c r="B7990" t="s">
        <v>9</v>
      </c>
      <c r="C7990" t="s">
        <v>10</v>
      </c>
      <c r="D7990">
        <v>1341.58</v>
      </c>
      <c r="E7990">
        <v>1404.05</v>
      </c>
      <c r="F7990">
        <v>1302.83</v>
      </c>
      <c r="G7990">
        <v>1365.21</v>
      </c>
      <c r="H7990">
        <v>3104103</v>
      </c>
    </row>
    <row r="7991" spans="1:8" x14ac:dyDescent="0.3">
      <c r="A7991" t="s">
        <v>513</v>
      </c>
      <c r="B7991" t="s">
        <v>35</v>
      </c>
      <c r="C7991" t="s">
        <v>36</v>
      </c>
      <c r="D7991">
        <v>3238.41</v>
      </c>
      <c r="E7991">
        <v>3346.92</v>
      </c>
      <c r="F7991">
        <v>3184.94</v>
      </c>
      <c r="G7991">
        <v>3342.39</v>
      </c>
      <c r="H7991">
        <v>4941702</v>
      </c>
    </row>
    <row r="7992" spans="1:8" x14ac:dyDescent="0.3">
      <c r="A7992" t="s">
        <v>514</v>
      </c>
      <c r="B7992" t="s">
        <v>32</v>
      </c>
      <c r="C7992" t="s">
        <v>33</v>
      </c>
      <c r="D7992">
        <v>1193.8</v>
      </c>
      <c r="E7992">
        <v>1198.58</v>
      </c>
      <c r="F7992">
        <v>1149.32</v>
      </c>
      <c r="G7992">
        <v>1186.97</v>
      </c>
      <c r="H7992">
        <v>1601814</v>
      </c>
    </row>
    <row r="7993" spans="1:8" x14ac:dyDescent="0.3">
      <c r="A7993" t="s">
        <v>515</v>
      </c>
      <c r="B7993" t="s">
        <v>48</v>
      </c>
      <c r="C7993" t="s">
        <v>13</v>
      </c>
      <c r="D7993">
        <v>1528.8</v>
      </c>
      <c r="E7993">
        <v>1593.93</v>
      </c>
      <c r="F7993">
        <v>1481.71</v>
      </c>
      <c r="G7993">
        <v>1488.62</v>
      </c>
      <c r="H7993">
        <v>700811</v>
      </c>
    </row>
    <row r="7994" spans="1:8" x14ac:dyDescent="0.3">
      <c r="A7994" t="s">
        <v>516</v>
      </c>
      <c r="B7994" t="s">
        <v>38</v>
      </c>
      <c r="C7994" t="s">
        <v>26</v>
      </c>
      <c r="D7994">
        <v>4409.72</v>
      </c>
      <c r="E7994">
        <v>4445.33</v>
      </c>
      <c r="F7994">
        <v>4269.1499999999996</v>
      </c>
      <c r="G7994">
        <v>4412.2299999999996</v>
      </c>
      <c r="H7994">
        <v>1779146</v>
      </c>
    </row>
    <row r="7995" spans="1:8" x14ac:dyDescent="0.3">
      <c r="A7995" t="s">
        <v>517</v>
      </c>
      <c r="B7995" t="s">
        <v>21</v>
      </c>
      <c r="C7995" t="s">
        <v>13</v>
      </c>
      <c r="D7995">
        <v>2925.64</v>
      </c>
      <c r="E7995">
        <v>3048.48</v>
      </c>
      <c r="F7995">
        <v>2819.33</v>
      </c>
      <c r="G7995">
        <v>2863.06</v>
      </c>
      <c r="H7995">
        <v>2278895</v>
      </c>
    </row>
    <row r="7996" spans="1:8" x14ac:dyDescent="0.3">
      <c r="A7996" t="s">
        <v>518</v>
      </c>
      <c r="B7996" t="s">
        <v>48</v>
      </c>
      <c r="C7996" t="s">
        <v>13</v>
      </c>
      <c r="D7996">
        <v>3460.38</v>
      </c>
      <c r="E7996">
        <v>3522.6</v>
      </c>
      <c r="F7996">
        <v>3447.2</v>
      </c>
      <c r="G7996">
        <v>3495.23</v>
      </c>
      <c r="H7996">
        <v>2020808</v>
      </c>
    </row>
    <row r="7997" spans="1:8" x14ac:dyDescent="0.3">
      <c r="A7997" t="s">
        <v>519</v>
      </c>
      <c r="B7997" t="s">
        <v>48</v>
      </c>
      <c r="C7997" t="s">
        <v>13</v>
      </c>
      <c r="D7997">
        <v>3004.99</v>
      </c>
      <c r="E7997">
        <v>3126.57</v>
      </c>
      <c r="F7997">
        <v>2987.94</v>
      </c>
      <c r="G7997">
        <v>3110.92</v>
      </c>
      <c r="H7997">
        <v>2720834</v>
      </c>
    </row>
    <row r="7998" spans="1:8" x14ac:dyDescent="0.3">
      <c r="A7998" t="s">
        <v>520</v>
      </c>
      <c r="B7998" t="s">
        <v>25</v>
      </c>
      <c r="C7998" t="s">
        <v>26</v>
      </c>
      <c r="D7998">
        <v>550.59</v>
      </c>
      <c r="E7998">
        <v>576.73</v>
      </c>
      <c r="F7998">
        <v>526.42999999999995</v>
      </c>
      <c r="G7998">
        <v>574.02</v>
      </c>
      <c r="H7998">
        <v>4167369</v>
      </c>
    </row>
    <row r="7999" spans="1:8" x14ac:dyDescent="0.3">
      <c r="A7999" t="s">
        <v>521</v>
      </c>
      <c r="B7999" t="s">
        <v>48</v>
      </c>
      <c r="C7999" t="s">
        <v>13</v>
      </c>
      <c r="D7999">
        <v>3473.97</v>
      </c>
      <c r="E7999">
        <v>3636.57</v>
      </c>
      <c r="F7999">
        <v>3410.34</v>
      </c>
      <c r="G7999">
        <v>3491.54</v>
      </c>
      <c r="H7999">
        <v>2738948</v>
      </c>
    </row>
    <row r="8000" spans="1:8" x14ac:dyDescent="0.3">
      <c r="A8000" t="s">
        <v>522</v>
      </c>
      <c r="B8000" t="s">
        <v>32</v>
      </c>
      <c r="C8000" t="s">
        <v>33</v>
      </c>
      <c r="D8000">
        <v>890.3</v>
      </c>
      <c r="E8000">
        <v>895.78</v>
      </c>
      <c r="F8000">
        <v>888.25</v>
      </c>
      <c r="G8000">
        <v>891.88</v>
      </c>
      <c r="H8000">
        <v>404383</v>
      </c>
    </row>
    <row r="8001" spans="1:8" x14ac:dyDescent="0.3">
      <c r="A8001" t="s">
        <v>523</v>
      </c>
      <c r="B8001" t="s">
        <v>12</v>
      </c>
      <c r="C8001" t="s">
        <v>13</v>
      </c>
      <c r="D8001">
        <v>3085.98</v>
      </c>
      <c r="E8001">
        <v>3139.31</v>
      </c>
      <c r="F8001">
        <v>3079.12</v>
      </c>
      <c r="G8001">
        <v>3132.02</v>
      </c>
      <c r="H8001">
        <v>3221809</v>
      </c>
    </row>
    <row r="8002" spans="1:8" x14ac:dyDescent="0.3">
      <c r="A8002" t="s">
        <v>524</v>
      </c>
      <c r="B8002" t="s">
        <v>15</v>
      </c>
      <c r="C8002" t="s">
        <v>13</v>
      </c>
      <c r="D8002">
        <v>661.51</v>
      </c>
      <c r="E8002">
        <v>678.84</v>
      </c>
      <c r="F8002">
        <v>650.19000000000005</v>
      </c>
      <c r="G8002">
        <v>663.18</v>
      </c>
      <c r="H8002">
        <v>2503654</v>
      </c>
    </row>
    <row r="8003" spans="1:8" x14ac:dyDescent="0.3">
      <c r="A8003" t="s">
        <v>525</v>
      </c>
      <c r="B8003" t="s">
        <v>25</v>
      </c>
      <c r="C8003" t="s">
        <v>26</v>
      </c>
      <c r="D8003">
        <v>851.45</v>
      </c>
      <c r="E8003">
        <v>867.67</v>
      </c>
      <c r="F8003">
        <v>831.93</v>
      </c>
      <c r="G8003">
        <v>861.94</v>
      </c>
      <c r="H8003">
        <v>3434059</v>
      </c>
    </row>
    <row r="8004" spans="1:8" x14ac:dyDescent="0.3">
      <c r="A8004" t="s">
        <v>526</v>
      </c>
      <c r="B8004" t="s">
        <v>38</v>
      </c>
      <c r="C8004" t="s">
        <v>26</v>
      </c>
      <c r="D8004">
        <v>3088.47</v>
      </c>
      <c r="E8004">
        <v>3143.62</v>
      </c>
      <c r="F8004">
        <v>3011.14</v>
      </c>
      <c r="G8004">
        <v>3083.04</v>
      </c>
      <c r="H8004">
        <v>2895342</v>
      </c>
    </row>
    <row r="8005" spans="1:8" x14ac:dyDescent="0.3">
      <c r="A8005" t="s">
        <v>527</v>
      </c>
      <c r="B8005" t="s">
        <v>15</v>
      </c>
      <c r="C8005" t="s">
        <v>13</v>
      </c>
      <c r="D8005">
        <v>2810.23</v>
      </c>
      <c r="E8005">
        <v>2940.47</v>
      </c>
      <c r="F8005">
        <v>2778.88</v>
      </c>
      <c r="G8005">
        <v>2795.25</v>
      </c>
      <c r="H8005">
        <v>3901366</v>
      </c>
    </row>
    <row r="8006" spans="1:8" x14ac:dyDescent="0.3">
      <c r="A8006" t="s">
        <v>528</v>
      </c>
      <c r="B8006" t="s">
        <v>21</v>
      </c>
      <c r="C8006" t="s">
        <v>13</v>
      </c>
      <c r="D8006">
        <v>2871.54</v>
      </c>
      <c r="E8006">
        <v>2891.16</v>
      </c>
      <c r="F8006">
        <v>2768.17</v>
      </c>
      <c r="G8006">
        <v>2790.04</v>
      </c>
      <c r="H8006">
        <v>2359274</v>
      </c>
    </row>
    <row r="8007" spans="1:8" x14ac:dyDescent="0.3">
      <c r="A8007" t="s">
        <v>529</v>
      </c>
      <c r="B8007" t="s">
        <v>18</v>
      </c>
      <c r="C8007" t="s">
        <v>19</v>
      </c>
      <c r="D8007">
        <v>2836.02</v>
      </c>
      <c r="E8007">
        <v>2903.81</v>
      </c>
      <c r="F8007">
        <v>2802.24</v>
      </c>
      <c r="G8007">
        <v>2835.48</v>
      </c>
      <c r="H8007">
        <v>913190</v>
      </c>
    </row>
    <row r="8008" spans="1:8" x14ac:dyDescent="0.3">
      <c r="A8008" t="s">
        <v>530</v>
      </c>
      <c r="B8008" t="s">
        <v>15</v>
      </c>
      <c r="C8008" t="s">
        <v>13</v>
      </c>
      <c r="D8008">
        <v>4106.1899999999996</v>
      </c>
      <c r="E8008">
        <v>4298.4399999999996</v>
      </c>
      <c r="F8008">
        <v>3919.21</v>
      </c>
      <c r="G8008">
        <v>4047.16</v>
      </c>
      <c r="H8008">
        <v>3939949</v>
      </c>
    </row>
    <row r="8009" spans="1:8" x14ac:dyDescent="0.3">
      <c r="A8009" t="s">
        <v>531</v>
      </c>
      <c r="B8009" t="s">
        <v>48</v>
      </c>
      <c r="C8009" t="s">
        <v>13</v>
      </c>
      <c r="D8009">
        <v>754.05</v>
      </c>
      <c r="E8009">
        <v>786.79</v>
      </c>
      <c r="F8009">
        <v>734.02</v>
      </c>
      <c r="G8009">
        <v>767.58</v>
      </c>
      <c r="H8009">
        <v>1189958</v>
      </c>
    </row>
    <row r="8010" spans="1:8" x14ac:dyDescent="0.3">
      <c r="A8010" t="s">
        <v>532</v>
      </c>
      <c r="B8010" t="s">
        <v>15</v>
      </c>
      <c r="C8010" t="s">
        <v>13</v>
      </c>
      <c r="D8010">
        <v>3350.29</v>
      </c>
      <c r="E8010">
        <v>3500.78</v>
      </c>
      <c r="F8010">
        <v>3187.08</v>
      </c>
      <c r="G8010">
        <v>3339.56</v>
      </c>
      <c r="H8010">
        <v>1105103</v>
      </c>
    </row>
    <row r="8011" spans="1:8" x14ac:dyDescent="0.3">
      <c r="A8011" t="s">
        <v>533</v>
      </c>
      <c r="B8011" t="s">
        <v>25</v>
      </c>
      <c r="C8011" t="s">
        <v>26</v>
      </c>
      <c r="D8011">
        <v>3180.66</v>
      </c>
      <c r="E8011">
        <v>3214.02</v>
      </c>
      <c r="F8011">
        <v>3108.82</v>
      </c>
      <c r="G8011">
        <v>3168.48</v>
      </c>
      <c r="H8011">
        <v>228221</v>
      </c>
    </row>
    <row r="8012" spans="1:8" x14ac:dyDescent="0.3">
      <c r="A8012" t="s">
        <v>534</v>
      </c>
      <c r="B8012" t="s">
        <v>32</v>
      </c>
      <c r="C8012" t="s">
        <v>33</v>
      </c>
      <c r="D8012">
        <v>3116.93</v>
      </c>
      <c r="E8012">
        <v>3209.09</v>
      </c>
      <c r="F8012">
        <v>2972.58</v>
      </c>
      <c r="G8012">
        <v>3076.27</v>
      </c>
      <c r="H8012">
        <v>182411</v>
      </c>
    </row>
    <row r="8013" spans="1:8" x14ac:dyDescent="0.3">
      <c r="A8013" t="s">
        <v>535</v>
      </c>
      <c r="B8013" t="s">
        <v>15</v>
      </c>
      <c r="C8013" t="s">
        <v>13</v>
      </c>
      <c r="D8013">
        <v>3122.88</v>
      </c>
      <c r="E8013">
        <v>3248.44</v>
      </c>
      <c r="F8013">
        <v>3120.01</v>
      </c>
      <c r="G8013">
        <v>3200.63</v>
      </c>
      <c r="H8013">
        <v>110537</v>
      </c>
    </row>
    <row r="8014" spans="1:8" x14ac:dyDescent="0.3">
      <c r="A8014" t="s">
        <v>536</v>
      </c>
      <c r="B8014" t="s">
        <v>12</v>
      </c>
      <c r="C8014" t="s">
        <v>13</v>
      </c>
      <c r="D8014">
        <v>1536.85</v>
      </c>
      <c r="E8014">
        <v>1537.37</v>
      </c>
      <c r="F8014">
        <v>1477.32</v>
      </c>
      <c r="G8014">
        <v>1484.62</v>
      </c>
      <c r="H8014">
        <v>1194821</v>
      </c>
    </row>
    <row r="8015" spans="1:8" x14ac:dyDescent="0.3">
      <c r="A8015" t="s">
        <v>537</v>
      </c>
      <c r="B8015" t="s">
        <v>25</v>
      </c>
      <c r="C8015" t="s">
        <v>26</v>
      </c>
      <c r="D8015">
        <v>677.61</v>
      </c>
      <c r="E8015">
        <v>689.16</v>
      </c>
      <c r="F8015">
        <v>661.28</v>
      </c>
      <c r="G8015">
        <v>686.42</v>
      </c>
      <c r="H8015">
        <v>3194773</v>
      </c>
    </row>
    <row r="8016" spans="1:8" x14ac:dyDescent="0.3">
      <c r="A8016" t="s">
        <v>538</v>
      </c>
      <c r="B8016" t="s">
        <v>32</v>
      </c>
      <c r="C8016" t="s">
        <v>33</v>
      </c>
      <c r="D8016">
        <v>3203.09</v>
      </c>
      <c r="E8016">
        <v>3261.43</v>
      </c>
      <c r="F8016">
        <v>3173.71</v>
      </c>
      <c r="G8016">
        <v>3217.06</v>
      </c>
      <c r="H8016">
        <v>896568</v>
      </c>
    </row>
    <row r="8017" spans="1:8" x14ac:dyDescent="0.3">
      <c r="A8017" t="s">
        <v>539</v>
      </c>
      <c r="B8017" t="s">
        <v>18</v>
      </c>
      <c r="C8017" t="s">
        <v>19</v>
      </c>
      <c r="D8017">
        <v>3032.03</v>
      </c>
      <c r="E8017">
        <v>3079.37</v>
      </c>
      <c r="F8017">
        <v>2952.43</v>
      </c>
      <c r="G8017">
        <v>3048.89</v>
      </c>
      <c r="H8017">
        <v>4365892</v>
      </c>
    </row>
    <row r="8018" spans="1:8" x14ac:dyDescent="0.3">
      <c r="A8018" t="s">
        <v>540</v>
      </c>
      <c r="B8018" t="s">
        <v>25</v>
      </c>
      <c r="C8018" t="s">
        <v>26</v>
      </c>
      <c r="D8018">
        <v>3940.01</v>
      </c>
      <c r="E8018">
        <v>3959.27</v>
      </c>
      <c r="F8018">
        <v>3754.2</v>
      </c>
      <c r="G8018">
        <v>3887.41</v>
      </c>
      <c r="H8018">
        <v>1789451</v>
      </c>
    </row>
    <row r="8019" spans="1:8" x14ac:dyDescent="0.3">
      <c r="A8019" t="s">
        <v>541</v>
      </c>
      <c r="B8019" t="s">
        <v>12</v>
      </c>
      <c r="C8019" t="s">
        <v>13</v>
      </c>
      <c r="D8019">
        <v>2896.85</v>
      </c>
      <c r="E8019">
        <v>2943.61</v>
      </c>
      <c r="F8019">
        <v>2756.57</v>
      </c>
      <c r="G8019">
        <v>2757.25</v>
      </c>
      <c r="H8019">
        <v>1307367</v>
      </c>
    </row>
    <row r="8020" spans="1:8" x14ac:dyDescent="0.3">
      <c r="A8020" t="s">
        <v>542</v>
      </c>
      <c r="B8020" t="s">
        <v>48</v>
      </c>
      <c r="C8020" t="s">
        <v>13</v>
      </c>
      <c r="D8020">
        <v>4118.83</v>
      </c>
      <c r="E8020">
        <v>4282.92</v>
      </c>
      <c r="F8020">
        <v>4107.54</v>
      </c>
      <c r="G8020">
        <v>4235.6899999999996</v>
      </c>
      <c r="H8020">
        <v>1498240</v>
      </c>
    </row>
    <row r="8021" spans="1:8" x14ac:dyDescent="0.3">
      <c r="A8021" t="s">
        <v>543</v>
      </c>
      <c r="B8021" t="s">
        <v>15</v>
      </c>
      <c r="C8021" t="s">
        <v>13</v>
      </c>
      <c r="D8021">
        <v>3589.49</v>
      </c>
      <c r="E8021">
        <v>3695.1</v>
      </c>
      <c r="F8021">
        <v>3555.61</v>
      </c>
      <c r="G8021">
        <v>3640.53</v>
      </c>
      <c r="H8021">
        <v>886641</v>
      </c>
    </row>
    <row r="8022" spans="1:8" x14ac:dyDescent="0.3">
      <c r="A8022" t="s">
        <v>544</v>
      </c>
      <c r="B8022" t="s">
        <v>12</v>
      </c>
      <c r="C8022" t="s">
        <v>13</v>
      </c>
      <c r="D8022">
        <v>772.17</v>
      </c>
      <c r="E8022">
        <v>775.31</v>
      </c>
      <c r="F8022">
        <v>743.19</v>
      </c>
      <c r="G8022">
        <v>759.7</v>
      </c>
      <c r="H8022">
        <v>4580691</v>
      </c>
    </row>
    <row r="8023" spans="1:8" x14ac:dyDescent="0.3">
      <c r="A8023" t="s">
        <v>545</v>
      </c>
      <c r="B8023" t="s">
        <v>35</v>
      </c>
      <c r="C8023" t="s">
        <v>36</v>
      </c>
      <c r="D8023">
        <v>4215.88</v>
      </c>
      <c r="E8023">
        <v>4390.92</v>
      </c>
      <c r="F8023">
        <v>4160.84</v>
      </c>
      <c r="G8023">
        <v>4191.51</v>
      </c>
      <c r="H8023">
        <v>1664434</v>
      </c>
    </row>
    <row r="8024" spans="1:8" x14ac:dyDescent="0.3">
      <c r="A8024" t="s">
        <v>546</v>
      </c>
      <c r="B8024" t="s">
        <v>21</v>
      </c>
      <c r="C8024" t="s">
        <v>13</v>
      </c>
      <c r="D8024">
        <v>2754.73</v>
      </c>
      <c r="E8024">
        <v>2799.81</v>
      </c>
      <c r="F8024">
        <v>2751.62</v>
      </c>
      <c r="G8024">
        <v>2785.12</v>
      </c>
      <c r="H8024">
        <v>703572</v>
      </c>
    </row>
    <row r="8025" spans="1:8" x14ac:dyDescent="0.3">
      <c r="A8025" t="s">
        <v>547</v>
      </c>
      <c r="B8025" t="s">
        <v>35</v>
      </c>
      <c r="C8025" t="s">
        <v>36</v>
      </c>
      <c r="D8025">
        <v>4345.76</v>
      </c>
      <c r="E8025">
        <v>4355.2299999999996</v>
      </c>
      <c r="F8025">
        <v>4149.75</v>
      </c>
      <c r="G8025">
        <v>4282.29</v>
      </c>
      <c r="H8025">
        <v>694764</v>
      </c>
    </row>
    <row r="8026" spans="1:8" x14ac:dyDescent="0.3">
      <c r="A8026" t="s">
        <v>548</v>
      </c>
      <c r="B8026" t="s">
        <v>38</v>
      </c>
      <c r="C8026" t="s">
        <v>26</v>
      </c>
      <c r="D8026">
        <v>928.96</v>
      </c>
      <c r="E8026">
        <v>974.35</v>
      </c>
      <c r="F8026">
        <v>893.99</v>
      </c>
      <c r="G8026">
        <v>905.7</v>
      </c>
      <c r="H8026">
        <v>4586786</v>
      </c>
    </row>
    <row r="8027" spans="1:8" x14ac:dyDescent="0.3">
      <c r="A8027" t="s">
        <v>549</v>
      </c>
      <c r="B8027" t="s">
        <v>15</v>
      </c>
      <c r="C8027" t="s">
        <v>13</v>
      </c>
      <c r="D8027">
        <v>1908.97</v>
      </c>
      <c r="E8027">
        <v>1978.01</v>
      </c>
      <c r="F8027">
        <v>1876.35</v>
      </c>
      <c r="G8027">
        <v>1935.37</v>
      </c>
      <c r="H8027">
        <v>4297983</v>
      </c>
    </row>
    <row r="8028" spans="1:8" x14ac:dyDescent="0.3">
      <c r="A8028" t="s">
        <v>550</v>
      </c>
      <c r="B8028" t="s">
        <v>35</v>
      </c>
      <c r="C8028" t="s">
        <v>36</v>
      </c>
      <c r="D8028">
        <v>1130.0999999999999</v>
      </c>
      <c r="E8028">
        <v>1135.6199999999999</v>
      </c>
      <c r="F8028">
        <v>1107.5</v>
      </c>
      <c r="G8028">
        <v>1109.98</v>
      </c>
      <c r="H8028">
        <v>2894325</v>
      </c>
    </row>
    <row r="8029" spans="1:8" x14ac:dyDescent="0.3">
      <c r="A8029" t="s">
        <v>551</v>
      </c>
      <c r="B8029" t="s">
        <v>48</v>
      </c>
      <c r="C8029" t="s">
        <v>13</v>
      </c>
      <c r="D8029">
        <v>2718.94</v>
      </c>
      <c r="E8029">
        <v>2727.06</v>
      </c>
      <c r="F8029">
        <v>2685.68</v>
      </c>
      <c r="G8029">
        <v>2698.32</v>
      </c>
      <c r="H8029">
        <v>3240758</v>
      </c>
    </row>
    <row r="8030" spans="1:8" x14ac:dyDescent="0.3">
      <c r="A8030" t="s">
        <v>552</v>
      </c>
      <c r="B8030" t="s">
        <v>48</v>
      </c>
      <c r="C8030" t="s">
        <v>13</v>
      </c>
      <c r="D8030">
        <v>3812.85</v>
      </c>
      <c r="E8030">
        <v>3872.39</v>
      </c>
      <c r="F8030">
        <v>3669.55</v>
      </c>
      <c r="G8030">
        <v>3860.81</v>
      </c>
      <c r="H8030">
        <v>2730942</v>
      </c>
    </row>
    <row r="8031" spans="1:8" x14ac:dyDescent="0.3">
      <c r="A8031" t="s">
        <v>553</v>
      </c>
      <c r="B8031" t="s">
        <v>15</v>
      </c>
      <c r="C8031" t="s">
        <v>13</v>
      </c>
      <c r="D8031">
        <v>1198.7</v>
      </c>
      <c r="E8031">
        <v>1257.43</v>
      </c>
      <c r="F8031">
        <v>1171.25</v>
      </c>
      <c r="G8031">
        <v>1249.1199999999999</v>
      </c>
      <c r="H8031">
        <v>763732</v>
      </c>
    </row>
    <row r="8032" spans="1:8" x14ac:dyDescent="0.3">
      <c r="A8032" t="s">
        <v>554</v>
      </c>
      <c r="B8032" t="s">
        <v>21</v>
      </c>
      <c r="C8032" t="s">
        <v>13</v>
      </c>
      <c r="D8032">
        <v>1791.62</v>
      </c>
      <c r="E8032">
        <v>1853.8</v>
      </c>
      <c r="F8032">
        <v>1751.73</v>
      </c>
      <c r="G8032">
        <v>1776.05</v>
      </c>
      <c r="H8032">
        <v>3321823</v>
      </c>
    </row>
    <row r="8033" spans="1:8" x14ac:dyDescent="0.3">
      <c r="A8033" t="s">
        <v>555</v>
      </c>
      <c r="B8033" t="s">
        <v>18</v>
      </c>
      <c r="C8033" t="s">
        <v>19</v>
      </c>
      <c r="D8033">
        <v>2266.5300000000002</v>
      </c>
      <c r="E8033">
        <v>2281.64</v>
      </c>
      <c r="F8033">
        <v>2253.1999999999998</v>
      </c>
      <c r="G8033">
        <v>2270.46</v>
      </c>
      <c r="H8033">
        <v>1092823</v>
      </c>
    </row>
    <row r="8034" spans="1:8" x14ac:dyDescent="0.3">
      <c r="A8034" t="s">
        <v>556</v>
      </c>
      <c r="B8034" t="s">
        <v>35</v>
      </c>
      <c r="C8034" t="s">
        <v>36</v>
      </c>
      <c r="D8034">
        <v>2894.26</v>
      </c>
      <c r="E8034">
        <v>2962.17</v>
      </c>
      <c r="F8034">
        <v>2882.06</v>
      </c>
      <c r="G8034">
        <v>2951.54</v>
      </c>
      <c r="H8034">
        <v>3433661</v>
      </c>
    </row>
    <row r="8035" spans="1:8" x14ac:dyDescent="0.3">
      <c r="A8035" t="s">
        <v>557</v>
      </c>
      <c r="B8035" t="s">
        <v>15</v>
      </c>
      <c r="C8035" t="s">
        <v>13</v>
      </c>
      <c r="D8035">
        <v>2907.03</v>
      </c>
      <c r="E8035">
        <v>2980.15</v>
      </c>
      <c r="F8035">
        <v>2833.16</v>
      </c>
      <c r="G8035">
        <v>2865.44</v>
      </c>
      <c r="H8035">
        <v>2267680</v>
      </c>
    </row>
    <row r="8036" spans="1:8" x14ac:dyDescent="0.3">
      <c r="A8036" t="s">
        <v>558</v>
      </c>
      <c r="B8036" t="s">
        <v>38</v>
      </c>
      <c r="C8036" t="s">
        <v>26</v>
      </c>
      <c r="D8036">
        <v>2951.34</v>
      </c>
      <c r="E8036">
        <v>2991.43</v>
      </c>
      <c r="F8036">
        <v>2895.18</v>
      </c>
      <c r="G8036">
        <v>2933.36</v>
      </c>
      <c r="H8036">
        <v>4758021</v>
      </c>
    </row>
    <row r="8037" spans="1:8" x14ac:dyDescent="0.3">
      <c r="A8037" t="s">
        <v>559</v>
      </c>
      <c r="B8037" t="s">
        <v>21</v>
      </c>
      <c r="C8037" t="s">
        <v>13</v>
      </c>
      <c r="D8037">
        <v>789.55</v>
      </c>
      <c r="E8037">
        <v>826.83</v>
      </c>
      <c r="F8037">
        <v>763.79</v>
      </c>
      <c r="G8037">
        <v>769.46</v>
      </c>
      <c r="H8037">
        <v>1455238</v>
      </c>
    </row>
    <row r="8038" spans="1:8" x14ac:dyDescent="0.3">
      <c r="A8038" t="s">
        <v>560</v>
      </c>
      <c r="B8038" t="s">
        <v>18</v>
      </c>
      <c r="C8038" t="s">
        <v>19</v>
      </c>
      <c r="D8038">
        <v>794.41</v>
      </c>
      <c r="E8038">
        <v>828.23</v>
      </c>
      <c r="F8038">
        <v>787.98</v>
      </c>
      <c r="G8038">
        <v>823.71</v>
      </c>
      <c r="H8038">
        <v>3038191</v>
      </c>
    </row>
    <row r="8039" spans="1:8" x14ac:dyDescent="0.3">
      <c r="A8039" t="s">
        <v>561</v>
      </c>
      <c r="B8039" t="s">
        <v>18</v>
      </c>
      <c r="C8039" t="s">
        <v>19</v>
      </c>
      <c r="D8039">
        <v>3899.41</v>
      </c>
      <c r="E8039">
        <v>4034.71</v>
      </c>
      <c r="F8039">
        <v>3838.01</v>
      </c>
      <c r="G8039">
        <v>3983.92</v>
      </c>
      <c r="H8039">
        <v>892791</v>
      </c>
    </row>
    <row r="8040" spans="1:8" x14ac:dyDescent="0.3">
      <c r="A8040" t="s">
        <v>562</v>
      </c>
      <c r="B8040" t="s">
        <v>15</v>
      </c>
      <c r="C8040" t="s">
        <v>13</v>
      </c>
      <c r="D8040">
        <v>3889.74</v>
      </c>
      <c r="E8040">
        <v>3981.76</v>
      </c>
      <c r="F8040">
        <v>3813.16</v>
      </c>
      <c r="G8040">
        <v>3886.14</v>
      </c>
      <c r="H8040">
        <v>2502478</v>
      </c>
    </row>
    <row r="8041" spans="1:8" x14ac:dyDescent="0.3">
      <c r="A8041" t="s">
        <v>563</v>
      </c>
      <c r="B8041" t="s">
        <v>12</v>
      </c>
      <c r="C8041" t="s">
        <v>13</v>
      </c>
      <c r="D8041">
        <v>3534.24</v>
      </c>
      <c r="E8041">
        <v>3693.1</v>
      </c>
      <c r="F8041">
        <v>3442.24</v>
      </c>
      <c r="G8041">
        <v>3659.96</v>
      </c>
      <c r="H8041">
        <v>1883578</v>
      </c>
    </row>
    <row r="8042" spans="1:8" x14ac:dyDescent="0.3">
      <c r="A8042" t="s">
        <v>564</v>
      </c>
      <c r="B8042" t="s">
        <v>9</v>
      </c>
      <c r="C8042" t="s">
        <v>10</v>
      </c>
      <c r="D8042">
        <v>2430.2600000000002</v>
      </c>
      <c r="E8042">
        <v>2438.9299999999998</v>
      </c>
      <c r="F8042">
        <v>2334.46</v>
      </c>
      <c r="G8042">
        <v>2438.88</v>
      </c>
      <c r="H8042">
        <v>4861530</v>
      </c>
    </row>
    <row r="8043" spans="1:8" x14ac:dyDescent="0.3">
      <c r="A8043" t="s">
        <v>565</v>
      </c>
      <c r="B8043" t="s">
        <v>35</v>
      </c>
      <c r="C8043" t="s">
        <v>36</v>
      </c>
      <c r="D8043">
        <v>679.34</v>
      </c>
      <c r="E8043">
        <v>713</v>
      </c>
      <c r="F8043">
        <v>656.6</v>
      </c>
      <c r="G8043">
        <v>673.16</v>
      </c>
      <c r="H8043">
        <v>2549817</v>
      </c>
    </row>
    <row r="8044" spans="1:8" x14ac:dyDescent="0.3">
      <c r="A8044" t="s">
        <v>566</v>
      </c>
      <c r="B8044" t="s">
        <v>35</v>
      </c>
      <c r="C8044" t="s">
        <v>36</v>
      </c>
      <c r="D8044">
        <v>1110.3900000000001</v>
      </c>
      <c r="E8044">
        <v>1132.1600000000001</v>
      </c>
      <c r="F8044">
        <v>1073.96</v>
      </c>
      <c r="G8044">
        <v>1089.32</v>
      </c>
      <c r="H8044">
        <v>233186</v>
      </c>
    </row>
    <row r="8045" spans="1:8" x14ac:dyDescent="0.3">
      <c r="A8045" t="s">
        <v>567</v>
      </c>
      <c r="B8045" t="s">
        <v>38</v>
      </c>
      <c r="C8045" t="s">
        <v>26</v>
      </c>
      <c r="D8045">
        <v>2987.63</v>
      </c>
      <c r="E8045">
        <v>3028.47</v>
      </c>
      <c r="F8045">
        <v>2878.15</v>
      </c>
      <c r="G8045">
        <v>2909.45</v>
      </c>
      <c r="H8045">
        <v>3542850</v>
      </c>
    </row>
    <row r="8046" spans="1:8" x14ac:dyDescent="0.3">
      <c r="A8046" t="s">
        <v>568</v>
      </c>
      <c r="B8046" t="s">
        <v>15</v>
      </c>
      <c r="C8046" t="s">
        <v>13</v>
      </c>
      <c r="D8046">
        <v>2533.42</v>
      </c>
      <c r="E8046">
        <v>2626.83</v>
      </c>
      <c r="F8046">
        <v>2491.8200000000002</v>
      </c>
      <c r="G8046">
        <v>2579.11</v>
      </c>
      <c r="H8046">
        <v>1446032</v>
      </c>
    </row>
    <row r="8047" spans="1:8" x14ac:dyDescent="0.3">
      <c r="A8047" t="s">
        <v>569</v>
      </c>
      <c r="B8047" t="s">
        <v>38</v>
      </c>
      <c r="C8047" t="s">
        <v>26</v>
      </c>
      <c r="D8047">
        <v>2172.92</v>
      </c>
      <c r="E8047">
        <v>2246.46</v>
      </c>
      <c r="F8047">
        <v>2110.61</v>
      </c>
      <c r="G8047">
        <v>2236.52</v>
      </c>
      <c r="H8047">
        <v>680354</v>
      </c>
    </row>
    <row r="8048" spans="1:8" x14ac:dyDescent="0.3">
      <c r="A8048" t="s">
        <v>570</v>
      </c>
      <c r="B8048" t="s">
        <v>25</v>
      </c>
      <c r="C8048" t="s">
        <v>26</v>
      </c>
      <c r="D8048">
        <v>2860.06</v>
      </c>
      <c r="E8048">
        <v>2970.57</v>
      </c>
      <c r="F8048">
        <v>2837.94</v>
      </c>
      <c r="G8048">
        <v>2929.13</v>
      </c>
      <c r="H8048">
        <v>632610</v>
      </c>
    </row>
    <row r="8049" spans="1:8" x14ac:dyDescent="0.3">
      <c r="A8049" t="s">
        <v>571</v>
      </c>
      <c r="B8049" t="s">
        <v>15</v>
      </c>
      <c r="C8049" t="s">
        <v>13</v>
      </c>
      <c r="D8049">
        <v>2148.9899999999998</v>
      </c>
      <c r="E8049">
        <v>2165.5100000000002</v>
      </c>
      <c r="F8049">
        <v>2060.86</v>
      </c>
      <c r="G8049">
        <v>2128.58</v>
      </c>
      <c r="H8049">
        <v>1096571</v>
      </c>
    </row>
    <row r="8050" spans="1:8" x14ac:dyDescent="0.3">
      <c r="A8050" t="s">
        <v>572</v>
      </c>
      <c r="B8050" t="s">
        <v>25</v>
      </c>
      <c r="C8050" t="s">
        <v>26</v>
      </c>
      <c r="D8050">
        <v>3017.53</v>
      </c>
      <c r="E8050">
        <v>3166.93</v>
      </c>
      <c r="F8050">
        <v>3014.66</v>
      </c>
      <c r="G8050">
        <v>3154.78</v>
      </c>
      <c r="H8050">
        <v>2941300</v>
      </c>
    </row>
    <row r="8051" spans="1:8" x14ac:dyDescent="0.3">
      <c r="A8051" t="s">
        <v>573</v>
      </c>
      <c r="B8051" t="s">
        <v>32</v>
      </c>
      <c r="C8051" t="s">
        <v>33</v>
      </c>
      <c r="D8051">
        <v>3915.34</v>
      </c>
      <c r="E8051">
        <v>3955.83</v>
      </c>
      <c r="F8051">
        <v>3756.07</v>
      </c>
      <c r="G8051">
        <v>3803.09</v>
      </c>
      <c r="H8051">
        <v>2091493</v>
      </c>
    </row>
    <row r="8052" spans="1:8" x14ac:dyDescent="0.3">
      <c r="A8052" t="s">
        <v>574</v>
      </c>
      <c r="B8052" t="s">
        <v>32</v>
      </c>
      <c r="C8052" t="s">
        <v>33</v>
      </c>
      <c r="D8052">
        <v>3202.96</v>
      </c>
      <c r="E8052">
        <v>3220.69</v>
      </c>
      <c r="F8052">
        <v>3175.84</v>
      </c>
      <c r="G8052">
        <v>3209.54</v>
      </c>
      <c r="H8052">
        <v>304117</v>
      </c>
    </row>
    <row r="8053" spans="1:8" x14ac:dyDescent="0.3">
      <c r="A8053" t="s">
        <v>575</v>
      </c>
      <c r="B8053" t="s">
        <v>21</v>
      </c>
      <c r="C8053" t="s">
        <v>13</v>
      </c>
      <c r="D8053">
        <v>1859.15</v>
      </c>
      <c r="E8053">
        <v>1903.17</v>
      </c>
      <c r="F8053">
        <v>1828.36</v>
      </c>
      <c r="G8053">
        <v>1895.85</v>
      </c>
      <c r="H8053">
        <v>3622214</v>
      </c>
    </row>
    <row r="8054" spans="1:8" x14ac:dyDescent="0.3">
      <c r="A8054" t="s">
        <v>576</v>
      </c>
      <c r="B8054" t="s">
        <v>38</v>
      </c>
      <c r="C8054" t="s">
        <v>26</v>
      </c>
      <c r="D8054">
        <v>3734.62</v>
      </c>
      <c r="E8054">
        <v>3827.42</v>
      </c>
      <c r="F8054">
        <v>3668.24</v>
      </c>
      <c r="G8054">
        <v>3806.13</v>
      </c>
      <c r="H8054">
        <v>2618399</v>
      </c>
    </row>
    <row r="8055" spans="1:8" x14ac:dyDescent="0.3">
      <c r="A8055" t="s">
        <v>577</v>
      </c>
      <c r="B8055" t="s">
        <v>35</v>
      </c>
      <c r="C8055" t="s">
        <v>36</v>
      </c>
      <c r="D8055">
        <v>4304.16</v>
      </c>
      <c r="E8055">
        <v>4346.25</v>
      </c>
      <c r="F8055">
        <v>4126.97</v>
      </c>
      <c r="G8055">
        <v>4159.1499999999996</v>
      </c>
      <c r="H8055">
        <v>1326591</v>
      </c>
    </row>
    <row r="8056" spans="1:8" x14ac:dyDescent="0.3">
      <c r="A8056" t="s">
        <v>578</v>
      </c>
      <c r="B8056" t="s">
        <v>25</v>
      </c>
      <c r="C8056" t="s">
        <v>26</v>
      </c>
      <c r="D8056">
        <v>787.32</v>
      </c>
      <c r="E8056">
        <v>813.21</v>
      </c>
      <c r="F8056">
        <v>775.19</v>
      </c>
      <c r="G8056">
        <v>796.81</v>
      </c>
      <c r="H8056">
        <v>4951074</v>
      </c>
    </row>
    <row r="8057" spans="1:8" x14ac:dyDescent="0.3">
      <c r="A8057" t="s">
        <v>579</v>
      </c>
      <c r="B8057" t="s">
        <v>48</v>
      </c>
      <c r="C8057" t="s">
        <v>13</v>
      </c>
      <c r="D8057">
        <v>3918.6</v>
      </c>
      <c r="E8057">
        <v>4049.68</v>
      </c>
      <c r="F8057">
        <v>3768.94</v>
      </c>
      <c r="G8057">
        <v>3982.99</v>
      </c>
      <c r="H8057">
        <v>3192090</v>
      </c>
    </row>
    <row r="8058" spans="1:8" x14ac:dyDescent="0.3">
      <c r="A8058" t="s">
        <v>580</v>
      </c>
      <c r="B8058" t="s">
        <v>32</v>
      </c>
      <c r="C8058" t="s">
        <v>33</v>
      </c>
      <c r="D8058">
        <v>2781.44</v>
      </c>
      <c r="E8058">
        <v>2805.85</v>
      </c>
      <c r="F8058">
        <v>2742.72</v>
      </c>
      <c r="G8058">
        <v>2794.09</v>
      </c>
      <c r="H8058">
        <v>4363686</v>
      </c>
    </row>
    <row r="8059" spans="1:8" x14ac:dyDescent="0.3">
      <c r="A8059" t="s">
        <v>581</v>
      </c>
      <c r="B8059" t="s">
        <v>48</v>
      </c>
      <c r="C8059" t="s">
        <v>13</v>
      </c>
      <c r="D8059">
        <v>2348.71</v>
      </c>
      <c r="E8059">
        <v>2355.4499999999998</v>
      </c>
      <c r="F8059">
        <v>2299.4699999999998</v>
      </c>
      <c r="G8059">
        <v>2350.87</v>
      </c>
      <c r="H8059">
        <v>4679792</v>
      </c>
    </row>
    <row r="8060" spans="1:8" x14ac:dyDescent="0.3">
      <c r="A8060" t="s">
        <v>582</v>
      </c>
      <c r="B8060" t="s">
        <v>12</v>
      </c>
      <c r="C8060" t="s">
        <v>13</v>
      </c>
      <c r="D8060">
        <v>4007.38</v>
      </c>
      <c r="E8060">
        <v>4041.59</v>
      </c>
      <c r="F8060">
        <v>3820.93</v>
      </c>
      <c r="G8060">
        <v>3987.99</v>
      </c>
      <c r="H8060">
        <v>3787941</v>
      </c>
    </row>
    <row r="8061" spans="1:8" x14ac:dyDescent="0.3">
      <c r="A8061" t="s">
        <v>583</v>
      </c>
      <c r="B8061" t="s">
        <v>48</v>
      </c>
      <c r="C8061" t="s">
        <v>13</v>
      </c>
      <c r="D8061">
        <v>1767.04</v>
      </c>
      <c r="E8061">
        <v>1829.68</v>
      </c>
      <c r="F8061">
        <v>1742.11</v>
      </c>
      <c r="G8061">
        <v>1785.4</v>
      </c>
      <c r="H8061">
        <v>3975263</v>
      </c>
    </row>
    <row r="8062" spans="1:8" x14ac:dyDescent="0.3">
      <c r="A8062" t="s">
        <v>584</v>
      </c>
      <c r="B8062" t="s">
        <v>38</v>
      </c>
      <c r="C8062" t="s">
        <v>26</v>
      </c>
      <c r="D8062">
        <v>1559.48</v>
      </c>
      <c r="E8062">
        <v>1561.24</v>
      </c>
      <c r="F8062">
        <v>1558.48</v>
      </c>
      <c r="G8062">
        <v>1559.2</v>
      </c>
      <c r="H8062">
        <v>4469028</v>
      </c>
    </row>
    <row r="8063" spans="1:8" x14ac:dyDescent="0.3">
      <c r="A8063" t="s">
        <v>585</v>
      </c>
      <c r="B8063" t="s">
        <v>15</v>
      </c>
      <c r="C8063" t="s">
        <v>13</v>
      </c>
      <c r="D8063">
        <v>2418.17</v>
      </c>
      <c r="E8063">
        <v>2425.84</v>
      </c>
      <c r="F8063">
        <v>2326.7399999999998</v>
      </c>
      <c r="G8063">
        <v>2380.89</v>
      </c>
      <c r="H8063">
        <v>4540150</v>
      </c>
    </row>
    <row r="8064" spans="1:8" x14ac:dyDescent="0.3">
      <c r="A8064" t="s">
        <v>586</v>
      </c>
      <c r="B8064" t="s">
        <v>35</v>
      </c>
      <c r="C8064" t="s">
        <v>36</v>
      </c>
      <c r="D8064">
        <v>3332.04</v>
      </c>
      <c r="E8064">
        <v>3430.75</v>
      </c>
      <c r="F8064">
        <v>3290.82</v>
      </c>
      <c r="G8064">
        <v>3374.92</v>
      </c>
      <c r="H8064">
        <v>351000</v>
      </c>
    </row>
    <row r="8065" spans="1:8" x14ac:dyDescent="0.3">
      <c r="A8065" t="s">
        <v>587</v>
      </c>
      <c r="B8065" t="s">
        <v>32</v>
      </c>
      <c r="C8065" t="s">
        <v>33</v>
      </c>
      <c r="D8065">
        <v>1424.51</v>
      </c>
      <c r="E8065">
        <v>1452.72</v>
      </c>
      <c r="F8065">
        <v>1368.15</v>
      </c>
      <c r="G8065">
        <v>1373.98</v>
      </c>
      <c r="H8065">
        <v>4611923</v>
      </c>
    </row>
    <row r="8066" spans="1:8" x14ac:dyDescent="0.3">
      <c r="A8066" t="s">
        <v>588</v>
      </c>
      <c r="B8066" t="s">
        <v>21</v>
      </c>
      <c r="C8066" t="s">
        <v>13</v>
      </c>
      <c r="D8066">
        <v>678.06</v>
      </c>
      <c r="E8066">
        <v>681.98</v>
      </c>
      <c r="F8066">
        <v>674.64</v>
      </c>
      <c r="G8066">
        <v>680.02</v>
      </c>
      <c r="H8066">
        <v>1542783</v>
      </c>
    </row>
    <row r="8067" spans="1:8" x14ac:dyDescent="0.3">
      <c r="A8067" t="s">
        <v>589</v>
      </c>
      <c r="B8067" t="s">
        <v>25</v>
      </c>
      <c r="C8067" t="s">
        <v>26</v>
      </c>
      <c r="D8067">
        <v>1149.1400000000001</v>
      </c>
      <c r="E8067">
        <v>1174.21</v>
      </c>
      <c r="F8067">
        <v>1114.49</v>
      </c>
      <c r="G8067">
        <v>1149.6400000000001</v>
      </c>
      <c r="H8067">
        <v>2736013</v>
      </c>
    </row>
    <row r="8068" spans="1:8" x14ac:dyDescent="0.3">
      <c r="A8068" t="s">
        <v>590</v>
      </c>
      <c r="B8068" t="s">
        <v>18</v>
      </c>
      <c r="C8068" t="s">
        <v>19</v>
      </c>
      <c r="D8068">
        <v>1367.62</v>
      </c>
      <c r="E8068">
        <v>1409.88</v>
      </c>
      <c r="F8068">
        <v>1345.54</v>
      </c>
      <c r="G8068">
        <v>1363.71</v>
      </c>
      <c r="H8068">
        <v>1221753</v>
      </c>
    </row>
    <row r="8069" spans="1:8" x14ac:dyDescent="0.3">
      <c r="A8069" t="s">
        <v>591</v>
      </c>
      <c r="B8069" t="s">
        <v>48</v>
      </c>
      <c r="C8069" t="s">
        <v>13</v>
      </c>
      <c r="D8069">
        <v>734.68</v>
      </c>
      <c r="E8069">
        <v>763.83</v>
      </c>
      <c r="F8069">
        <v>707.82</v>
      </c>
      <c r="G8069">
        <v>743.13</v>
      </c>
      <c r="H8069">
        <v>304434</v>
      </c>
    </row>
    <row r="8070" spans="1:8" x14ac:dyDescent="0.3">
      <c r="A8070" t="s">
        <v>592</v>
      </c>
      <c r="B8070" t="s">
        <v>38</v>
      </c>
      <c r="C8070" t="s">
        <v>26</v>
      </c>
      <c r="D8070">
        <v>1749.23</v>
      </c>
      <c r="E8070">
        <v>1752.39</v>
      </c>
      <c r="F8070">
        <v>1683.36</v>
      </c>
      <c r="G8070">
        <v>1725.78</v>
      </c>
      <c r="H8070">
        <v>3661280</v>
      </c>
    </row>
    <row r="8071" spans="1:8" x14ac:dyDescent="0.3">
      <c r="A8071" t="s">
        <v>593</v>
      </c>
      <c r="B8071" t="s">
        <v>9</v>
      </c>
      <c r="C8071" t="s">
        <v>10</v>
      </c>
      <c r="D8071">
        <v>662.07</v>
      </c>
      <c r="E8071">
        <v>692.93</v>
      </c>
      <c r="F8071">
        <v>640.04999999999995</v>
      </c>
      <c r="G8071">
        <v>692.61</v>
      </c>
      <c r="H8071">
        <v>3899318</v>
      </c>
    </row>
    <row r="8072" spans="1:8" x14ac:dyDescent="0.3">
      <c r="A8072" t="s">
        <v>594</v>
      </c>
      <c r="B8072" t="s">
        <v>9</v>
      </c>
      <c r="C8072" t="s">
        <v>10</v>
      </c>
      <c r="D8072">
        <v>4466.13</v>
      </c>
      <c r="E8072">
        <v>4597.76</v>
      </c>
      <c r="F8072">
        <v>4372.59</v>
      </c>
      <c r="G8072">
        <v>4395.62</v>
      </c>
      <c r="H8072">
        <v>4619800</v>
      </c>
    </row>
    <row r="8073" spans="1:8" x14ac:dyDescent="0.3">
      <c r="A8073" t="s">
        <v>595</v>
      </c>
      <c r="B8073" t="s">
        <v>32</v>
      </c>
      <c r="C8073" t="s">
        <v>33</v>
      </c>
      <c r="D8073">
        <v>1976.55</v>
      </c>
      <c r="E8073">
        <v>2032.49</v>
      </c>
      <c r="F8073">
        <v>1896.28</v>
      </c>
      <c r="G8073">
        <v>1919.42</v>
      </c>
      <c r="H8073">
        <v>1695690</v>
      </c>
    </row>
    <row r="8074" spans="1:8" x14ac:dyDescent="0.3">
      <c r="A8074" t="s">
        <v>596</v>
      </c>
      <c r="B8074" t="s">
        <v>38</v>
      </c>
      <c r="C8074" t="s">
        <v>26</v>
      </c>
      <c r="D8074">
        <v>1295.5999999999999</v>
      </c>
      <c r="E8074">
        <v>1340.43</v>
      </c>
      <c r="F8074">
        <v>1250.27</v>
      </c>
      <c r="G8074">
        <v>1285.6199999999999</v>
      </c>
      <c r="H8074">
        <v>3582886</v>
      </c>
    </row>
    <row r="8075" spans="1:8" x14ac:dyDescent="0.3">
      <c r="A8075" t="s">
        <v>597</v>
      </c>
      <c r="B8075" t="s">
        <v>21</v>
      </c>
      <c r="C8075" t="s">
        <v>13</v>
      </c>
      <c r="D8075">
        <v>618.76</v>
      </c>
      <c r="E8075">
        <v>630.75</v>
      </c>
      <c r="F8075">
        <v>593.19000000000005</v>
      </c>
      <c r="G8075">
        <v>620.58000000000004</v>
      </c>
      <c r="H8075">
        <v>2660221</v>
      </c>
    </row>
    <row r="8076" spans="1:8" x14ac:dyDescent="0.3">
      <c r="A8076" t="s">
        <v>598</v>
      </c>
      <c r="B8076" t="s">
        <v>32</v>
      </c>
      <c r="C8076" t="s">
        <v>33</v>
      </c>
      <c r="D8076">
        <v>821.91</v>
      </c>
      <c r="E8076">
        <v>829.09</v>
      </c>
      <c r="F8076">
        <v>802.84</v>
      </c>
      <c r="G8076">
        <v>826.07</v>
      </c>
      <c r="H8076">
        <v>2454254</v>
      </c>
    </row>
    <row r="8077" spans="1:8" x14ac:dyDescent="0.3">
      <c r="A8077" t="s">
        <v>599</v>
      </c>
      <c r="B8077" t="s">
        <v>12</v>
      </c>
      <c r="C8077" t="s">
        <v>13</v>
      </c>
      <c r="D8077">
        <v>1101.3599999999999</v>
      </c>
      <c r="E8077">
        <v>1155.29</v>
      </c>
      <c r="F8077">
        <v>1049.72</v>
      </c>
      <c r="G8077">
        <v>1109.28</v>
      </c>
      <c r="H8077">
        <v>2978905</v>
      </c>
    </row>
    <row r="8078" spans="1:8" x14ac:dyDescent="0.3">
      <c r="A8078" t="s">
        <v>600</v>
      </c>
      <c r="B8078" t="s">
        <v>48</v>
      </c>
      <c r="C8078" t="s">
        <v>13</v>
      </c>
      <c r="D8078">
        <v>1891.93</v>
      </c>
      <c r="E8078">
        <v>1894.24</v>
      </c>
      <c r="F8078">
        <v>1826.5</v>
      </c>
      <c r="G8078">
        <v>1829.43</v>
      </c>
      <c r="H8078">
        <v>4534022</v>
      </c>
    </row>
    <row r="8079" spans="1:8" x14ac:dyDescent="0.3">
      <c r="A8079" t="s">
        <v>601</v>
      </c>
      <c r="B8079" t="s">
        <v>25</v>
      </c>
      <c r="C8079" t="s">
        <v>26</v>
      </c>
      <c r="D8079">
        <v>2901.46</v>
      </c>
      <c r="E8079">
        <v>2984.89</v>
      </c>
      <c r="F8079">
        <v>2900.18</v>
      </c>
      <c r="G8079">
        <v>2924.96</v>
      </c>
      <c r="H8079">
        <v>2390236</v>
      </c>
    </row>
    <row r="8080" spans="1:8" x14ac:dyDescent="0.3">
      <c r="A8080" t="s">
        <v>602</v>
      </c>
      <c r="B8080" t="s">
        <v>35</v>
      </c>
      <c r="C8080" t="s">
        <v>36</v>
      </c>
      <c r="D8080">
        <v>4488.8900000000003</v>
      </c>
      <c r="E8080">
        <v>4643.12</v>
      </c>
      <c r="F8080">
        <v>4368.6400000000003</v>
      </c>
      <c r="G8080">
        <v>4586.33</v>
      </c>
      <c r="H8080">
        <v>1086631</v>
      </c>
    </row>
    <row r="8081" spans="1:8" x14ac:dyDescent="0.3">
      <c r="A8081" t="s">
        <v>603</v>
      </c>
      <c r="B8081" t="s">
        <v>15</v>
      </c>
      <c r="C8081" t="s">
        <v>13</v>
      </c>
      <c r="D8081">
        <v>2297.13</v>
      </c>
      <c r="E8081">
        <v>2377.44</v>
      </c>
      <c r="F8081">
        <v>2296.46</v>
      </c>
      <c r="G8081">
        <v>2300.02</v>
      </c>
      <c r="H8081">
        <v>2913985</v>
      </c>
    </row>
    <row r="8082" spans="1:8" x14ac:dyDescent="0.3">
      <c r="A8082" t="s">
        <v>604</v>
      </c>
      <c r="B8082" t="s">
        <v>21</v>
      </c>
      <c r="C8082" t="s">
        <v>13</v>
      </c>
      <c r="D8082">
        <v>1808.73</v>
      </c>
      <c r="E8082">
        <v>1845.37</v>
      </c>
      <c r="F8082">
        <v>1784.62</v>
      </c>
      <c r="G8082">
        <v>1807.11</v>
      </c>
      <c r="H8082">
        <v>4976526</v>
      </c>
    </row>
    <row r="8083" spans="1:8" x14ac:dyDescent="0.3">
      <c r="A8083" t="s">
        <v>605</v>
      </c>
      <c r="B8083" t="s">
        <v>15</v>
      </c>
      <c r="C8083" t="s">
        <v>13</v>
      </c>
      <c r="D8083">
        <v>1629.52</v>
      </c>
      <c r="E8083">
        <v>1633.08</v>
      </c>
      <c r="F8083">
        <v>1573.86</v>
      </c>
      <c r="G8083">
        <v>1620.77</v>
      </c>
      <c r="H8083">
        <v>151593</v>
      </c>
    </row>
    <row r="8084" spans="1:8" x14ac:dyDescent="0.3">
      <c r="A8084" t="s">
        <v>606</v>
      </c>
      <c r="B8084" t="s">
        <v>18</v>
      </c>
      <c r="C8084" t="s">
        <v>19</v>
      </c>
      <c r="D8084">
        <v>3571.85</v>
      </c>
      <c r="E8084">
        <v>3672.81</v>
      </c>
      <c r="F8084">
        <v>3563.62</v>
      </c>
      <c r="G8084">
        <v>3667.44</v>
      </c>
      <c r="H8084">
        <v>808995</v>
      </c>
    </row>
    <row r="8085" spans="1:8" x14ac:dyDescent="0.3">
      <c r="A8085" t="s">
        <v>607</v>
      </c>
      <c r="B8085" t="s">
        <v>18</v>
      </c>
      <c r="C8085" t="s">
        <v>19</v>
      </c>
      <c r="D8085">
        <v>588.02</v>
      </c>
      <c r="E8085">
        <v>612.94000000000005</v>
      </c>
      <c r="F8085">
        <v>581.54999999999995</v>
      </c>
      <c r="G8085">
        <v>608.42999999999995</v>
      </c>
      <c r="H8085">
        <v>711259</v>
      </c>
    </row>
    <row r="8086" spans="1:8" x14ac:dyDescent="0.3">
      <c r="A8086" t="s">
        <v>608</v>
      </c>
      <c r="B8086" t="s">
        <v>38</v>
      </c>
      <c r="C8086" t="s">
        <v>26</v>
      </c>
      <c r="D8086">
        <v>1920.06</v>
      </c>
      <c r="E8086">
        <v>1951.53</v>
      </c>
      <c r="F8086">
        <v>1842.95</v>
      </c>
      <c r="G8086">
        <v>1887.38</v>
      </c>
      <c r="H8086">
        <v>1440482</v>
      </c>
    </row>
    <row r="8087" spans="1:8" x14ac:dyDescent="0.3">
      <c r="A8087" t="s">
        <v>609</v>
      </c>
      <c r="B8087" t="s">
        <v>12</v>
      </c>
      <c r="C8087" t="s">
        <v>13</v>
      </c>
      <c r="D8087">
        <v>1679.81</v>
      </c>
      <c r="E8087">
        <v>1754.88</v>
      </c>
      <c r="F8087">
        <v>1666.73</v>
      </c>
      <c r="G8087">
        <v>1685.66</v>
      </c>
      <c r="H8087">
        <v>988729</v>
      </c>
    </row>
    <row r="8088" spans="1:8" x14ac:dyDescent="0.3">
      <c r="A8088" t="s">
        <v>610</v>
      </c>
      <c r="B8088" t="s">
        <v>18</v>
      </c>
      <c r="C8088" t="s">
        <v>19</v>
      </c>
      <c r="D8088">
        <v>1970.38</v>
      </c>
      <c r="E8088">
        <v>2003.51</v>
      </c>
      <c r="F8088">
        <v>1944.08</v>
      </c>
      <c r="G8088">
        <v>1963.97</v>
      </c>
      <c r="H8088">
        <v>4175457</v>
      </c>
    </row>
    <row r="8089" spans="1:8" x14ac:dyDescent="0.3">
      <c r="A8089" t="s">
        <v>611</v>
      </c>
      <c r="B8089" t="s">
        <v>12</v>
      </c>
      <c r="C8089" t="s">
        <v>13</v>
      </c>
      <c r="D8089">
        <v>2289.96</v>
      </c>
      <c r="E8089">
        <v>2339.1</v>
      </c>
      <c r="F8089">
        <v>2190.33</v>
      </c>
      <c r="G8089">
        <v>2335.8000000000002</v>
      </c>
      <c r="H8089">
        <v>4636151</v>
      </c>
    </row>
    <row r="8090" spans="1:8" x14ac:dyDescent="0.3">
      <c r="A8090" t="s">
        <v>612</v>
      </c>
      <c r="B8090" t="s">
        <v>32</v>
      </c>
      <c r="C8090" t="s">
        <v>33</v>
      </c>
      <c r="D8090">
        <v>1359.66</v>
      </c>
      <c r="E8090">
        <v>1419.62</v>
      </c>
      <c r="F8090">
        <v>1331.87</v>
      </c>
      <c r="G8090">
        <v>1348.69</v>
      </c>
      <c r="H8090">
        <v>1808294</v>
      </c>
    </row>
    <row r="8091" spans="1:8" x14ac:dyDescent="0.3">
      <c r="A8091" t="s">
        <v>613</v>
      </c>
      <c r="B8091" t="s">
        <v>15</v>
      </c>
      <c r="C8091" t="s">
        <v>13</v>
      </c>
      <c r="D8091">
        <v>4067.2</v>
      </c>
      <c r="E8091">
        <v>4141.3500000000004</v>
      </c>
      <c r="F8091">
        <v>4053.85</v>
      </c>
      <c r="G8091">
        <v>4089.03</v>
      </c>
      <c r="H8091">
        <v>2186345</v>
      </c>
    </row>
    <row r="8092" spans="1:8" x14ac:dyDescent="0.3">
      <c r="A8092" t="s">
        <v>614</v>
      </c>
      <c r="B8092" t="s">
        <v>12</v>
      </c>
      <c r="C8092" t="s">
        <v>13</v>
      </c>
      <c r="D8092">
        <v>2830.33</v>
      </c>
      <c r="E8092">
        <v>2946.25</v>
      </c>
      <c r="F8092">
        <v>2816.98</v>
      </c>
      <c r="G8092">
        <v>2938.65</v>
      </c>
      <c r="H8092">
        <v>2639419</v>
      </c>
    </row>
    <row r="8093" spans="1:8" x14ac:dyDescent="0.3">
      <c r="A8093" t="s">
        <v>615</v>
      </c>
      <c r="B8093" t="s">
        <v>12</v>
      </c>
      <c r="C8093" t="s">
        <v>13</v>
      </c>
      <c r="D8093">
        <v>543.02</v>
      </c>
      <c r="E8093">
        <v>566.86</v>
      </c>
      <c r="F8093">
        <v>535.09</v>
      </c>
      <c r="G8093">
        <v>562.75</v>
      </c>
      <c r="H8093">
        <v>179312</v>
      </c>
    </row>
    <row r="8094" spans="1:8" x14ac:dyDescent="0.3">
      <c r="A8094" t="s">
        <v>616</v>
      </c>
      <c r="B8094" t="s">
        <v>21</v>
      </c>
      <c r="C8094" t="s">
        <v>13</v>
      </c>
      <c r="D8094">
        <v>2990.36</v>
      </c>
      <c r="E8094">
        <v>3050.64</v>
      </c>
      <c r="F8094">
        <v>2873.82</v>
      </c>
      <c r="G8094">
        <v>2889.86</v>
      </c>
      <c r="H8094">
        <v>336653</v>
      </c>
    </row>
    <row r="8095" spans="1:8" x14ac:dyDescent="0.3">
      <c r="A8095" t="s">
        <v>617</v>
      </c>
      <c r="B8095" t="s">
        <v>18</v>
      </c>
      <c r="C8095" t="s">
        <v>19</v>
      </c>
      <c r="D8095">
        <v>1762.79</v>
      </c>
      <c r="E8095">
        <v>1819.81</v>
      </c>
      <c r="F8095">
        <v>1713.51</v>
      </c>
      <c r="G8095">
        <v>1753.11</v>
      </c>
      <c r="H8095">
        <v>4921096</v>
      </c>
    </row>
    <row r="8096" spans="1:8" x14ac:dyDescent="0.3">
      <c r="A8096" t="s">
        <v>618</v>
      </c>
      <c r="B8096" t="s">
        <v>9</v>
      </c>
      <c r="C8096" t="s">
        <v>10</v>
      </c>
      <c r="D8096">
        <v>3459.18</v>
      </c>
      <c r="E8096">
        <v>3465.51</v>
      </c>
      <c r="F8096">
        <v>3432.73</v>
      </c>
      <c r="G8096">
        <v>3445</v>
      </c>
      <c r="H8096">
        <v>2453666</v>
      </c>
    </row>
    <row r="8097" spans="1:8" x14ac:dyDescent="0.3">
      <c r="A8097" t="s">
        <v>619</v>
      </c>
      <c r="B8097" t="s">
        <v>35</v>
      </c>
      <c r="C8097" t="s">
        <v>36</v>
      </c>
      <c r="D8097">
        <v>3252.32</v>
      </c>
      <c r="E8097">
        <v>3309.35</v>
      </c>
      <c r="F8097">
        <v>3139.26</v>
      </c>
      <c r="G8097">
        <v>3267.59</v>
      </c>
      <c r="H8097">
        <v>1523779</v>
      </c>
    </row>
    <row r="8098" spans="1:8" x14ac:dyDescent="0.3">
      <c r="A8098" t="s">
        <v>620</v>
      </c>
      <c r="B8098" t="s">
        <v>25</v>
      </c>
      <c r="C8098" t="s">
        <v>26</v>
      </c>
      <c r="D8098">
        <v>3175.33</v>
      </c>
      <c r="E8098">
        <v>3180.65</v>
      </c>
      <c r="F8098">
        <v>3027.02</v>
      </c>
      <c r="G8098">
        <v>3092.61</v>
      </c>
      <c r="H8098">
        <v>2522532</v>
      </c>
    </row>
    <row r="8099" spans="1:8" x14ac:dyDescent="0.3">
      <c r="A8099" t="s">
        <v>621</v>
      </c>
      <c r="B8099" t="s">
        <v>9</v>
      </c>
      <c r="C8099" t="s">
        <v>10</v>
      </c>
      <c r="D8099">
        <v>3873.55</v>
      </c>
      <c r="E8099">
        <v>3995.3</v>
      </c>
      <c r="F8099">
        <v>3682.14</v>
      </c>
      <c r="G8099">
        <v>3708.71</v>
      </c>
      <c r="H8099">
        <v>3349602</v>
      </c>
    </row>
    <row r="8100" spans="1:8" x14ac:dyDescent="0.3">
      <c r="A8100" t="s">
        <v>622</v>
      </c>
      <c r="B8100" t="s">
        <v>35</v>
      </c>
      <c r="C8100" t="s">
        <v>36</v>
      </c>
      <c r="D8100">
        <v>1064.52</v>
      </c>
      <c r="E8100">
        <v>1100.06</v>
      </c>
      <c r="F8100">
        <v>1013.2</v>
      </c>
      <c r="G8100">
        <v>1070.45</v>
      </c>
      <c r="H8100">
        <v>1855721</v>
      </c>
    </row>
    <row r="8101" spans="1:8" x14ac:dyDescent="0.3">
      <c r="A8101" t="s">
        <v>623</v>
      </c>
      <c r="B8101" t="s">
        <v>35</v>
      </c>
      <c r="C8101" t="s">
        <v>36</v>
      </c>
      <c r="D8101">
        <v>1502.06</v>
      </c>
      <c r="E8101">
        <v>1560.78</v>
      </c>
      <c r="F8101">
        <v>1443.64</v>
      </c>
      <c r="G8101">
        <v>1508.47</v>
      </c>
      <c r="H8101">
        <v>2486842</v>
      </c>
    </row>
    <row r="8102" spans="1:8" x14ac:dyDescent="0.3">
      <c r="A8102" t="s">
        <v>624</v>
      </c>
      <c r="B8102" t="s">
        <v>38</v>
      </c>
      <c r="C8102" t="s">
        <v>26</v>
      </c>
      <c r="D8102">
        <v>2644.77</v>
      </c>
      <c r="E8102">
        <v>2734.08</v>
      </c>
      <c r="F8102">
        <v>2597.83</v>
      </c>
      <c r="G8102">
        <v>2637.68</v>
      </c>
      <c r="H8102">
        <v>1509560</v>
      </c>
    </row>
    <row r="8103" spans="1:8" x14ac:dyDescent="0.3">
      <c r="A8103" t="s">
        <v>625</v>
      </c>
      <c r="B8103" t="s">
        <v>18</v>
      </c>
      <c r="C8103" t="s">
        <v>19</v>
      </c>
      <c r="D8103">
        <v>2485.6799999999998</v>
      </c>
      <c r="E8103">
        <v>2536.04</v>
      </c>
      <c r="F8103">
        <v>2374.9699999999998</v>
      </c>
      <c r="G8103">
        <v>2442.75</v>
      </c>
      <c r="H8103">
        <v>1394879</v>
      </c>
    </row>
    <row r="8104" spans="1:8" x14ac:dyDescent="0.3">
      <c r="A8104" t="s">
        <v>626</v>
      </c>
      <c r="B8104" t="s">
        <v>32</v>
      </c>
      <c r="C8104" t="s">
        <v>33</v>
      </c>
      <c r="D8104">
        <v>953.76</v>
      </c>
      <c r="E8104">
        <v>999.28</v>
      </c>
      <c r="F8104">
        <v>910.79</v>
      </c>
      <c r="G8104">
        <v>940.51</v>
      </c>
      <c r="H8104">
        <v>1451295</v>
      </c>
    </row>
    <row r="8105" spans="1:8" x14ac:dyDescent="0.3">
      <c r="A8105" t="s">
        <v>627</v>
      </c>
      <c r="B8105" t="s">
        <v>15</v>
      </c>
      <c r="C8105" t="s">
        <v>13</v>
      </c>
      <c r="D8105">
        <v>4444.25</v>
      </c>
      <c r="E8105">
        <v>4590.57</v>
      </c>
      <c r="F8105">
        <v>4408.57</v>
      </c>
      <c r="G8105">
        <v>4544.8999999999996</v>
      </c>
      <c r="H8105">
        <v>1308409</v>
      </c>
    </row>
    <row r="8106" spans="1:8" x14ac:dyDescent="0.3">
      <c r="A8106" t="s">
        <v>628</v>
      </c>
      <c r="B8106" t="s">
        <v>21</v>
      </c>
      <c r="C8106" t="s">
        <v>13</v>
      </c>
      <c r="D8106">
        <v>3770.89</v>
      </c>
      <c r="E8106">
        <v>3900.85</v>
      </c>
      <c r="F8106">
        <v>3583.46</v>
      </c>
      <c r="G8106">
        <v>3771.16</v>
      </c>
      <c r="H8106">
        <v>4341335</v>
      </c>
    </row>
    <row r="8107" spans="1:8" x14ac:dyDescent="0.3">
      <c r="A8107" t="s">
        <v>629</v>
      </c>
      <c r="B8107" t="s">
        <v>32</v>
      </c>
      <c r="C8107" t="s">
        <v>33</v>
      </c>
      <c r="D8107">
        <v>1771.76</v>
      </c>
      <c r="E8107">
        <v>1805.49</v>
      </c>
      <c r="F8107">
        <v>1697.55</v>
      </c>
      <c r="G8107">
        <v>1699.85</v>
      </c>
      <c r="H8107">
        <v>1225313</v>
      </c>
    </row>
    <row r="8108" spans="1:8" x14ac:dyDescent="0.3">
      <c r="A8108" t="s">
        <v>630</v>
      </c>
      <c r="B8108" t="s">
        <v>12</v>
      </c>
      <c r="C8108" t="s">
        <v>13</v>
      </c>
      <c r="D8108">
        <v>1930.16</v>
      </c>
      <c r="E8108">
        <v>1970.75</v>
      </c>
      <c r="F8108">
        <v>1919.4</v>
      </c>
      <c r="G8108">
        <v>1948.25</v>
      </c>
      <c r="H8108">
        <v>2911694</v>
      </c>
    </row>
    <row r="8109" spans="1:8" x14ac:dyDescent="0.3">
      <c r="A8109" t="s">
        <v>631</v>
      </c>
      <c r="B8109" t="s">
        <v>21</v>
      </c>
      <c r="C8109" t="s">
        <v>13</v>
      </c>
      <c r="D8109">
        <v>2337.75</v>
      </c>
      <c r="E8109">
        <v>2412.04</v>
      </c>
      <c r="F8109">
        <v>2301.02</v>
      </c>
      <c r="G8109">
        <v>2331.42</v>
      </c>
      <c r="H8109">
        <v>4355581</v>
      </c>
    </row>
    <row r="8110" spans="1:8" x14ac:dyDescent="0.3">
      <c r="A8110" t="s">
        <v>632</v>
      </c>
      <c r="B8110" t="s">
        <v>25</v>
      </c>
      <c r="C8110" t="s">
        <v>26</v>
      </c>
      <c r="D8110">
        <v>3631.3</v>
      </c>
      <c r="E8110">
        <v>3797.7</v>
      </c>
      <c r="F8110">
        <v>3557.52</v>
      </c>
      <c r="G8110">
        <v>3751.79</v>
      </c>
      <c r="H8110">
        <v>3341229</v>
      </c>
    </row>
    <row r="8111" spans="1:8" x14ac:dyDescent="0.3">
      <c r="A8111" t="s">
        <v>633</v>
      </c>
      <c r="B8111" t="s">
        <v>9</v>
      </c>
      <c r="C8111" t="s">
        <v>10</v>
      </c>
      <c r="D8111">
        <v>1856.74</v>
      </c>
      <c r="E8111">
        <v>1941.52</v>
      </c>
      <c r="F8111">
        <v>1766.98</v>
      </c>
      <c r="G8111">
        <v>1817.37</v>
      </c>
      <c r="H8111">
        <v>4695871</v>
      </c>
    </row>
    <row r="8112" spans="1:8" x14ac:dyDescent="0.3">
      <c r="A8112" t="s">
        <v>634</v>
      </c>
      <c r="B8112" t="s">
        <v>25</v>
      </c>
      <c r="C8112" t="s">
        <v>26</v>
      </c>
      <c r="D8112">
        <v>783.68</v>
      </c>
      <c r="E8112">
        <v>809.28</v>
      </c>
      <c r="F8112">
        <v>777.63</v>
      </c>
      <c r="G8112">
        <v>791.6</v>
      </c>
      <c r="H8112">
        <v>3334731</v>
      </c>
    </row>
    <row r="8113" spans="1:8" x14ac:dyDescent="0.3">
      <c r="A8113" t="s">
        <v>635</v>
      </c>
      <c r="B8113" t="s">
        <v>48</v>
      </c>
      <c r="C8113" t="s">
        <v>13</v>
      </c>
      <c r="D8113">
        <v>754.15</v>
      </c>
      <c r="E8113">
        <v>761.39</v>
      </c>
      <c r="F8113">
        <v>718.09</v>
      </c>
      <c r="G8113">
        <v>759.08</v>
      </c>
      <c r="H8113">
        <v>991199</v>
      </c>
    </row>
    <row r="8114" spans="1:8" x14ac:dyDescent="0.3">
      <c r="A8114" t="s">
        <v>636</v>
      </c>
      <c r="B8114" t="s">
        <v>48</v>
      </c>
      <c r="C8114" t="s">
        <v>13</v>
      </c>
      <c r="D8114">
        <v>4213.91</v>
      </c>
      <c r="E8114">
        <v>4246.91</v>
      </c>
      <c r="F8114">
        <v>4147.9399999999996</v>
      </c>
      <c r="G8114">
        <v>4169.67</v>
      </c>
      <c r="H8114">
        <v>3004355</v>
      </c>
    </row>
    <row r="8115" spans="1:8" x14ac:dyDescent="0.3">
      <c r="A8115" t="s">
        <v>637</v>
      </c>
      <c r="B8115" t="s">
        <v>21</v>
      </c>
      <c r="C8115" t="s">
        <v>13</v>
      </c>
      <c r="D8115">
        <v>584.59</v>
      </c>
      <c r="E8115">
        <v>599.77</v>
      </c>
      <c r="F8115">
        <v>578.65</v>
      </c>
      <c r="G8115">
        <v>586.66</v>
      </c>
      <c r="H8115">
        <v>921815</v>
      </c>
    </row>
    <row r="8116" spans="1:8" x14ac:dyDescent="0.3">
      <c r="A8116" t="s">
        <v>638</v>
      </c>
      <c r="B8116" t="s">
        <v>9</v>
      </c>
      <c r="C8116" t="s">
        <v>10</v>
      </c>
      <c r="D8116">
        <v>1246.0999999999999</v>
      </c>
      <c r="E8116">
        <v>1288.96</v>
      </c>
      <c r="F8116">
        <v>1241.1500000000001</v>
      </c>
      <c r="G8116">
        <v>1274.08</v>
      </c>
      <c r="H8116">
        <v>559557</v>
      </c>
    </row>
    <row r="8117" spans="1:8" x14ac:dyDescent="0.3">
      <c r="A8117" t="s">
        <v>639</v>
      </c>
      <c r="B8117" t="s">
        <v>48</v>
      </c>
      <c r="C8117" t="s">
        <v>13</v>
      </c>
      <c r="D8117">
        <v>2585.08</v>
      </c>
      <c r="E8117">
        <v>2698.3</v>
      </c>
      <c r="F8117">
        <v>2551.46</v>
      </c>
      <c r="G8117">
        <v>2567.77</v>
      </c>
      <c r="H8117">
        <v>2815790</v>
      </c>
    </row>
    <row r="8118" spans="1:8" x14ac:dyDescent="0.3">
      <c r="A8118" t="s">
        <v>640</v>
      </c>
      <c r="B8118" t="s">
        <v>38</v>
      </c>
      <c r="C8118" t="s">
        <v>26</v>
      </c>
      <c r="D8118">
        <v>885.39</v>
      </c>
      <c r="E8118">
        <v>912.42</v>
      </c>
      <c r="F8118">
        <v>842.06</v>
      </c>
      <c r="G8118">
        <v>857.66</v>
      </c>
      <c r="H8118">
        <v>302108</v>
      </c>
    </row>
    <row r="8119" spans="1:8" x14ac:dyDescent="0.3">
      <c r="A8119" t="s">
        <v>641</v>
      </c>
      <c r="B8119" t="s">
        <v>18</v>
      </c>
      <c r="C8119" t="s">
        <v>19</v>
      </c>
      <c r="D8119">
        <v>1317.02</v>
      </c>
      <c r="E8119">
        <v>1371.76</v>
      </c>
      <c r="F8119">
        <v>1268.8800000000001</v>
      </c>
      <c r="G8119">
        <v>1324.13</v>
      </c>
      <c r="H8119">
        <v>1341794</v>
      </c>
    </row>
    <row r="8120" spans="1:8" x14ac:dyDescent="0.3">
      <c r="A8120" t="s">
        <v>642</v>
      </c>
      <c r="B8120" t="s">
        <v>15</v>
      </c>
      <c r="C8120" t="s">
        <v>13</v>
      </c>
      <c r="D8120">
        <v>1373.85</v>
      </c>
      <c r="E8120">
        <v>1437.77</v>
      </c>
      <c r="F8120">
        <v>1362</v>
      </c>
      <c r="G8120">
        <v>1403.87</v>
      </c>
      <c r="H8120">
        <v>1195036</v>
      </c>
    </row>
    <row r="8121" spans="1:8" x14ac:dyDescent="0.3">
      <c r="A8121" t="s">
        <v>643</v>
      </c>
      <c r="B8121" t="s">
        <v>35</v>
      </c>
      <c r="C8121" t="s">
        <v>36</v>
      </c>
      <c r="D8121">
        <v>1800.05</v>
      </c>
      <c r="E8121">
        <v>1819.36</v>
      </c>
      <c r="F8121">
        <v>1760.74</v>
      </c>
      <c r="G8121">
        <v>1790.15</v>
      </c>
      <c r="H8121">
        <v>2428827</v>
      </c>
    </row>
    <row r="8122" spans="1:8" x14ac:dyDescent="0.3">
      <c r="A8122" t="s">
        <v>644</v>
      </c>
      <c r="B8122" t="s">
        <v>12</v>
      </c>
      <c r="C8122" t="s">
        <v>13</v>
      </c>
      <c r="D8122">
        <v>2933.33</v>
      </c>
      <c r="E8122">
        <v>3003.44</v>
      </c>
      <c r="F8122">
        <v>2885.84</v>
      </c>
      <c r="G8122">
        <v>2941.88</v>
      </c>
      <c r="H8122">
        <v>836048</v>
      </c>
    </row>
    <row r="8123" spans="1:8" x14ac:dyDescent="0.3">
      <c r="A8123" t="s">
        <v>645</v>
      </c>
      <c r="B8123" t="s">
        <v>12</v>
      </c>
      <c r="C8123" t="s">
        <v>13</v>
      </c>
      <c r="D8123">
        <v>1311.28</v>
      </c>
      <c r="E8123">
        <v>1318.05</v>
      </c>
      <c r="F8123">
        <v>1258.49</v>
      </c>
      <c r="G8123">
        <v>1292.27</v>
      </c>
      <c r="H8123">
        <v>1675457</v>
      </c>
    </row>
    <row r="8124" spans="1:8" x14ac:dyDescent="0.3">
      <c r="A8124" t="s">
        <v>646</v>
      </c>
      <c r="B8124" t="s">
        <v>9</v>
      </c>
      <c r="C8124" t="s">
        <v>10</v>
      </c>
      <c r="D8124">
        <v>3179.7</v>
      </c>
      <c r="E8124">
        <v>3248.74</v>
      </c>
      <c r="F8124">
        <v>3030.02</v>
      </c>
      <c r="G8124">
        <v>3121.02</v>
      </c>
      <c r="H8124">
        <v>4328368</v>
      </c>
    </row>
    <row r="8125" spans="1:8" x14ac:dyDescent="0.3">
      <c r="A8125" t="s">
        <v>647</v>
      </c>
      <c r="B8125" t="s">
        <v>35</v>
      </c>
      <c r="C8125" t="s">
        <v>36</v>
      </c>
      <c r="D8125">
        <v>4133.18</v>
      </c>
      <c r="E8125">
        <v>4327.78</v>
      </c>
      <c r="F8125">
        <v>4036.54</v>
      </c>
      <c r="G8125">
        <v>4224.78</v>
      </c>
      <c r="H8125">
        <v>4410442</v>
      </c>
    </row>
    <row r="8126" spans="1:8" x14ac:dyDescent="0.3">
      <c r="A8126" t="s">
        <v>648</v>
      </c>
      <c r="B8126" t="s">
        <v>38</v>
      </c>
      <c r="C8126" t="s">
        <v>26</v>
      </c>
      <c r="D8126">
        <v>868.25</v>
      </c>
      <c r="E8126">
        <v>896.55</v>
      </c>
      <c r="F8126">
        <v>839.68</v>
      </c>
      <c r="G8126">
        <v>863.32</v>
      </c>
      <c r="H8126">
        <v>1946188</v>
      </c>
    </row>
    <row r="8127" spans="1:8" x14ac:dyDescent="0.3">
      <c r="A8127" t="s">
        <v>649</v>
      </c>
      <c r="B8127" t="s">
        <v>12</v>
      </c>
      <c r="C8127" t="s">
        <v>13</v>
      </c>
      <c r="D8127">
        <v>2800.94</v>
      </c>
      <c r="E8127">
        <v>2906.88</v>
      </c>
      <c r="F8127">
        <v>2712.01</v>
      </c>
      <c r="G8127">
        <v>2718.23</v>
      </c>
      <c r="H8127">
        <v>4969355</v>
      </c>
    </row>
    <row r="8128" spans="1:8" x14ac:dyDescent="0.3">
      <c r="A8128" t="s">
        <v>650</v>
      </c>
      <c r="B8128" t="s">
        <v>38</v>
      </c>
      <c r="C8128" t="s">
        <v>26</v>
      </c>
      <c r="D8128">
        <v>578.21</v>
      </c>
      <c r="E8128">
        <v>603.11</v>
      </c>
      <c r="F8128">
        <v>554.47</v>
      </c>
      <c r="G8128">
        <v>566.23</v>
      </c>
      <c r="H8128">
        <v>3897425</v>
      </c>
    </row>
    <row r="8129" spans="1:8" x14ac:dyDescent="0.3">
      <c r="A8129" t="s">
        <v>651</v>
      </c>
      <c r="B8129" t="s">
        <v>25</v>
      </c>
      <c r="C8129" t="s">
        <v>26</v>
      </c>
      <c r="D8129">
        <v>3458.24</v>
      </c>
      <c r="E8129">
        <v>3556.7</v>
      </c>
      <c r="F8129">
        <v>3335.71</v>
      </c>
      <c r="G8129">
        <v>3466</v>
      </c>
      <c r="H8129">
        <v>2592786</v>
      </c>
    </row>
    <row r="8130" spans="1:8" x14ac:dyDescent="0.3">
      <c r="A8130" t="s">
        <v>652</v>
      </c>
      <c r="B8130" t="s">
        <v>25</v>
      </c>
      <c r="C8130" t="s">
        <v>26</v>
      </c>
      <c r="D8130">
        <v>2792.2</v>
      </c>
      <c r="E8130">
        <v>2815.57</v>
      </c>
      <c r="F8130">
        <v>2696.75</v>
      </c>
      <c r="G8130">
        <v>2796.32</v>
      </c>
      <c r="H8130">
        <v>4113831</v>
      </c>
    </row>
    <row r="8131" spans="1:8" x14ac:dyDescent="0.3">
      <c r="A8131" t="s">
        <v>653</v>
      </c>
      <c r="B8131" t="s">
        <v>12</v>
      </c>
      <c r="C8131" t="s">
        <v>13</v>
      </c>
      <c r="D8131">
        <v>808.68</v>
      </c>
      <c r="E8131">
        <v>846.06</v>
      </c>
      <c r="F8131">
        <v>795.38</v>
      </c>
      <c r="G8131">
        <v>815.05</v>
      </c>
      <c r="H8131">
        <v>4014739</v>
      </c>
    </row>
    <row r="8132" spans="1:8" x14ac:dyDescent="0.3">
      <c r="A8132" t="s">
        <v>654</v>
      </c>
      <c r="B8132" t="s">
        <v>15</v>
      </c>
      <c r="C8132" t="s">
        <v>13</v>
      </c>
      <c r="D8132">
        <v>2070.09</v>
      </c>
      <c r="E8132">
        <v>2168.4699999999998</v>
      </c>
      <c r="F8132">
        <v>2055.04</v>
      </c>
      <c r="G8132">
        <v>2153.62</v>
      </c>
      <c r="H8132">
        <v>4112607</v>
      </c>
    </row>
    <row r="8133" spans="1:8" x14ac:dyDescent="0.3">
      <c r="A8133" t="s">
        <v>655</v>
      </c>
      <c r="B8133" t="s">
        <v>21</v>
      </c>
      <c r="C8133" t="s">
        <v>13</v>
      </c>
      <c r="D8133">
        <v>2638.61</v>
      </c>
      <c r="E8133">
        <v>2676.57</v>
      </c>
      <c r="F8133">
        <v>2549.4899999999998</v>
      </c>
      <c r="G8133">
        <v>2550.9299999999998</v>
      </c>
      <c r="H8133">
        <v>2087184</v>
      </c>
    </row>
    <row r="8134" spans="1:8" x14ac:dyDescent="0.3">
      <c r="A8134" t="s">
        <v>656</v>
      </c>
      <c r="B8134" t="s">
        <v>15</v>
      </c>
      <c r="C8134" t="s">
        <v>13</v>
      </c>
      <c r="D8134">
        <v>544.76</v>
      </c>
      <c r="E8134">
        <v>559.44000000000005</v>
      </c>
      <c r="F8134">
        <v>538</v>
      </c>
      <c r="G8134">
        <v>558.88</v>
      </c>
      <c r="H8134">
        <v>3208187</v>
      </c>
    </row>
    <row r="8135" spans="1:8" x14ac:dyDescent="0.3">
      <c r="A8135" t="s">
        <v>657</v>
      </c>
      <c r="B8135" t="s">
        <v>18</v>
      </c>
      <c r="C8135" t="s">
        <v>19</v>
      </c>
      <c r="D8135">
        <v>1541.59</v>
      </c>
      <c r="E8135">
        <v>1562.3</v>
      </c>
      <c r="F8135">
        <v>1539.85</v>
      </c>
      <c r="G8135">
        <v>1546.28</v>
      </c>
      <c r="H8135">
        <v>1674300</v>
      </c>
    </row>
    <row r="8136" spans="1:8" x14ac:dyDescent="0.3">
      <c r="A8136" t="s">
        <v>658</v>
      </c>
      <c r="B8136" t="s">
        <v>38</v>
      </c>
      <c r="C8136" t="s">
        <v>26</v>
      </c>
      <c r="D8136">
        <v>519.16</v>
      </c>
      <c r="E8136">
        <v>519.67999999999995</v>
      </c>
      <c r="F8136">
        <v>503.32</v>
      </c>
      <c r="G8136">
        <v>514.70000000000005</v>
      </c>
      <c r="H8136">
        <v>902588</v>
      </c>
    </row>
    <row r="8137" spans="1:8" x14ac:dyDescent="0.3">
      <c r="A8137" t="s">
        <v>659</v>
      </c>
      <c r="B8137" t="s">
        <v>25</v>
      </c>
      <c r="C8137" t="s">
        <v>26</v>
      </c>
      <c r="D8137">
        <v>620.75</v>
      </c>
      <c r="E8137">
        <v>627.21</v>
      </c>
      <c r="F8137">
        <v>590.76</v>
      </c>
      <c r="G8137">
        <v>593.83000000000004</v>
      </c>
      <c r="H8137">
        <v>4113353</v>
      </c>
    </row>
    <row r="8138" spans="1:8" x14ac:dyDescent="0.3">
      <c r="A8138" t="s">
        <v>660</v>
      </c>
      <c r="B8138" t="s">
        <v>21</v>
      </c>
      <c r="C8138" t="s">
        <v>13</v>
      </c>
      <c r="D8138">
        <v>2581.71</v>
      </c>
      <c r="E8138">
        <v>2683.86</v>
      </c>
      <c r="F8138">
        <v>2576.13</v>
      </c>
      <c r="G8138">
        <v>2586.89</v>
      </c>
      <c r="H8138">
        <v>4592065</v>
      </c>
    </row>
    <row r="8139" spans="1:8" x14ac:dyDescent="0.3">
      <c r="A8139" t="s">
        <v>661</v>
      </c>
      <c r="B8139" t="s">
        <v>32</v>
      </c>
      <c r="C8139" t="s">
        <v>33</v>
      </c>
      <c r="D8139">
        <v>1021.85</v>
      </c>
      <c r="E8139">
        <v>1052.93</v>
      </c>
      <c r="F8139">
        <v>991.92</v>
      </c>
      <c r="G8139">
        <v>1036.69</v>
      </c>
      <c r="H8139">
        <v>1797441</v>
      </c>
    </row>
    <row r="8140" spans="1:8" x14ac:dyDescent="0.3">
      <c r="A8140" t="s">
        <v>662</v>
      </c>
      <c r="B8140" t="s">
        <v>32</v>
      </c>
      <c r="C8140" t="s">
        <v>33</v>
      </c>
      <c r="D8140">
        <v>666.19</v>
      </c>
      <c r="E8140">
        <v>697.41</v>
      </c>
      <c r="F8140">
        <v>650.12</v>
      </c>
      <c r="G8140">
        <v>659.33</v>
      </c>
      <c r="H8140">
        <v>3748233</v>
      </c>
    </row>
    <row r="8141" spans="1:8" x14ac:dyDescent="0.3">
      <c r="A8141" t="s">
        <v>663</v>
      </c>
      <c r="B8141" t="s">
        <v>12</v>
      </c>
      <c r="C8141" t="s">
        <v>13</v>
      </c>
      <c r="D8141">
        <v>2416.6</v>
      </c>
      <c r="E8141">
        <v>2531.59</v>
      </c>
      <c r="F8141">
        <v>2399.5700000000002</v>
      </c>
      <c r="G8141">
        <v>2437.3000000000002</v>
      </c>
      <c r="H8141">
        <v>3454014</v>
      </c>
    </row>
    <row r="8142" spans="1:8" x14ac:dyDescent="0.3">
      <c r="A8142" t="s">
        <v>664</v>
      </c>
      <c r="B8142" t="s">
        <v>38</v>
      </c>
      <c r="C8142" t="s">
        <v>26</v>
      </c>
      <c r="D8142">
        <v>3856.47</v>
      </c>
      <c r="E8142">
        <v>3966.63</v>
      </c>
      <c r="F8142">
        <v>3769.56</v>
      </c>
      <c r="G8142">
        <v>3899.38</v>
      </c>
      <c r="H8142">
        <v>996408</v>
      </c>
    </row>
    <row r="8143" spans="1:8" x14ac:dyDescent="0.3">
      <c r="A8143" t="s">
        <v>665</v>
      </c>
      <c r="B8143" t="s">
        <v>48</v>
      </c>
      <c r="C8143" t="s">
        <v>13</v>
      </c>
      <c r="D8143">
        <v>3657.03</v>
      </c>
      <c r="E8143">
        <v>3756.11</v>
      </c>
      <c r="F8143">
        <v>3602.56</v>
      </c>
      <c r="G8143">
        <v>3607.38</v>
      </c>
      <c r="H8143">
        <v>217797</v>
      </c>
    </row>
    <row r="8144" spans="1:8" x14ac:dyDescent="0.3">
      <c r="A8144" t="s">
        <v>666</v>
      </c>
      <c r="B8144" t="s">
        <v>9</v>
      </c>
      <c r="C8144" t="s">
        <v>10</v>
      </c>
      <c r="D8144">
        <v>3093.75</v>
      </c>
      <c r="E8144">
        <v>3187.77</v>
      </c>
      <c r="F8144">
        <v>2968.36</v>
      </c>
      <c r="G8144">
        <v>3030.19</v>
      </c>
      <c r="H8144">
        <v>203330</v>
      </c>
    </row>
    <row r="8145" spans="1:8" x14ac:dyDescent="0.3">
      <c r="A8145" t="s">
        <v>667</v>
      </c>
      <c r="B8145" t="s">
        <v>35</v>
      </c>
      <c r="C8145" t="s">
        <v>36</v>
      </c>
      <c r="D8145">
        <v>3601.98</v>
      </c>
      <c r="E8145">
        <v>3734.04</v>
      </c>
      <c r="F8145">
        <v>3454.11</v>
      </c>
      <c r="G8145">
        <v>3544.13</v>
      </c>
      <c r="H8145">
        <v>4700957</v>
      </c>
    </row>
    <row r="8146" spans="1:8" x14ac:dyDescent="0.3">
      <c r="A8146" t="s">
        <v>668</v>
      </c>
      <c r="B8146" t="s">
        <v>35</v>
      </c>
      <c r="C8146" t="s">
        <v>36</v>
      </c>
      <c r="D8146">
        <v>3528.58</v>
      </c>
      <c r="E8146">
        <v>3666.75</v>
      </c>
      <c r="F8146">
        <v>3417.81</v>
      </c>
      <c r="G8146">
        <v>3448.66</v>
      </c>
      <c r="H8146">
        <v>4485038</v>
      </c>
    </row>
    <row r="8147" spans="1:8" x14ac:dyDescent="0.3">
      <c r="A8147" t="s">
        <v>669</v>
      </c>
      <c r="B8147" t="s">
        <v>48</v>
      </c>
      <c r="C8147" t="s">
        <v>13</v>
      </c>
      <c r="D8147">
        <v>1958.27</v>
      </c>
      <c r="E8147">
        <v>1992.17</v>
      </c>
      <c r="F8147">
        <v>1878.44</v>
      </c>
      <c r="G8147">
        <v>1949.31</v>
      </c>
      <c r="H8147">
        <v>1307542</v>
      </c>
    </row>
    <row r="8148" spans="1:8" x14ac:dyDescent="0.3">
      <c r="A8148" t="s">
        <v>670</v>
      </c>
      <c r="B8148" t="s">
        <v>48</v>
      </c>
      <c r="C8148" t="s">
        <v>13</v>
      </c>
      <c r="D8148">
        <v>3995.36</v>
      </c>
      <c r="E8148">
        <v>4172.5600000000004</v>
      </c>
      <c r="F8148">
        <v>3883.44</v>
      </c>
      <c r="G8148">
        <v>4031.48</v>
      </c>
      <c r="H8148">
        <v>4009549</v>
      </c>
    </row>
    <row r="8149" spans="1:8" x14ac:dyDescent="0.3">
      <c r="A8149" t="s">
        <v>671</v>
      </c>
      <c r="B8149" t="s">
        <v>18</v>
      </c>
      <c r="C8149" t="s">
        <v>19</v>
      </c>
      <c r="D8149">
        <v>1960.38</v>
      </c>
      <c r="E8149">
        <v>2056.92</v>
      </c>
      <c r="F8149">
        <v>1885</v>
      </c>
      <c r="G8149">
        <v>2004.09</v>
      </c>
      <c r="H8149">
        <v>3457293</v>
      </c>
    </row>
    <row r="8150" spans="1:8" x14ac:dyDescent="0.3">
      <c r="A8150" t="s">
        <v>672</v>
      </c>
      <c r="B8150" t="s">
        <v>32</v>
      </c>
      <c r="C8150" t="s">
        <v>33</v>
      </c>
      <c r="D8150">
        <v>1046.4100000000001</v>
      </c>
      <c r="E8150">
        <v>1092.47</v>
      </c>
      <c r="F8150">
        <v>999.17</v>
      </c>
      <c r="G8150">
        <v>1020.34</v>
      </c>
      <c r="H8150">
        <v>1189225</v>
      </c>
    </row>
    <row r="8151" spans="1:8" x14ac:dyDescent="0.3">
      <c r="A8151" t="s">
        <v>673</v>
      </c>
      <c r="B8151" t="s">
        <v>9</v>
      </c>
      <c r="C8151" t="s">
        <v>10</v>
      </c>
      <c r="D8151">
        <v>1089.53</v>
      </c>
      <c r="E8151">
        <v>1098.18</v>
      </c>
      <c r="F8151">
        <v>1066.71</v>
      </c>
      <c r="G8151">
        <v>1072.49</v>
      </c>
      <c r="H8151">
        <v>2975502</v>
      </c>
    </row>
    <row r="8152" spans="1:8" x14ac:dyDescent="0.3">
      <c r="A8152" t="s">
        <v>674</v>
      </c>
      <c r="B8152" t="s">
        <v>35</v>
      </c>
      <c r="C8152" t="s">
        <v>36</v>
      </c>
      <c r="D8152">
        <v>3174.14</v>
      </c>
      <c r="E8152">
        <v>3285.92</v>
      </c>
      <c r="F8152">
        <v>3049.15</v>
      </c>
      <c r="G8152">
        <v>3265.85</v>
      </c>
      <c r="H8152">
        <v>1868297</v>
      </c>
    </row>
    <row r="8153" spans="1:8" x14ac:dyDescent="0.3">
      <c r="A8153" t="s">
        <v>675</v>
      </c>
      <c r="B8153" t="s">
        <v>21</v>
      </c>
      <c r="C8153" t="s">
        <v>13</v>
      </c>
      <c r="D8153">
        <v>526.52</v>
      </c>
      <c r="E8153">
        <v>547.48</v>
      </c>
      <c r="F8153">
        <v>506.1</v>
      </c>
      <c r="G8153">
        <v>538.54</v>
      </c>
      <c r="H8153">
        <v>4804026</v>
      </c>
    </row>
    <row r="8154" spans="1:8" x14ac:dyDescent="0.3">
      <c r="A8154" t="s">
        <v>676</v>
      </c>
      <c r="B8154" t="s">
        <v>15</v>
      </c>
      <c r="C8154" t="s">
        <v>13</v>
      </c>
      <c r="D8154">
        <v>3439.66</v>
      </c>
      <c r="E8154">
        <v>3531.56</v>
      </c>
      <c r="F8154">
        <v>3435.78</v>
      </c>
      <c r="G8154">
        <v>3506.28</v>
      </c>
      <c r="H8154">
        <v>4961088</v>
      </c>
    </row>
    <row r="8155" spans="1:8" x14ac:dyDescent="0.3">
      <c r="A8155" t="s">
        <v>677</v>
      </c>
      <c r="B8155" t="s">
        <v>32</v>
      </c>
      <c r="C8155" t="s">
        <v>33</v>
      </c>
      <c r="D8155">
        <v>1836.02</v>
      </c>
      <c r="E8155">
        <v>1899.39</v>
      </c>
      <c r="F8155">
        <v>1818.14</v>
      </c>
      <c r="G8155">
        <v>1889.25</v>
      </c>
      <c r="H8155">
        <v>804829</v>
      </c>
    </row>
    <row r="8156" spans="1:8" x14ac:dyDescent="0.3">
      <c r="A8156" t="s">
        <v>678</v>
      </c>
      <c r="B8156" t="s">
        <v>18</v>
      </c>
      <c r="C8156" t="s">
        <v>19</v>
      </c>
      <c r="D8156">
        <v>540.22</v>
      </c>
      <c r="E8156">
        <v>565.1</v>
      </c>
      <c r="F8156">
        <v>529.04999999999995</v>
      </c>
      <c r="G8156">
        <v>559.20000000000005</v>
      </c>
      <c r="H8156">
        <v>4819293</v>
      </c>
    </row>
    <row r="8157" spans="1:8" x14ac:dyDescent="0.3">
      <c r="A8157" t="s">
        <v>679</v>
      </c>
      <c r="B8157" t="s">
        <v>25</v>
      </c>
      <c r="C8157" t="s">
        <v>26</v>
      </c>
      <c r="D8157">
        <v>2915.1</v>
      </c>
      <c r="E8157">
        <v>3036.52</v>
      </c>
      <c r="F8157">
        <v>2785.71</v>
      </c>
      <c r="G8157">
        <v>3011.93</v>
      </c>
      <c r="H8157">
        <v>3121078</v>
      </c>
    </row>
    <row r="8158" spans="1:8" x14ac:dyDescent="0.3">
      <c r="A8158" t="s">
        <v>680</v>
      </c>
      <c r="B8158" t="s">
        <v>12</v>
      </c>
      <c r="C8158" t="s">
        <v>13</v>
      </c>
      <c r="D8158">
        <v>2940.44</v>
      </c>
      <c r="E8158">
        <v>2941.51</v>
      </c>
      <c r="F8158">
        <v>2839.47</v>
      </c>
      <c r="G8158">
        <v>2933.92</v>
      </c>
      <c r="H8158">
        <v>896221</v>
      </c>
    </row>
    <row r="8159" spans="1:8" x14ac:dyDescent="0.3">
      <c r="A8159" t="s">
        <v>681</v>
      </c>
      <c r="B8159" t="s">
        <v>35</v>
      </c>
      <c r="C8159" t="s">
        <v>36</v>
      </c>
      <c r="D8159">
        <v>2484.0500000000002</v>
      </c>
      <c r="E8159">
        <v>2580.25</v>
      </c>
      <c r="F8159">
        <v>2466.2800000000002</v>
      </c>
      <c r="G8159">
        <v>2475.6</v>
      </c>
      <c r="H8159">
        <v>1469537</v>
      </c>
    </row>
    <row r="8160" spans="1:8" x14ac:dyDescent="0.3">
      <c r="A8160" t="s">
        <v>682</v>
      </c>
      <c r="B8160" t="s">
        <v>35</v>
      </c>
      <c r="C8160" t="s">
        <v>36</v>
      </c>
      <c r="D8160">
        <v>3373.61</v>
      </c>
      <c r="E8160">
        <v>3515.3</v>
      </c>
      <c r="F8160">
        <v>3360.57</v>
      </c>
      <c r="G8160">
        <v>3502.33</v>
      </c>
      <c r="H8160">
        <v>3789307</v>
      </c>
    </row>
    <row r="8161" spans="1:8" x14ac:dyDescent="0.3">
      <c r="A8161" t="s">
        <v>683</v>
      </c>
      <c r="B8161" t="s">
        <v>38</v>
      </c>
      <c r="C8161" t="s">
        <v>26</v>
      </c>
      <c r="D8161">
        <v>796.93</v>
      </c>
      <c r="E8161">
        <v>824.49</v>
      </c>
      <c r="F8161">
        <v>777.5</v>
      </c>
      <c r="G8161">
        <v>821.3</v>
      </c>
      <c r="H8161">
        <v>2127686</v>
      </c>
    </row>
    <row r="8162" spans="1:8" x14ac:dyDescent="0.3">
      <c r="A8162" t="s">
        <v>684</v>
      </c>
      <c r="B8162" t="s">
        <v>25</v>
      </c>
      <c r="C8162" t="s">
        <v>26</v>
      </c>
      <c r="D8162">
        <v>4233.47</v>
      </c>
      <c r="E8162">
        <v>4277.6400000000003</v>
      </c>
      <c r="F8162">
        <v>4194.2299999999996</v>
      </c>
      <c r="G8162">
        <v>4213.9399999999996</v>
      </c>
      <c r="H8162">
        <v>3672840</v>
      </c>
    </row>
    <row r="8163" spans="1:8" x14ac:dyDescent="0.3">
      <c r="A8163" t="s">
        <v>685</v>
      </c>
      <c r="B8163" t="s">
        <v>25</v>
      </c>
      <c r="C8163" t="s">
        <v>26</v>
      </c>
      <c r="D8163">
        <v>3505.44</v>
      </c>
      <c r="E8163">
        <v>3601.28</v>
      </c>
      <c r="F8163">
        <v>3418.46</v>
      </c>
      <c r="G8163">
        <v>3586.56</v>
      </c>
      <c r="H8163">
        <v>4921519</v>
      </c>
    </row>
    <row r="8164" spans="1:8" x14ac:dyDescent="0.3">
      <c r="A8164" t="s">
        <v>686</v>
      </c>
      <c r="B8164" t="s">
        <v>15</v>
      </c>
      <c r="C8164" t="s">
        <v>13</v>
      </c>
      <c r="D8164">
        <v>4301.41</v>
      </c>
      <c r="E8164">
        <v>4420.33</v>
      </c>
      <c r="F8164">
        <v>4261.1899999999996</v>
      </c>
      <c r="G8164">
        <v>4319.0600000000004</v>
      </c>
      <c r="H8164">
        <v>797654</v>
      </c>
    </row>
    <row r="8165" spans="1:8" x14ac:dyDescent="0.3">
      <c r="A8165" t="s">
        <v>687</v>
      </c>
      <c r="B8165" t="s">
        <v>9</v>
      </c>
      <c r="C8165" t="s">
        <v>10</v>
      </c>
      <c r="D8165">
        <v>3716.2</v>
      </c>
      <c r="E8165">
        <v>3799.95</v>
      </c>
      <c r="F8165">
        <v>3711.69</v>
      </c>
      <c r="G8165">
        <v>3734.26</v>
      </c>
      <c r="H8165">
        <v>800926</v>
      </c>
    </row>
    <row r="8166" spans="1:8" x14ac:dyDescent="0.3">
      <c r="A8166" t="s">
        <v>688</v>
      </c>
      <c r="B8166" t="s">
        <v>25</v>
      </c>
      <c r="C8166" t="s">
        <v>26</v>
      </c>
      <c r="D8166">
        <v>870.03</v>
      </c>
      <c r="E8166">
        <v>880.73</v>
      </c>
      <c r="F8166">
        <v>841.63</v>
      </c>
      <c r="G8166">
        <v>857.94</v>
      </c>
      <c r="H8166">
        <v>4296595</v>
      </c>
    </row>
    <row r="8167" spans="1:8" x14ac:dyDescent="0.3">
      <c r="A8167" t="s">
        <v>689</v>
      </c>
      <c r="B8167" t="s">
        <v>48</v>
      </c>
      <c r="C8167" t="s">
        <v>13</v>
      </c>
      <c r="D8167">
        <v>3352.43</v>
      </c>
      <c r="E8167">
        <v>3479.82</v>
      </c>
      <c r="F8167">
        <v>3203.1</v>
      </c>
      <c r="G8167">
        <v>3290.07</v>
      </c>
      <c r="H8167">
        <v>3369668</v>
      </c>
    </row>
    <row r="8168" spans="1:8" x14ac:dyDescent="0.3">
      <c r="A8168" t="s">
        <v>690</v>
      </c>
      <c r="B8168" t="s">
        <v>21</v>
      </c>
      <c r="C8168" t="s">
        <v>13</v>
      </c>
      <c r="D8168">
        <v>1439.47</v>
      </c>
      <c r="E8168">
        <v>1461.48</v>
      </c>
      <c r="F8168">
        <v>1435.9</v>
      </c>
      <c r="G8168">
        <v>1460.39</v>
      </c>
      <c r="H8168">
        <v>2374442</v>
      </c>
    </row>
    <row r="8169" spans="1:8" x14ac:dyDescent="0.3">
      <c r="A8169" t="s">
        <v>691</v>
      </c>
      <c r="B8169" t="s">
        <v>48</v>
      </c>
      <c r="C8169" t="s">
        <v>13</v>
      </c>
      <c r="D8169">
        <v>2202.46</v>
      </c>
      <c r="E8169">
        <v>2276.9899999999998</v>
      </c>
      <c r="F8169">
        <v>2173.54</v>
      </c>
      <c r="G8169">
        <v>2256.86</v>
      </c>
      <c r="H8169">
        <v>3455364</v>
      </c>
    </row>
    <row r="8170" spans="1:8" x14ac:dyDescent="0.3">
      <c r="A8170" t="s">
        <v>692</v>
      </c>
      <c r="B8170" t="s">
        <v>15</v>
      </c>
      <c r="C8170" t="s">
        <v>13</v>
      </c>
      <c r="D8170">
        <v>586.30999999999995</v>
      </c>
      <c r="E8170">
        <v>596.5</v>
      </c>
      <c r="F8170">
        <v>573.92999999999995</v>
      </c>
      <c r="G8170">
        <v>584.19000000000005</v>
      </c>
      <c r="H8170">
        <v>1202010</v>
      </c>
    </row>
    <row r="8171" spans="1:8" x14ac:dyDescent="0.3">
      <c r="A8171" t="s">
        <v>693</v>
      </c>
      <c r="B8171" t="s">
        <v>25</v>
      </c>
      <c r="C8171" t="s">
        <v>26</v>
      </c>
      <c r="D8171">
        <v>1176.25</v>
      </c>
      <c r="E8171">
        <v>1194.07</v>
      </c>
      <c r="F8171">
        <v>1145.92</v>
      </c>
      <c r="G8171">
        <v>1148.33</v>
      </c>
      <c r="H8171">
        <v>1404331</v>
      </c>
    </row>
    <row r="8172" spans="1:8" x14ac:dyDescent="0.3">
      <c r="A8172" t="s">
        <v>694</v>
      </c>
      <c r="B8172" t="s">
        <v>18</v>
      </c>
      <c r="C8172" t="s">
        <v>19</v>
      </c>
      <c r="D8172">
        <v>1310.71</v>
      </c>
      <c r="E8172">
        <v>1343.01</v>
      </c>
      <c r="F8172">
        <v>1307.0999999999999</v>
      </c>
      <c r="G8172">
        <v>1321.9</v>
      </c>
      <c r="H8172">
        <v>4816082</v>
      </c>
    </row>
    <row r="8173" spans="1:8" x14ac:dyDescent="0.3">
      <c r="A8173" t="s">
        <v>695</v>
      </c>
      <c r="B8173" t="s">
        <v>32</v>
      </c>
      <c r="C8173" t="s">
        <v>33</v>
      </c>
      <c r="D8173">
        <v>3362.1</v>
      </c>
      <c r="E8173">
        <v>3381.02</v>
      </c>
      <c r="F8173">
        <v>3254.98</v>
      </c>
      <c r="G8173">
        <v>3365.84</v>
      </c>
      <c r="H8173">
        <v>3089098</v>
      </c>
    </row>
    <row r="8174" spans="1:8" x14ac:dyDescent="0.3">
      <c r="A8174" t="s">
        <v>696</v>
      </c>
      <c r="B8174" t="s">
        <v>25</v>
      </c>
      <c r="C8174" t="s">
        <v>26</v>
      </c>
      <c r="D8174">
        <v>3567.86</v>
      </c>
      <c r="E8174">
        <v>3683.91</v>
      </c>
      <c r="F8174">
        <v>3540.35</v>
      </c>
      <c r="G8174">
        <v>3676.76</v>
      </c>
      <c r="H8174">
        <v>2303536</v>
      </c>
    </row>
    <row r="8175" spans="1:8" x14ac:dyDescent="0.3">
      <c r="A8175" t="s">
        <v>697</v>
      </c>
      <c r="B8175" t="s">
        <v>15</v>
      </c>
      <c r="C8175" t="s">
        <v>13</v>
      </c>
      <c r="D8175">
        <v>3535.67</v>
      </c>
      <c r="E8175">
        <v>3621.28</v>
      </c>
      <c r="F8175">
        <v>3445.64</v>
      </c>
      <c r="G8175">
        <v>3549</v>
      </c>
      <c r="H8175">
        <v>3136669</v>
      </c>
    </row>
    <row r="8176" spans="1:8" x14ac:dyDescent="0.3">
      <c r="A8176" t="s">
        <v>698</v>
      </c>
      <c r="B8176" t="s">
        <v>32</v>
      </c>
      <c r="C8176" t="s">
        <v>33</v>
      </c>
      <c r="D8176">
        <v>3870.85</v>
      </c>
      <c r="E8176">
        <v>3883.15</v>
      </c>
      <c r="F8176">
        <v>3732.84</v>
      </c>
      <c r="G8176">
        <v>3849.92</v>
      </c>
      <c r="H8176">
        <v>4916475</v>
      </c>
    </row>
    <row r="8177" spans="1:8" x14ac:dyDescent="0.3">
      <c r="A8177" t="s">
        <v>699</v>
      </c>
      <c r="B8177" t="s">
        <v>18</v>
      </c>
      <c r="C8177" t="s">
        <v>19</v>
      </c>
      <c r="D8177">
        <v>1958.79</v>
      </c>
      <c r="E8177">
        <v>1996.47</v>
      </c>
      <c r="F8177">
        <v>1885.14</v>
      </c>
      <c r="G8177">
        <v>1968.41</v>
      </c>
      <c r="H8177">
        <v>4804863</v>
      </c>
    </row>
    <row r="8178" spans="1:8" x14ac:dyDescent="0.3">
      <c r="A8178" t="s">
        <v>700</v>
      </c>
      <c r="B8178" t="s">
        <v>12</v>
      </c>
      <c r="C8178" t="s">
        <v>13</v>
      </c>
      <c r="D8178">
        <v>1080.3800000000001</v>
      </c>
      <c r="E8178">
        <v>1106.7</v>
      </c>
      <c r="F8178">
        <v>1058.8800000000001</v>
      </c>
      <c r="G8178">
        <v>1059.44</v>
      </c>
      <c r="H8178">
        <v>1388153</v>
      </c>
    </row>
    <row r="8179" spans="1:8" x14ac:dyDescent="0.3">
      <c r="A8179" t="s">
        <v>701</v>
      </c>
      <c r="B8179" t="s">
        <v>32</v>
      </c>
      <c r="C8179" t="s">
        <v>33</v>
      </c>
      <c r="D8179">
        <v>1854.34</v>
      </c>
      <c r="E8179">
        <v>1937.5</v>
      </c>
      <c r="F8179">
        <v>1774.8</v>
      </c>
      <c r="G8179">
        <v>1859.33</v>
      </c>
      <c r="H8179">
        <v>4604230</v>
      </c>
    </row>
    <row r="8180" spans="1:8" x14ac:dyDescent="0.3">
      <c r="A8180" t="s">
        <v>702</v>
      </c>
      <c r="B8180" t="s">
        <v>12</v>
      </c>
      <c r="C8180" t="s">
        <v>13</v>
      </c>
      <c r="D8180">
        <v>2349.2600000000002</v>
      </c>
      <c r="E8180">
        <v>2419.1999999999998</v>
      </c>
      <c r="F8180">
        <v>2251.9299999999998</v>
      </c>
      <c r="G8180">
        <v>2358.87</v>
      </c>
      <c r="H8180">
        <v>4025827</v>
      </c>
    </row>
    <row r="8181" spans="1:8" x14ac:dyDescent="0.3">
      <c r="A8181" t="s">
        <v>703</v>
      </c>
      <c r="B8181" t="s">
        <v>35</v>
      </c>
      <c r="C8181" t="s">
        <v>36</v>
      </c>
      <c r="D8181">
        <v>2625.89</v>
      </c>
      <c r="E8181">
        <v>2721.41</v>
      </c>
      <c r="F8181">
        <v>2531.54</v>
      </c>
      <c r="G8181">
        <v>2714.54</v>
      </c>
      <c r="H8181">
        <v>3609568</v>
      </c>
    </row>
    <row r="8182" spans="1:8" x14ac:dyDescent="0.3">
      <c r="A8182" t="s">
        <v>704</v>
      </c>
      <c r="B8182" t="s">
        <v>35</v>
      </c>
      <c r="C8182" t="s">
        <v>36</v>
      </c>
      <c r="D8182">
        <v>3796.1</v>
      </c>
      <c r="E8182">
        <v>3964.82</v>
      </c>
      <c r="F8182">
        <v>3618.44</v>
      </c>
      <c r="G8182">
        <v>3631.12</v>
      </c>
      <c r="H8182">
        <v>3312445</v>
      </c>
    </row>
    <row r="8183" spans="1:8" x14ac:dyDescent="0.3">
      <c r="A8183" t="s">
        <v>705</v>
      </c>
      <c r="B8183" t="s">
        <v>15</v>
      </c>
      <c r="C8183" t="s">
        <v>13</v>
      </c>
      <c r="D8183">
        <v>2563.17</v>
      </c>
      <c r="E8183">
        <v>2683.89</v>
      </c>
      <c r="F8183">
        <v>2511.0500000000002</v>
      </c>
      <c r="G8183">
        <v>2547.86</v>
      </c>
      <c r="H8183">
        <v>2683821</v>
      </c>
    </row>
    <row r="8184" spans="1:8" x14ac:dyDescent="0.3">
      <c r="A8184" t="s">
        <v>706</v>
      </c>
      <c r="B8184" t="s">
        <v>32</v>
      </c>
      <c r="C8184" t="s">
        <v>33</v>
      </c>
      <c r="D8184">
        <v>1593.11</v>
      </c>
      <c r="E8184">
        <v>1599.87</v>
      </c>
      <c r="F8184">
        <v>1539.17</v>
      </c>
      <c r="G8184">
        <v>1540.01</v>
      </c>
      <c r="H8184">
        <v>2616120</v>
      </c>
    </row>
    <row r="8185" spans="1:8" x14ac:dyDescent="0.3">
      <c r="A8185" t="s">
        <v>707</v>
      </c>
      <c r="B8185" t="s">
        <v>18</v>
      </c>
      <c r="C8185" t="s">
        <v>19</v>
      </c>
      <c r="D8185">
        <v>3657.71</v>
      </c>
      <c r="E8185">
        <v>3718.3</v>
      </c>
      <c r="F8185">
        <v>3555.69</v>
      </c>
      <c r="G8185">
        <v>3651.79</v>
      </c>
      <c r="H8185">
        <v>3878515</v>
      </c>
    </row>
    <row r="8186" spans="1:8" x14ac:dyDescent="0.3">
      <c r="A8186" t="s">
        <v>708</v>
      </c>
      <c r="B8186" t="s">
        <v>35</v>
      </c>
      <c r="C8186" t="s">
        <v>36</v>
      </c>
      <c r="D8186">
        <v>2554.7800000000002</v>
      </c>
      <c r="E8186">
        <v>2586.7199999999998</v>
      </c>
      <c r="F8186">
        <v>2497.71</v>
      </c>
      <c r="G8186">
        <v>2580.4299999999998</v>
      </c>
      <c r="H8186">
        <v>2560307</v>
      </c>
    </row>
    <row r="8187" spans="1:8" x14ac:dyDescent="0.3">
      <c r="A8187" t="s">
        <v>709</v>
      </c>
      <c r="B8187" t="s">
        <v>9</v>
      </c>
      <c r="C8187" t="s">
        <v>10</v>
      </c>
      <c r="D8187">
        <v>1458.82</v>
      </c>
      <c r="E8187">
        <v>1477.49</v>
      </c>
      <c r="F8187">
        <v>1418.96</v>
      </c>
      <c r="G8187">
        <v>1439.07</v>
      </c>
      <c r="H8187">
        <v>759947</v>
      </c>
    </row>
    <row r="8188" spans="1:8" x14ac:dyDescent="0.3">
      <c r="A8188" t="s">
        <v>710</v>
      </c>
      <c r="B8188" t="s">
        <v>48</v>
      </c>
      <c r="C8188" t="s">
        <v>13</v>
      </c>
      <c r="D8188">
        <v>1405.66</v>
      </c>
      <c r="E8188">
        <v>1473.86</v>
      </c>
      <c r="F8188">
        <v>1351.57</v>
      </c>
      <c r="G8188">
        <v>1435.7</v>
      </c>
      <c r="H8188">
        <v>3350471</v>
      </c>
    </row>
    <row r="8189" spans="1:8" x14ac:dyDescent="0.3">
      <c r="A8189" t="s">
        <v>711</v>
      </c>
      <c r="B8189" t="s">
        <v>25</v>
      </c>
      <c r="C8189" t="s">
        <v>26</v>
      </c>
      <c r="D8189">
        <v>1998.39</v>
      </c>
      <c r="E8189">
        <v>2071.83</v>
      </c>
      <c r="F8189">
        <v>1925.65</v>
      </c>
      <c r="G8189">
        <v>1990.59</v>
      </c>
      <c r="H8189">
        <v>2050581</v>
      </c>
    </row>
    <row r="8190" spans="1:8" x14ac:dyDescent="0.3">
      <c r="A8190" t="s">
        <v>712</v>
      </c>
      <c r="B8190" t="s">
        <v>9</v>
      </c>
      <c r="C8190" t="s">
        <v>10</v>
      </c>
      <c r="D8190">
        <v>2184.94</v>
      </c>
      <c r="E8190">
        <v>2188.4299999999998</v>
      </c>
      <c r="F8190">
        <v>2162.54</v>
      </c>
      <c r="G8190">
        <v>2167.4699999999998</v>
      </c>
      <c r="H8190">
        <v>1983551</v>
      </c>
    </row>
    <row r="8191" spans="1:8" x14ac:dyDescent="0.3">
      <c r="A8191" t="s">
        <v>713</v>
      </c>
      <c r="B8191" t="s">
        <v>32</v>
      </c>
      <c r="C8191" t="s">
        <v>33</v>
      </c>
      <c r="D8191">
        <v>831.11</v>
      </c>
      <c r="E8191">
        <v>849.16</v>
      </c>
      <c r="F8191">
        <v>813.76</v>
      </c>
      <c r="G8191">
        <v>817.39</v>
      </c>
      <c r="H8191">
        <v>1909174</v>
      </c>
    </row>
    <row r="8192" spans="1:8" x14ac:dyDescent="0.3">
      <c r="A8192" t="s">
        <v>714</v>
      </c>
      <c r="B8192" t="s">
        <v>15</v>
      </c>
      <c r="C8192" t="s">
        <v>13</v>
      </c>
      <c r="D8192">
        <v>3733.85</v>
      </c>
      <c r="E8192">
        <v>3825.19</v>
      </c>
      <c r="F8192">
        <v>3695.8</v>
      </c>
      <c r="G8192">
        <v>3763.41</v>
      </c>
      <c r="H8192">
        <v>1345962</v>
      </c>
    </row>
    <row r="8193" spans="1:8" x14ac:dyDescent="0.3">
      <c r="A8193" t="s">
        <v>715</v>
      </c>
      <c r="B8193" t="s">
        <v>15</v>
      </c>
      <c r="C8193" t="s">
        <v>13</v>
      </c>
      <c r="D8193">
        <v>643.6</v>
      </c>
      <c r="E8193">
        <v>654.27</v>
      </c>
      <c r="F8193">
        <v>615.89</v>
      </c>
      <c r="G8193">
        <v>630.37</v>
      </c>
      <c r="H8193">
        <v>2365195</v>
      </c>
    </row>
    <row r="8194" spans="1:8" x14ac:dyDescent="0.3">
      <c r="A8194" t="s">
        <v>716</v>
      </c>
      <c r="B8194" t="s">
        <v>38</v>
      </c>
      <c r="C8194" t="s">
        <v>26</v>
      </c>
      <c r="D8194">
        <v>3081.67</v>
      </c>
      <c r="E8194">
        <v>3090.74</v>
      </c>
      <c r="F8194">
        <v>2940.48</v>
      </c>
      <c r="G8194">
        <v>3015.32</v>
      </c>
      <c r="H8194">
        <v>2231724</v>
      </c>
    </row>
    <row r="8195" spans="1:8" x14ac:dyDescent="0.3">
      <c r="A8195" t="s">
        <v>717</v>
      </c>
      <c r="B8195" t="s">
        <v>35</v>
      </c>
      <c r="C8195" t="s">
        <v>36</v>
      </c>
      <c r="D8195">
        <v>3333.17</v>
      </c>
      <c r="E8195">
        <v>3463.29</v>
      </c>
      <c r="F8195">
        <v>3318.48</v>
      </c>
      <c r="G8195">
        <v>3431.81</v>
      </c>
      <c r="H8195">
        <v>3719704</v>
      </c>
    </row>
    <row r="8196" spans="1:8" x14ac:dyDescent="0.3">
      <c r="A8196" t="s">
        <v>718</v>
      </c>
      <c r="B8196" t="s">
        <v>32</v>
      </c>
      <c r="C8196" t="s">
        <v>33</v>
      </c>
      <c r="D8196">
        <v>737.02</v>
      </c>
      <c r="E8196">
        <v>745.8</v>
      </c>
      <c r="F8196">
        <v>702.29</v>
      </c>
      <c r="G8196">
        <v>704.4</v>
      </c>
      <c r="H8196">
        <v>3296450</v>
      </c>
    </row>
    <row r="8197" spans="1:8" x14ac:dyDescent="0.3">
      <c r="A8197" t="s">
        <v>719</v>
      </c>
      <c r="B8197" t="s">
        <v>21</v>
      </c>
      <c r="C8197" t="s">
        <v>13</v>
      </c>
      <c r="D8197">
        <v>1711.68</v>
      </c>
      <c r="E8197">
        <v>1752.94</v>
      </c>
      <c r="F8197">
        <v>1703.58</v>
      </c>
      <c r="G8197">
        <v>1721.58</v>
      </c>
      <c r="H8197">
        <v>4812037</v>
      </c>
    </row>
    <row r="8198" spans="1:8" x14ac:dyDescent="0.3">
      <c r="A8198" t="s">
        <v>720</v>
      </c>
      <c r="B8198" t="s">
        <v>15</v>
      </c>
      <c r="C8198" t="s">
        <v>13</v>
      </c>
      <c r="D8198">
        <v>2259.38</v>
      </c>
      <c r="E8198">
        <v>2371.7800000000002</v>
      </c>
      <c r="F8198">
        <v>2168.8000000000002</v>
      </c>
      <c r="G8198">
        <v>2350.54</v>
      </c>
      <c r="H8198">
        <v>582234</v>
      </c>
    </row>
    <row r="8199" spans="1:8" x14ac:dyDescent="0.3">
      <c r="A8199" t="s">
        <v>721</v>
      </c>
      <c r="B8199" t="s">
        <v>38</v>
      </c>
      <c r="C8199" t="s">
        <v>26</v>
      </c>
      <c r="D8199">
        <v>3128.51</v>
      </c>
      <c r="E8199">
        <v>3178.7</v>
      </c>
      <c r="F8199">
        <v>3048.44</v>
      </c>
      <c r="G8199">
        <v>3131.82</v>
      </c>
      <c r="H8199">
        <v>436897</v>
      </c>
    </row>
    <row r="8200" spans="1:8" x14ac:dyDescent="0.3">
      <c r="A8200" t="s">
        <v>722</v>
      </c>
      <c r="B8200" t="s">
        <v>38</v>
      </c>
      <c r="C8200" t="s">
        <v>26</v>
      </c>
      <c r="D8200">
        <v>3415.69</v>
      </c>
      <c r="E8200">
        <v>3444.79</v>
      </c>
      <c r="F8200">
        <v>3360.86</v>
      </c>
      <c r="G8200">
        <v>3416.34</v>
      </c>
      <c r="H8200">
        <v>2094789</v>
      </c>
    </row>
    <row r="8201" spans="1:8" x14ac:dyDescent="0.3">
      <c r="A8201" t="s">
        <v>723</v>
      </c>
      <c r="B8201" t="s">
        <v>12</v>
      </c>
      <c r="C8201" t="s">
        <v>13</v>
      </c>
      <c r="D8201">
        <v>3199.88</v>
      </c>
      <c r="E8201">
        <v>3319.2</v>
      </c>
      <c r="F8201">
        <v>3056.05</v>
      </c>
      <c r="G8201">
        <v>3129.1</v>
      </c>
      <c r="H8201">
        <v>1608596</v>
      </c>
    </row>
    <row r="8202" spans="1:8" x14ac:dyDescent="0.3">
      <c r="A8202" t="s">
        <v>724</v>
      </c>
      <c r="B8202" t="s">
        <v>15</v>
      </c>
      <c r="C8202" t="s">
        <v>13</v>
      </c>
      <c r="D8202">
        <v>4169.3900000000003</v>
      </c>
      <c r="E8202">
        <v>4355.8500000000004</v>
      </c>
      <c r="F8202">
        <v>4097.87</v>
      </c>
      <c r="G8202">
        <v>4266.6099999999997</v>
      </c>
      <c r="H8202">
        <v>2085070</v>
      </c>
    </row>
    <row r="8203" spans="1:8" x14ac:dyDescent="0.3">
      <c r="A8203" t="s">
        <v>725</v>
      </c>
      <c r="B8203" t="s">
        <v>9</v>
      </c>
      <c r="C8203" t="s">
        <v>10</v>
      </c>
      <c r="D8203">
        <v>1210.44</v>
      </c>
      <c r="E8203">
        <v>1263.8399999999999</v>
      </c>
      <c r="F8203">
        <v>1209.02</v>
      </c>
      <c r="G8203">
        <v>1231.76</v>
      </c>
      <c r="H8203">
        <v>2222053</v>
      </c>
    </row>
    <row r="8204" spans="1:8" x14ac:dyDescent="0.3">
      <c r="A8204" t="s">
        <v>726</v>
      </c>
      <c r="B8204" t="s">
        <v>18</v>
      </c>
      <c r="C8204" t="s">
        <v>19</v>
      </c>
      <c r="D8204">
        <v>2748.3</v>
      </c>
      <c r="E8204">
        <v>2814.9</v>
      </c>
      <c r="F8204">
        <v>2638.94</v>
      </c>
      <c r="G8204">
        <v>2695.05</v>
      </c>
      <c r="H8204">
        <v>2189795</v>
      </c>
    </row>
    <row r="8205" spans="1:8" x14ac:dyDescent="0.3">
      <c r="A8205" t="s">
        <v>727</v>
      </c>
      <c r="B8205" t="s">
        <v>21</v>
      </c>
      <c r="C8205" t="s">
        <v>13</v>
      </c>
      <c r="D8205">
        <v>3377.64</v>
      </c>
      <c r="E8205">
        <v>3496.55</v>
      </c>
      <c r="F8205">
        <v>3285.13</v>
      </c>
      <c r="G8205">
        <v>3432.56</v>
      </c>
      <c r="H8205">
        <v>1972984</v>
      </c>
    </row>
    <row r="8206" spans="1:8" x14ac:dyDescent="0.3">
      <c r="A8206" t="s">
        <v>728</v>
      </c>
      <c r="B8206" t="s">
        <v>12</v>
      </c>
      <c r="C8206" t="s">
        <v>13</v>
      </c>
      <c r="D8206">
        <v>3920.73</v>
      </c>
      <c r="E8206">
        <v>3995.96</v>
      </c>
      <c r="F8206">
        <v>3862.12</v>
      </c>
      <c r="G8206">
        <v>3947.9</v>
      </c>
      <c r="H8206">
        <v>2973189</v>
      </c>
    </row>
    <row r="8207" spans="1:8" x14ac:dyDescent="0.3">
      <c r="A8207" t="s">
        <v>729</v>
      </c>
      <c r="B8207" t="s">
        <v>32</v>
      </c>
      <c r="C8207" t="s">
        <v>33</v>
      </c>
      <c r="D8207">
        <v>864.74</v>
      </c>
      <c r="E8207">
        <v>874.53</v>
      </c>
      <c r="F8207">
        <v>822.29</v>
      </c>
      <c r="G8207">
        <v>837.22</v>
      </c>
      <c r="H8207">
        <v>2526063</v>
      </c>
    </row>
    <row r="8208" spans="1:8" x14ac:dyDescent="0.3">
      <c r="A8208" t="s">
        <v>730</v>
      </c>
      <c r="B8208" t="s">
        <v>48</v>
      </c>
      <c r="C8208" t="s">
        <v>13</v>
      </c>
      <c r="D8208">
        <v>3475.19</v>
      </c>
      <c r="E8208">
        <v>3602.94</v>
      </c>
      <c r="F8208">
        <v>3358.66</v>
      </c>
      <c r="G8208">
        <v>3507.39</v>
      </c>
      <c r="H8208">
        <v>1244403</v>
      </c>
    </row>
    <row r="8209" spans="1:8" x14ac:dyDescent="0.3">
      <c r="A8209" t="s">
        <v>731</v>
      </c>
      <c r="B8209" t="s">
        <v>21</v>
      </c>
      <c r="C8209" t="s">
        <v>13</v>
      </c>
      <c r="D8209">
        <v>3653.89</v>
      </c>
      <c r="E8209">
        <v>3813.72</v>
      </c>
      <c r="F8209">
        <v>3627.83</v>
      </c>
      <c r="G8209">
        <v>3728</v>
      </c>
      <c r="H8209">
        <v>1280960</v>
      </c>
    </row>
    <row r="8210" spans="1:8" x14ac:dyDescent="0.3">
      <c r="A8210" t="s">
        <v>732</v>
      </c>
      <c r="B8210" t="s">
        <v>48</v>
      </c>
      <c r="C8210" t="s">
        <v>13</v>
      </c>
      <c r="D8210">
        <v>983.41</v>
      </c>
      <c r="E8210">
        <v>1009.3</v>
      </c>
      <c r="F8210">
        <v>934.92</v>
      </c>
      <c r="G8210">
        <v>1004.18</v>
      </c>
      <c r="H8210">
        <v>4286280</v>
      </c>
    </row>
    <row r="8211" spans="1:8" x14ac:dyDescent="0.3">
      <c r="A8211" t="s">
        <v>733</v>
      </c>
      <c r="B8211" t="s">
        <v>32</v>
      </c>
      <c r="C8211" t="s">
        <v>33</v>
      </c>
      <c r="D8211">
        <v>1134.19</v>
      </c>
      <c r="E8211">
        <v>1168.97</v>
      </c>
      <c r="F8211">
        <v>1122.83</v>
      </c>
      <c r="G8211">
        <v>1134.1600000000001</v>
      </c>
      <c r="H8211">
        <v>565782</v>
      </c>
    </row>
    <row r="8212" spans="1:8" x14ac:dyDescent="0.3">
      <c r="A8212" t="s">
        <v>734</v>
      </c>
      <c r="B8212" t="s">
        <v>15</v>
      </c>
      <c r="C8212" t="s">
        <v>13</v>
      </c>
      <c r="D8212">
        <v>3293.92</v>
      </c>
      <c r="E8212">
        <v>3388.8</v>
      </c>
      <c r="F8212">
        <v>3223.27</v>
      </c>
      <c r="G8212">
        <v>3386.07</v>
      </c>
      <c r="H8212">
        <v>3913737</v>
      </c>
    </row>
    <row r="8213" spans="1:8" x14ac:dyDescent="0.3">
      <c r="A8213" t="s">
        <v>735</v>
      </c>
      <c r="B8213" t="s">
        <v>18</v>
      </c>
      <c r="C8213" t="s">
        <v>19</v>
      </c>
      <c r="D8213">
        <v>1269.68</v>
      </c>
      <c r="E8213">
        <v>1318.84</v>
      </c>
      <c r="F8213">
        <v>1228.74</v>
      </c>
      <c r="G8213">
        <v>1237.99</v>
      </c>
      <c r="H8213">
        <v>286787</v>
      </c>
    </row>
    <row r="8214" spans="1:8" x14ac:dyDescent="0.3">
      <c r="A8214" t="s">
        <v>736</v>
      </c>
      <c r="B8214" t="s">
        <v>15</v>
      </c>
      <c r="C8214" t="s">
        <v>13</v>
      </c>
      <c r="D8214">
        <v>918.43</v>
      </c>
      <c r="E8214">
        <v>951.95</v>
      </c>
      <c r="F8214">
        <v>892.75</v>
      </c>
      <c r="G8214">
        <v>894.51</v>
      </c>
      <c r="H8214">
        <v>4265107</v>
      </c>
    </row>
    <row r="8215" spans="1:8" x14ac:dyDescent="0.3">
      <c r="A8215" t="s">
        <v>737</v>
      </c>
      <c r="B8215" t="s">
        <v>18</v>
      </c>
      <c r="C8215" t="s">
        <v>19</v>
      </c>
      <c r="D8215">
        <v>3634.45</v>
      </c>
      <c r="E8215">
        <v>3645.97</v>
      </c>
      <c r="F8215">
        <v>3491.69</v>
      </c>
      <c r="G8215">
        <v>3612.35</v>
      </c>
      <c r="H8215">
        <v>3486681</v>
      </c>
    </row>
    <row r="8216" spans="1:8" x14ac:dyDescent="0.3">
      <c r="A8216" t="s">
        <v>738</v>
      </c>
      <c r="B8216" t="s">
        <v>35</v>
      </c>
      <c r="C8216" t="s">
        <v>36</v>
      </c>
      <c r="D8216">
        <v>1170.99</v>
      </c>
      <c r="E8216">
        <v>1188.81</v>
      </c>
      <c r="F8216">
        <v>1164.94</v>
      </c>
      <c r="G8216">
        <v>1175.6300000000001</v>
      </c>
      <c r="H8216">
        <v>1166348</v>
      </c>
    </row>
    <row r="8217" spans="1:8" x14ac:dyDescent="0.3">
      <c r="A8217" t="s">
        <v>739</v>
      </c>
      <c r="B8217" t="s">
        <v>12</v>
      </c>
      <c r="C8217" t="s">
        <v>13</v>
      </c>
      <c r="D8217">
        <v>1594.98</v>
      </c>
      <c r="E8217">
        <v>1637.96</v>
      </c>
      <c r="F8217">
        <v>1578.4</v>
      </c>
      <c r="G8217">
        <v>1626.46</v>
      </c>
      <c r="H8217">
        <v>2210331</v>
      </c>
    </row>
    <row r="8218" spans="1:8" x14ac:dyDescent="0.3">
      <c r="A8218" t="s">
        <v>740</v>
      </c>
      <c r="B8218" t="s">
        <v>9</v>
      </c>
      <c r="C8218" t="s">
        <v>10</v>
      </c>
      <c r="D8218">
        <v>2766.77</v>
      </c>
      <c r="E8218">
        <v>2855.12</v>
      </c>
      <c r="F8218">
        <v>2686.53</v>
      </c>
      <c r="G8218">
        <v>2782.4</v>
      </c>
      <c r="H8218">
        <v>3943539</v>
      </c>
    </row>
    <row r="8219" spans="1:8" x14ac:dyDescent="0.3">
      <c r="A8219" t="s">
        <v>741</v>
      </c>
      <c r="B8219" t="s">
        <v>9</v>
      </c>
      <c r="C8219" t="s">
        <v>10</v>
      </c>
      <c r="D8219">
        <v>4382.83</v>
      </c>
      <c r="E8219">
        <v>4562.25</v>
      </c>
      <c r="F8219">
        <v>4285.3100000000004</v>
      </c>
      <c r="G8219">
        <v>4304.16</v>
      </c>
      <c r="H8219">
        <v>334770</v>
      </c>
    </row>
    <row r="8220" spans="1:8" x14ac:dyDescent="0.3">
      <c r="A8220" t="s">
        <v>742</v>
      </c>
      <c r="B8220" t="s">
        <v>12</v>
      </c>
      <c r="C8220" t="s">
        <v>13</v>
      </c>
      <c r="D8220">
        <v>2827.38</v>
      </c>
      <c r="E8220">
        <v>2901.06</v>
      </c>
      <c r="F8220">
        <v>2705.3</v>
      </c>
      <c r="G8220">
        <v>2834.37</v>
      </c>
      <c r="H8220">
        <v>1227477</v>
      </c>
    </row>
    <row r="8221" spans="1:8" x14ac:dyDescent="0.3">
      <c r="A8221" t="s">
        <v>743</v>
      </c>
      <c r="B8221" t="s">
        <v>38</v>
      </c>
      <c r="C8221" t="s">
        <v>26</v>
      </c>
      <c r="D8221">
        <v>2725.17</v>
      </c>
      <c r="E8221">
        <v>2785.85</v>
      </c>
      <c r="F8221">
        <v>2595.85</v>
      </c>
      <c r="G8221">
        <v>2612.4499999999998</v>
      </c>
      <c r="H8221">
        <v>1817578</v>
      </c>
    </row>
    <row r="8222" spans="1:8" x14ac:dyDescent="0.3">
      <c r="A8222" t="s">
        <v>744</v>
      </c>
      <c r="B8222" t="s">
        <v>35</v>
      </c>
      <c r="C8222" t="s">
        <v>36</v>
      </c>
      <c r="D8222">
        <v>3781.97</v>
      </c>
      <c r="E8222">
        <v>3898.67</v>
      </c>
      <c r="F8222">
        <v>3679.24</v>
      </c>
      <c r="G8222">
        <v>3859.62</v>
      </c>
      <c r="H8222">
        <v>2861232</v>
      </c>
    </row>
    <row r="8223" spans="1:8" x14ac:dyDescent="0.3">
      <c r="A8223" t="s">
        <v>745</v>
      </c>
      <c r="B8223" t="s">
        <v>35</v>
      </c>
      <c r="C8223" t="s">
        <v>36</v>
      </c>
      <c r="D8223">
        <v>4345.53</v>
      </c>
      <c r="E8223">
        <v>4414.42</v>
      </c>
      <c r="F8223">
        <v>4265.97</v>
      </c>
      <c r="G8223">
        <v>4340.84</v>
      </c>
      <c r="H8223">
        <v>1060973</v>
      </c>
    </row>
    <row r="8224" spans="1:8" x14ac:dyDescent="0.3">
      <c r="A8224" t="s">
        <v>746</v>
      </c>
      <c r="B8224" t="s">
        <v>35</v>
      </c>
      <c r="C8224" t="s">
        <v>36</v>
      </c>
      <c r="D8224">
        <v>3015.36</v>
      </c>
      <c r="E8224">
        <v>3142.94</v>
      </c>
      <c r="F8224">
        <v>2932.06</v>
      </c>
      <c r="G8224">
        <v>3098.26</v>
      </c>
      <c r="H8224">
        <v>2511004</v>
      </c>
    </row>
    <row r="8225" spans="1:8" x14ac:dyDescent="0.3">
      <c r="A8225" t="s">
        <v>747</v>
      </c>
      <c r="B8225" t="s">
        <v>18</v>
      </c>
      <c r="C8225" t="s">
        <v>19</v>
      </c>
      <c r="D8225">
        <v>1510.87</v>
      </c>
      <c r="E8225">
        <v>1559.59</v>
      </c>
      <c r="F8225">
        <v>1491.09</v>
      </c>
      <c r="G8225">
        <v>1522.89</v>
      </c>
      <c r="H8225">
        <v>1544336</v>
      </c>
    </row>
    <row r="8226" spans="1:8" x14ac:dyDescent="0.3">
      <c r="A8226" t="s">
        <v>748</v>
      </c>
      <c r="B8226" t="s">
        <v>35</v>
      </c>
      <c r="C8226" t="s">
        <v>36</v>
      </c>
      <c r="D8226">
        <v>2077.1799999999998</v>
      </c>
      <c r="E8226">
        <v>2114.9899999999998</v>
      </c>
      <c r="F8226">
        <v>1989.82</v>
      </c>
      <c r="G8226">
        <v>2106.9299999999998</v>
      </c>
      <c r="H8226">
        <v>4102083</v>
      </c>
    </row>
    <row r="8227" spans="1:8" x14ac:dyDescent="0.3">
      <c r="A8227" t="s">
        <v>749</v>
      </c>
      <c r="B8227" t="s">
        <v>15</v>
      </c>
      <c r="C8227" t="s">
        <v>13</v>
      </c>
      <c r="D8227">
        <v>2456.5700000000002</v>
      </c>
      <c r="E8227">
        <v>2508.0100000000002</v>
      </c>
      <c r="F8227">
        <v>2428.5500000000002</v>
      </c>
      <c r="G8227">
        <v>2495.66</v>
      </c>
      <c r="H8227">
        <v>100974</v>
      </c>
    </row>
    <row r="8228" spans="1:8" x14ac:dyDescent="0.3">
      <c r="A8228" t="s">
        <v>750</v>
      </c>
      <c r="B8228" t="s">
        <v>32</v>
      </c>
      <c r="C8228" t="s">
        <v>33</v>
      </c>
      <c r="D8228">
        <v>2789.45</v>
      </c>
      <c r="E8228">
        <v>2880.47</v>
      </c>
      <c r="F8228">
        <v>2661.8</v>
      </c>
      <c r="G8228">
        <v>2754.4</v>
      </c>
      <c r="H8228">
        <v>4141453</v>
      </c>
    </row>
    <row r="8229" spans="1:8" x14ac:dyDescent="0.3">
      <c r="A8229" t="s">
        <v>751</v>
      </c>
      <c r="B8229" t="s">
        <v>18</v>
      </c>
      <c r="C8229" t="s">
        <v>19</v>
      </c>
      <c r="D8229">
        <v>2967.71</v>
      </c>
      <c r="E8229">
        <v>3040.39</v>
      </c>
      <c r="F8229">
        <v>2949.45</v>
      </c>
      <c r="G8229">
        <v>2985.8</v>
      </c>
      <c r="H8229">
        <v>3619549</v>
      </c>
    </row>
    <row r="8230" spans="1:8" x14ac:dyDescent="0.3">
      <c r="A8230" t="s">
        <v>752</v>
      </c>
      <c r="B8230" t="s">
        <v>21</v>
      </c>
      <c r="C8230" t="s">
        <v>13</v>
      </c>
      <c r="D8230">
        <v>2124.21</v>
      </c>
      <c r="E8230">
        <v>2219.73</v>
      </c>
      <c r="F8230">
        <v>2098.39</v>
      </c>
      <c r="G8230">
        <v>2206.58</v>
      </c>
      <c r="H8230">
        <v>2990022</v>
      </c>
    </row>
    <row r="8231" spans="1:8" x14ac:dyDescent="0.3">
      <c r="A8231" t="s">
        <v>753</v>
      </c>
      <c r="B8231" t="s">
        <v>12</v>
      </c>
      <c r="C8231" t="s">
        <v>13</v>
      </c>
      <c r="D8231">
        <v>3368.02</v>
      </c>
      <c r="E8231">
        <v>3518.37</v>
      </c>
      <c r="F8231">
        <v>3247.6</v>
      </c>
      <c r="G8231">
        <v>3498.8</v>
      </c>
      <c r="H8231">
        <v>2199882</v>
      </c>
    </row>
    <row r="8232" spans="1:8" x14ac:dyDescent="0.3">
      <c r="A8232" t="s">
        <v>754</v>
      </c>
      <c r="B8232" t="s">
        <v>9</v>
      </c>
      <c r="C8232" t="s">
        <v>10</v>
      </c>
      <c r="D8232">
        <v>4309.3</v>
      </c>
      <c r="E8232">
        <v>4319.09</v>
      </c>
      <c r="F8232">
        <v>4218.83</v>
      </c>
      <c r="G8232">
        <v>4279.57</v>
      </c>
      <c r="H8232">
        <v>4046775</v>
      </c>
    </row>
    <row r="8233" spans="1:8" x14ac:dyDescent="0.3">
      <c r="A8233" t="s">
        <v>755</v>
      </c>
      <c r="B8233" t="s">
        <v>25</v>
      </c>
      <c r="C8233" t="s">
        <v>26</v>
      </c>
      <c r="D8233">
        <v>1738.14</v>
      </c>
      <c r="E8233">
        <v>1801.73</v>
      </c>
      <c r="F8233">
        <v>1669.33</v>
      </c>
      <c r="G8233">
        <v>1793.5</v>
      </c>
      <c r="H8233">
        <v>2990787</v>
      </c>
    </row>
    <row r="8234" spans="1:8" x14ac:dyDescent="0.3">
      <c r="A8234" t="s">
        <v>756</v>
      </c>
      <c r="B8234" t="s">
        <v>12</v>
      </c>
      <c r="C8234" t="s">
        <v>13</v>
      </c>
      <c r="D8234">
        <v>4015.19</v>
      </c>
      <c r="E8234">
        <v>4130.8500000000004</v>
      </c>
      <c r="F8234">
        <v>3856.35</v>
      </c>
      <c r="G8234">
        <v>4057.83</v>
      </c>
      <c r="H8234">
        <v>313349</v>
      </c>
    </row>
    <row r="8235" spans="1:8" x14ac:dyDescent="0.3">
      <c r="A8235" t="s">
        <v>757</v>
      </c>
      <c r="B8235" t="s">
        <v>38</v>
      </c>
      <c r="C8235" t="s">
        <v>26</v>
      </c>
      <c r="D8235">
        <v>3844.11</v>
      </c>
      <c r="E8235">
        <v>3920.86</v>
      </c>
      <c r="F8235">
        <v>3738.21</v>
      </c>
      <c r="G8235">
        <v>3869.23</v>
      </c>
      <c r="H8235">
        <v>2365832</v>
      </c>
    </row>
    <row r="8236" spans="1:8" x14ac:dyDescent="0.3">
      <c r="A8236" t="s">
        <v>758</v>
      </c>
      <c r="B8236" t="s">
        <v>38</v>
      </c>
      <c r="C8236" t="s">
        <v>26</v>
      </c>
      <c r="D8236">
        <v>3896.11</v>
      </c>
      <c r="E8236">
        <v>3983.19</v>
      </c>
      <c r="F8236">
        <v>3821.04</v>
      </c>
      <c r="G8236">
        <v>3863.82</v>
      </c>
      <c r="H8236">
        <v>841920</v>
      </c>
    </row>
    <row r="8237" spans="1:8" x14ac:dyDescent="0.3">
      <c r="A8237" t="s">
        <v>759</v>
      </c>
      <c r="B8237" t="s">
        <v>48</v>
      </c>
      <c r="C8237" t="s">
        <v>13</v>
      </c>
      <c r="D8237">
        <v>2853.37</v>
      </c>
      <c r="E8237">
        <v>2957.09</v>
      </c>
      <c r="F8237">
        <v>2833.77</v>
      </c>
      <c r="G8237">
        <v>2854.54</v>
      </c>
      <c r="H8237">
        <v>438805</v>
      </c>
    </row>
    <row r="8238" spans="1:8" x14ac:dyDescent="0.3">
      <c r="A8238" t="s">
        <v>760</v>
      </c>
      <c r="B8238" t="s">
        <v>48</v>
      </c>
      <c r="C8238" t="s">
        <v>13</v>
      </c>
      <c r="D8238">
        <v>4213.9399999999996</v>
      </c>
      <c r="E8238">
        <v>4239.3900000000003</v>
      </c>
      <c r="F8238">
        <v>4011.45</v>
      </c>
      <c r="G8238">
        <v>4146.49</v>
      </c>
      <c r="H8238">
        <v>4159069</v>
      </c>
    </row>
    <row r="8239" spans="1:8" x14ac:dyDescent="0.3">
      <c r="A8239" t="s">
        <v>761</v>
      </c>
      <c r="B8239" t="s">
        <v>18</v>
      </c>
      <c r="C8239" t="s">
        <v>19</v>
      </c>
      <c r="D8239">
        <v>2891.91</v>
      </c>
      <c r="E8239">
        <v>2958.1</v>
      </c>
      <c r="F8239">
        <v>2765.68</v>
      </c>
      <c r="G8239">
        <v>2793.7</v>
      </c>
      <c r="H8239">
        <v>1590389</v>
      </c>
    </row>
    <row r="8240" spans="1:8" x14ac:dyDescent="0.3">
      <c r="A8240" t="s">
        <v>762</v>
      </c>
      <c r="B8240" t="s">
        <v>9</v>
      </c>
      <c r="C8240" t="s">
        <v>10</v>
      </c>
      <c r="D8240">
        <v>3499.04</v>
      </c>
      <c r="E8240">
        <v>3563.16</v>
      </c>
      <c r="F8240">
        <v>3498.76</v>
      </c>
      <c r="G8240">
        <v>3501.66</v>
      </c>
      <c r="H8240">
        <v>442779</v>
      </c>
    </row>
    <row r="8241" spans="1:8" x14ac:dyDescent="0.3">
      <c r="A8241" t="s">
        <v>763</v>
      </c>
      <c r="B8241" t="s">
        <v>32</v>
      </c>
      <c r="C8241" t="s">
        <v>33</v>
      </c>
      <c r="D8241">
        <v>1777.95</v>
      </c>
      <c r="E8241">
        <v>1788.46</v>
      </c>
      <c r="F8241">
        <v>1749.53</v>
      </c>
      <c r="G8241">
        <v>1766.02</v>
      </c>
      <c r="H8241">
        <v>4772093</v>
      </c>
    </row>
    <row r="8242" spans="1:8" x14ac:dyDescent="0.3">
      <c r="A8242" t="s">
        <v>764</v>
      </c>
      <c r="B8242" t="s">
        <v>15</v>
      </c>
      <c r="C8242" t="s">
        <v>13</v>
      </c>
      <c r="D8242">
        <v>590.1</v>
      </c>
      <c r="E8242">
        <v>601.6</v>
      </c>
      <c r="F8242">
        <v>565.63</v>
      </c>
      <c r="G8242">
        <v>586.74</v>
      </c>
      <c r="H8242">
        <v>2367725</v>
      </c>
    </row>
    <row r="8243" spans="1:8" x14ac:dyDescent="0.3">
      <c r="A8243" t="s">
        <v>765</v>
      </c>
      <c r="B8243" t="s">
        <v>9</v>
      </c>
      <c r="C8243" t="s">
        <v>10</v>
      </c>
      <c r="D8243">
        <v>2115.63</v>
      </c>
      <c r="E8243">
        <v>2137.56</v>
      </c>
      <c r="F8243">
        <v>2077.6</v>
      </c>
      <c r="G8243">
        <v>2094.84</v>
      </c>
      <c r="H8243">
        <v>4415696</v>
      </c>
    </row>
    <row r="8244" spans="1:8" x14ac:dyDescent="0.3">
      <c r="A8244" t="s">
        <v>766</v>
      </c>
      <c r="B8244" t="s">
        <v>9</v>
      </c>
      <c r="C8244" t="s">
        <v>10</v>
      </c>
      <c r="D8244">
        <v>1514.2</v>
      </c>
      <c r="E8244">
        <v>1554.97</v>
      </c>
      <c r="F8244">
        <v>1449.41</v>
      </c>
      <c r="G8244">
        <v>1554.28</v>
      </c>
      <c r="H8244">
        <v>2308448</v>
      </c>
    </row>
    <row r="8245" spans="1:8" x14ac:dyDescent="0.3">
      <c r="A8245" t="s">
        <v>767</v>
      </c>
      <c r="B8245" t="s">
        <v>9</v>
      </c>
      <c r="C8245" t="s">
        <v>10</v>
      </c>
      <c r="D8245">
        <v>2240.41</v>
      </c>
      <c r="E8245">
        <v>2254.67</v>
      </c>
      <c r="F8245">
        <v>2157.5500000000002</v>
      </c>
      <c r="G8245">
        <v>2249.38</v>
      </c>
      <c r="H8245">
        <v>1507566</v>
      </c>
    </row>
    <row r="8246" spans="1:8" x14ac:dyDescent="0.3">
      <c r="A8246" t="s">
        <v>768</v>
      </c>
      <c r="B8246" t="s">
        <v>12</v>
      </c>
      <c r="C8246" t="s">
        <v>13</v>
      </c>
      <c r="D8246">
        <v>3500.16</v>
      </c>
      <c r="E8246">
        <v>3548.74</v>
      </c>
      <c r="F8246">
        <v>3462.25</v>
      </c>
      <c r="G8246">
        <v>3508.2</v>
      </c>
      <c r="H8246">
        <v>1211419</v>
      </c>
    </row>
    <row r="8247" spans="1:8" x14ac:dyDescent="0.3">
      <c r="A8247" t="s">
        <v>769</v>
      </c>
      <c r="B8247" t="s">
        <v>48</v>
      </c>
      <c r="C8247" t="s">
        <v>13</v>
      </c>
      <c r="D8247">
        <v>1798.21</v>
      </c>
      <c r="E8247">
        <v>1873.75</v>
      </c>
      <c r="F8247">
        <v>1771.68</v>
      </c>
      <c r="G8247">
        <v>1828.8</v>
      </c>
      <c r="H8247">
        <v>4128449</v>
      </c>
    </row>
    <row r="8248" spans="1:8" x14ac:dyDescent="0.3">
      <c r="A8248" t="s">
        <v>770</v>
      </c>
      <c r="B8248" t="s">
        <v>35</v>
      </c>
      <c r="C8248" t="s">
        <v>36</v>
      </c>
      <c r="D8248">
        <v>1898.15</v>
      </c>
      <c r="E8248">
        <v>1955.23</v>
      </c>
      <c r="F8248">
        <v>1817.15</v>
      </c>
      <c r="G8248">
        <v>1872.04</v>
      </c>
      <c r="H8248">
        <v>3031116</v>
      </c>
    </row>
    <row r="8249" spans="1:8" x14ac:dyDescent="0.3">
      <c r="A8249" t="s">
        <v>771</v>
      </c>
      <c r="B8249" t="s">
        <v>18</v>
      </c>
      <c r="C8249" t="s">
        <v>19</v>
      </c>
      <c r="D8249">
        <v>3098.27</v>
      </c>
      <c r="E8249">
        <v>3166.84</v>
      </c>
      <c r="F8249">
        <v>3020.46</v>
      </c>
      <c r="G8249">
        <v>3165.07</v>
      </c>
      <c r="H8249">
        <v>3196607</v>
      </c>
    </row>
    <row r="8250" spans="1:8" x14ac:dyDescent="0.3">
      <c r="A8250" t="s">
        <v>772</v>
      </c>
      <c r="B8250" t="s">
        <v>9</v>
      </c>
      <c r="C8250" t="s">
        <v>10</v>
      </c>
      <c r="D8250">
        <v>2170.87</v>
      </c>
      <c r="E8250">
        <v>2200.56</v>
      </c>
      <c r="F8250">
        <v>2132.0500000000002</v>
      </c>
      <c r="G8250">
        <v>2189.02</v>
      </c>
      <c r="H8250">
        <v>1928774</v>
      </c>
    </row>
    <row r="8251" spans="1:8" x14ac:dyDescent="0.3">
      <c r="A8251" t="s">
        <v>773</v>
      </c>
      <c r="B8251" t="s">
        <v>9</v>
      </c>
      <c r="C8251" t="s">
        <v>10</v>
      </c>
      <c r="D8251">
        <v>4204.17</v>
      </c>
      <c r="E8251">
        <v>4247.9799999999996</v>
      </c>
      <c r="F8251">
        <v>4021.92</v>
      </c>
      <c r="G8251">
        <v>4138.01</v>
      </c>
      <c r="H8251">
        <v>1622381</v>
      </c>
    </row>
    <row r="8252" spans="1:8" x14ac:dyDescent="0.3">
      <c r="A8252" t="s">
        <v>774</v>
      </c>
      <c r="B8252" t="s">
        <v>38</v>
      </c>
      <c r="C8252" t="s">
        <v>26</v>
      </c>
      <c r="D8252">
        <v>916.22</v>
      </c>
      <c r="E8252">
        <v>919.34</v>
      </c>
      <c r="F8252">
        <v>915.39</v>
      </c>
      <c r="G8252">
        <v>916.93</v>
      </c>
      <c r="H8252">
        <v>1589065</v>
      </c>
    </row>
    <row r="8253" spans="1:8" x14ac:dyDescent="0.3">
      <c r="A8253" t="s">
        <v>775</v>
      </c>
      <c r="B8253" t="s">
        <v>32</v>
      </c>
      <c r="C8253" t="s">
        <v>33</v>
      </c>
      <c r="D8253">
        <v>3279.19</v>
      </c>
      <c r="E8253">
        <v>3414.93</v>
      </c>
      <c r="F8253">
        <v>3209.85</v>
      </c>
      <c r="G8253">
        <v>3363.2</v>
      </c>
      <c r="H8253">
        <v>2275480</v>
      </c>
    </row>
    <row r="8254" spans="1:8" x14ac:dyDescent="0.3">
      <c r="A8254" t="s">
        <v>776</v>
      </c>
      <c r="B8254" t="s">
        <v>25</v>
      </c>
      <c r="C8254" t="s">
        <v>26</v>
      </c>
      <c r="D8254">
        <v>2971.05</v>
      </c>
      <c r="E8254">
        <v>3063.38</v>
      </c>
      <c r="F8254">
        <v>2864.47</v>
      </c>
      <c r="G8254">
        <v>3000.15</v>
      </c>
      <c r="H8254">
        <v>754197</v>
      </c>
    </row>
    <row r="8255" spans="1:8" x14ac:dyDescent="0.3">
      <c r="A8255" t="s">
        <v>777</v>
      </c>
      <c r="B8255" t="s">
        <v>21</v>
      </c>
      <c r="C8255" t="s">
        <v>13</v>
      </c>
      <c r="D8255">
        <v>1585.38</v>
      </c>
      <c r="E8255">
        <v>1662.19</v>
      </c>
      <c r="F8255">
        <v>1585.2</v>
      </c>
      <c r="G8255">
        <v>1599.29</v>
      </c>
      <c r="H8255">
        <v>3790517</v>
      </c>
    </row>
    <row r="8256" spans="1:8" x14ac:dyDescent="0.3">
      <c r="A8256" t="s">
        <v>778</v>
      </c>
      <c r="B8256" t="s">
        <v>15</v>
      </c>
      <c r="C8256" t="s">
        <v>13</v>
      </c>
      <c r="D8256">
        <v>3925.81</v>
      </c>
      <c r="E8256">
        <v>4103.43</v>
      </c>
      <c r="F8256">
        <v>3830.55</v>
      </c>
      <c r="G8256">
        <v>4025.23</v>
      </c>
      <c r="H8256">
        <v>724101</v>
      </c>
    </row>
    <row r="8257" spans="1:8" x14ac:dyDescent="0.3">
      <c r="A8257" t="s">
        <v>779</v>
      </c>
      <c r="B8257" t="s">
        <v>38</v>
      </c>
      <c r="C8257" t="s">
        <v>26</v>
      </c>
      <c r="D8257">
        <v>4122.8100000000004</v>
      </c>
      <c r="E8257">
        <v>4253.1400000000003</v>
      </c>
      <c r="F8257">
        <v>3968.72</v>
      </c>
      <c r="G8257">
        <v>4187.01</v>
      </c>
      <c r="H8257">
        <v>2277710</v>
      </c>
    </row>
    <row r="8258" spans="1:8" x14ac:dyDescent="0.3">
      <c r="A8258" t="s">
        <v>780</v>
      </c>
      <c r="B8258" t="s">
        <v>35</v>
      </c>
      <c r="C8258" t="s">
        <v>36</v>
      </c>
      <c r="D8258">
        <v>4013.94</v>
      </c>
      <c r="E8258">
        <v>4085.72</v>
      </c>
      <c r="F8258">
        <v>3915.66</v>
      </c>
      <c r="G8258">
        <v>4002.52</v>
      </c>
      <c r="H8258">
        <v>3619448</v>
      </c>
    </row>
    <row r="8259" spans="1:8" x14ac:dyDescent="0.3">
      <c r="A8259" t="s">
        <v>781</v>
      </c>
      <c r="B8259" t="s">
        <v>18</v>
      </c>
      <c r="C8259" t="s">
        <v>19</v>
      </c>
      <c r="D8259">
        <v>4038.09</v>
      </c>
      <c r="E8259">
        <v>4130.45</v>
      </c>
      <c r="F8259">
        <v>3914.1</v>
      </c>
      <c r="G8259">
        <v>4045.83</v>
      </c>
      <c r="H8259">
        <v>3852054</v>
      </c>
    </row>
    <row r="8260" spans="1:8" x14ac:dyDescent="0.3">
      <c r="A8260" t="s">
        <v>782</v>
      </c>
      <c r="B8260" t="s">
        <v>38</v>
      </c>
      <c r="C8260" t="s">
        <v>26</v>
      </c>
      <c r="D8260">
        <v>807.34</v>
      </c>
      <c r="E8260">
        <v>835.83</v>
      </c>
      <c r="F8260">
        <v>806.53</v>
      </c>
      <c r="G8260">
        <v>831.85</v>
      </c>
      <c r="H8260">
        <v>2821083</v>
      </c>
    </row>
    <row r="8261" spans="1:8" x14ac:dyDescent="0.3">
      <c r="A8261" t="s">
        <v>783</v>
      </c>
      <c r="B8261" t="s">
        <v>12</v>
      </c>
      <c r="C8261" t="s">
        <v>13</v>
      </c>
      <c r="D8261">
        <v>3804.14</v>
      </c>
      <c r="E8261">
        <v>3882.52</v>
      </c>
      <c r="F8261">
        <v>3780.72</v>
      </c>
      <c r="G8261">
        <v>3812.82</v>
      </c>
      <c r="H8261">
        <v>2207824</v>
      </c>
    </row>
    <row r="8262" spans="1:8" x14ac:dyDescent="0.3">
      <c r="A8262" t="s">
        <v>784</v>
      </c>
      <c r="B8262" t="s">
        <v>38</v>
      </c>
      <c r="C8262" t="s">
        <v>26</v>
      </c>
      <c r="D8262">
        <v>3976.72</v>
      </c>
      <c r="E8262">
        <v>4066.83</v>
      </c>
      <c r="F8262">
        <v>3874</v>
      </c>
      <c r="G8262">
        <v>3974.99</v>
      </c>
      <c r="H8262">
        <v>1259995</v>
      </c>
    </row>
    <row r="8263" spans="1:8" x14ac:dyDescent="0.3">
      <c r="A8263" t="s">
        <v>785</v>
      </c>
      <c r="B8263" t="s">
        <v>25</v>
      </c>
      <c r="C8263" t="s">
        <v>26</v>
      </c>
      <c r="D8263">
        <v>1564.24</v>
      </c>
      <c r="E8263">
        <v>1571.51</v>
      </c>
      <c r="F8263">
        <v>1514.54</v>
      </c>
      <c r="G8263">
        <v>1515.8</v>
      </c>
      <c r="H8263">
        <v>1223011</v>
      </c>
    </row>
    <row r="8264" spans="1:8" x14ac:dyDescent="0.3">
      <c r="A8264" t="s">
        <v>786</v>
      </c>
      <c r="B8264" t="s">
        <v>35</v>
      </c>
      <c r="C8264" t="s">
        <v>36</v>
      </c>
      <c r="D8264">
        <v>3323.5</v>
      </c>
      <c r="E8264">
        <v>3372.25</v>
      </c>
      <c r="F8264">
        <v>3168.17</v>
      </c>
      <c r="G8264">
        <v>3222.28</v>
      </c>
      <c r="H8264">
        <v>2193182</v>
      </c>
    </row>
    <row r="8265" spans="1:8" x14ac:dyDescent="0.3">
      <c r="A8265" t="s">
        <v>787</v>
      </c>
      <c r="B8265" t="s">
        <v>32</v>
      </c>
      <c r="C8265" t="s">
        <v>33</v>
      </c>
      <c r="D8265">
        <v>3384.01</v>
      </c>
      <c r="E8265">
        <v>3488.59</v>
      </c>
      <c r="F8265">
        <v>3236.01</v>
      </c>
      <c r="G8265">
        <v>3329.05</v>
      </c>
      <c r="H8265">
        <v>1708640</v>
      </c>
    </row>
    <row r="8266" spans="1:8" x14ac:dyDescent="0.3">
      <c r="A8266" t="s">
        <v>788</v>
      </c>
      <c r="B8266" t="s">
        <v>38</v>
      </c>
      <c r="C8266" t="s">
        <v>26</v>
      </c>
      <c r="D8266">
        <v>3020.81</v>
      </c>
      <c r="E8266">
        <v>3151.88</v>
      </c>
      <c r="F8266">
        <v>2974.77</v>
      </c>
      <c r="G8266">
        <v>3135.34</v>
      </c>
      <c r="H8266">
        <v>2510799</v>
      </c>
    </row>
    <row r="8267" spans="1:8" x14ac:dyDescent="0.3">
      <c r="A8267" t="s">
        <v>789</v>
      </c>
      <c r="B8267" t="s">
        <v>32</v>
      </c>
      <c r="C8267" t="s">
        <v>33</v>
      </c>
      <c r="D8267">
        <v>3443.48</v>
      </c>
      <c r="E8267">
        <v>3615.14</v>
      </c>
      <c r="F8267">
        <v>3358.25</v>
      </c>
      <c r="G8267">
        <v>3383.02</v>
      </c>
      <c r="H8267">
        <v>542107</v>
      </c>
    </row>
    <row r="8268" spans="1:8" x14ac:dyDescent="0.3">
      <c r="A8268" t="s">
        <v>790</v>
      </c>
      <c r="B8268" t="s">
        <v>25</v>
      </c>
      <c r="C8268" t="s">
        <v>26</v>
      </c>
      <c r="D8268">
        <v>1810.18</v>
      </c>
      <c r="E8268">
        <v>1815.09</v>
      </c>
      <c r="F8268">
        <v>1724.97</v>
      </c>
      <c r="G8268">
        <v>1787.03</v>
      </c>
      <c r="H8268">
        <v>4429143</v>
      </c>
    </row>
    <row r="8269" spans="1:8" x14ac:dyDescent="0.3">
      <c r="A8269" t="s">
        <v>791</v>
      </c>
      <c r="B8269" t="s">
        <v>32</v>
      </c>
      <c r="C8269" t="s">
        <v>33</v>
      </c>
      <c r="D8269">
        <v>3831.6</v>
      </c>
      <c r="E8269">
        <v>3960.23</v>
      </c>
      <c r="F8269">
        <v>3642.37</v>
      </c>
      <c r="G8269">
        <v>3769.04</v>
      </c>
      <c r="H8269">
        <v>2293860</v>
      </c>
    </row>
    <row r="8270" spans="1:8" x14ac:dyDescent="0.3">
      <c r="A8270" t="s">
        <v>792</v>
      </c>
      <c r="B8270" t="s">
        <v>48</v>
      </c>
      <c r="C8270" t="s">
        <v>13</v>
      </c>
      <c r="D8270">
        <v>2207.63</v>
      </c>
      <c r="E8270">
        <v>2256.02</v>
      </c>
      <c r="F8270">
        <v>2194.56</v>
      </c>
      <c r="G8270">
        <v>2207.0500000000002</v>
      </c>
      <c r="H8270">
        <v>2367000</v>
      </c>
    </row>
    <row r="8271" spans="1:8" x14ac:dyDescent="0.3">
      <c r="A8271" t="s">
        <v>793</v>
      </c>
      <c r="B8271" t="s">
        <v>9</v>
      </c>
      <c r="C8271" t="s">
        <v>10</v>
      </c>
      <c r="D8271">
        <v>2132.63</v>
      </c>
      <c r="E8271">
        <v>2228.42</v>
      </c>
      <c r="F8271">
        <v>2064.6799999999998</v>
      </c>
      <c r="G8271">
        <v>2130.61</v>
      </c>
      <c r="H8271">
        <v>3880998</v>
      </c>
    </row>
    <row r="8272" spans="1:8" x14ac:dyDescent="0.3">
      <c r="A8272" t="s">
        <v>794</v>
      </c>
      <c r="B8272" t="s">
        <v>21</v>
      </c>
      <c r="C8272" t="s">
        <v>13</v>
      </c>
      <c r="D8272">
        <v>1303.6300000000001</v>
      </c>
      <c r="E8272">
        <v>1367.47</v>
      </c>
      <c r="F8272">
        <v>1272.74</v>
      </c>
      <c r="G8272">
        <v>1345.57</v>
      </c>
      <c r="H8272">
        <v>3221927</v>
      </c>
    </row>
    <row r="8273" spans="1:8" x14ac:dyDescent="0.3">
      <c r="A8273" t="s">
        <v>795</v>
      </c>
      <c r="B8273" t="s">
        <v>35</v>
      </c>
      <c r="C8273" t="s">
        <v>36</v>
      </c>
      <c r="D8273">
        <v>3943.09</v>
      </c>
      <c r="E8273">
        <v>4005.84</v>
      </c>
      <c r="F8273">
        <v>3747.96</v>
      </c>
      <c r="G8273">
        <v>3768.44</v>
      </c>
      <c r="H8273">
        <v>496294</v>
      </c>
    </row>
    <row r="8274" spans="1:8" x14ac:dyDescent="0.3">
      <c r="A8274" t="s">
        <v>796</v>
      </c>
      <c r="B8274" t="s">
        <v>48</v>
      </c>
      <c r="C8274" t="s">
        <v>13</v>
      </c>
      <c r="D8274">
        <v>3022.81</v>
      </c>
      <c r="E8274">
        <v>3055.21</v>
      </c>
      <c r="F8274">
        <v>2973.04</v>
      </c>
      <c r="G8274">
        <v>3041.09</v>
      </c>
      <c r="H8274">
        <v>1151201</v>
      </c>
    </row>
    <row r="8275" spans="1:8" x14ac:dyDescent="0.3">
      <c r="A8275" t="s">
        <v>797</v>
      </c>
      <c r="B8275" t="s">
        <v>18</v>
      </c>
      <c r="C8275" t="s">
        <v>19</v>
      </c>
      <c r="D8275">
        <v>4009.72</v>
      </c>
      <c r="E8275">
        <v>4080.06</v>
      </c>
      <c r="F8275">
        <v>3950.29</v>
      </c>
      <c r="G8275">
        <v>4055.86</v>
      </c>
      <c r="H8275">
        <v>734029</v>
      </c>
    </row>
    <row r="8276" spans="1:8" x14ac:dyDescent="0.3">
      <c r="A8276" t="s">
        <v>798</v>
      </c>
      <c r="B8276" t="s">
        <v>12</v>
      </c>
      <c r="C8276" t="s">
        <v>13</v>
      </c>
      <c r="D8276">
        <v>3930.66</v>
      </c>
      <c r="E8276">
        <v>3942.59</v>
      </c>
      <c r="F8276">
        <v>3862.95</v>
      </c>
      <c r="G8276">
        <v>3914.43</v>
      </c>
      <c r="H8276">
        <v>2288249</v>
      </c>
    </row>
    <row r="8277" spans="1:8" x14ac:dyDescent="0.3">
      <c r="A8277" t="s">
        <v>799</v>
      </c>
      <c r="B8277" t="s">
        <v>48</v>
      </c>
      <c r="C8277" t="s">
        <v>13</v>
      </c>
      <c r="D8277">
        <v>1627.74</v>
      </c>
      <c r="E8277">
        <v>1663.17</v>
      </c>
      <c r="F8277">
        <v>1613.44</v>
      </c>
      <c r="G8277">
        <v>1623.07</v>
      </c>
      <c r="H8277">
        <v>4430962</v>
      </c>
    </row>
    <row r="8278" spans="1:8" x14ac:dyDescent="0.3">
      <c r="A8278" t="s">
        <v>800</v>
      </c>
      <c r="B8278" t="s">
        <v>9</v>
      </c>
      <c r="C8278" t="s">
        <v>10</v>
      </c>
      <c r="D8278">
        <v>1049.8699999999999</v>
      </c>
      <c r="E8278">
        <v>1066.8</v>
      </c>
      <c r="F8278">
        <v>1041.51</v>
      </c>
      <c r="G8278">
        <v>1064.48</v>
      </c>
      <c r="H8278">
        <v>3094652</v>
      </c>
    </row>
    <row r="8279" spans="1:8" x14ac:dyDescent="0.3">
      <c r="A8279" t="s">
        <v>801</v>
      </c>
      <c r="B8279" t="s">
        <v>35</v>
      </c>
      <c r="C8279" t="s">
        <v>36</v>
      </c>
      <c r="D8279">
        <v>3845.49</v>
      </c>
      <c r="E8279">
        <v>4000.39</v>
      </c>
      <c r="F8279">
        <v>3762.57</v>
      </c>
      <c r="G8279">
        <v>3823.64</v>
      </c>
      <c r="H8279">
        <v>1156841</v>
      </c>
    </row>
    <row r="8280" spans="1:8" x14ac:dyDescent="0.3">
      <c r="A8280" t="s">
        <v>802</v>
      </c>
      <c r="B8280" t="s">
        <v>48</v>
      </c>
      <c r="C8280" t="s">
        <v>13</v>
      </c>
      <c r="D8280">
        <v>2860.83</v>
      </c>
      <c r="E8280">
        <v>2906.78</v>
      </c>
      <c r="F8280">
        <v>2784.62</v>
      </c>
      <c r="G8280">
        <v>2862.27</v>
      </c>
      <c r="H8280">
        <v>3668420</v>
      </c>
    </row>
    <row r="8281" spans="1:8" x14ac:dyDescent="0.3">
      <c r="A8281" t="s">
        <v>803</v>
      </c>
      <c r="B8281" t="s">
        <v>25</v>
      </c>
      <c r="C8281" t="s">
        <v>26</v>
      </c>
      <c r="D8281">
        <v>3673.12</v>
      </c>
      <c r="E8281">
        <v>3821.62</v>
      </c>
      <c r="F8281">
        <v>3520.15</v>
      </c>
      <c r="G8281">
        <v>3661.23</v>
      </c>
      <c r="H8281">
        <v>4634034</v>
      </c>
    </row>
    <row r="8282" spans="1:8" x14ac:dyDescent="0.3">
      <c r="A8282" t="s">
        <v>804</v>
      </c>
      <c r="B8282" t="s">
        <v>18</v>
      </c>
      <c r="C8282" t="s">
        <v>19</v>
      </c>
      <c r="D8282">
        <v>3384.86</v>
      </c>
      <c r="E8282">
        <v>3440.97</v>
      </c>
      <c r="F8282">
        <v>3218.74</v>
      </c>
      <c r="G8282">
        <v>3273.41</v>
      </c>
      <c r="H8282">
        <v>3083599</v>
      </c>
    </row>
    <row r="8283" spans="1:8" x14ac:dyDescent="0.3">
      <c r="A8283" t="s">
        <v>805</v>
      </c>
      <c r="B8283" t="s">
        <v>9</v>
      </c>
      <c r="C8283" t="s">
        <v>10</v>
      </c>
      <c r="D8283">
        <v>4223.75</v>
      </c>
      <c r="E8283">
        <v>4311.92</v>
      </c>
      <c r="F8283">
        <v>4097.49</v>
      </c>
      <c r="G8283">
        <v>4239.43</v>
      </c>
      <c r="H8283">
        <v>4648339</v>
      </c>
    </row>
    <row r="8284" spans="1:8" x14ac:dyDescent="0.3">
      <c r="A8284" t="s">
        <v>806</v>
      </c>
      <c r="B8284" t="s">
        <v>12</v>
      </c>
      <c r="C8284" t="s">
        <v>13</v>
      </c>
      <c r="D8284">
        <v>2381.4699999999998</v>
      </c>
      <c r="E8284">
        <v>2472.35</v>
      </c>
      <c r="F8284">
        <v>2280.34</v>
      </c>
      <c r="G8284">
        <v>2345.56</v>
      </c>
      <c r="H8284">
        <v>4467812</v>
      </c>
    </row>
    <row r="8285" spans="1:8" x14ac:dyDescent="0.3">
      <c r="A8285" t="s">
        <v>807</v>
      </c>
      <c r="B8285" t="s">
        <v>48</v>
      </c>
      <c r="C8285" t="s">
        <v>13</v>
      </c>
      <c r="D8285">
        <v>772.9</v>
      </c>
      <c r="E8285">
        <v>799.43</v>
      </c>
      <c r="F8285">
        <v>759.31</v>
      </c>
      <c r="G8285">
        <v>764.27</v>
      </c>
      <c r="H8285">
        <v>4215361</v>
      </c>
    </row>
    <row r="8286" spans="1:8" x14ac:dyDescent="0.3">
      <c r="A8286" t="s">
        <v>808</v>
      </c>
      <c r="B8286" t="s">
        <v>35</v>
      </c>
      <c r="C8286" t="s">
        <v>36</v>
      </c>
      <c r="D8286">
        <v>3686.52</v>
      </c>
      <c r="E8286">
        <v>3744.68</v>
      </c>
      <c r="F8286">
        <v>3519.67</v>
      </c>
      <c r="G8286">
        <v>3537.5</v>
      </c>
      <c r="H8286">
        <v>1164419</v>
      </c>
    </row>
    <row r="8287" spans="1:8" x14ac:dyDescent="0.3">
      <c r="A8287" t="s">
        <v>809</v>
      </c>
      <c r="B8287" t="s">
        <v>21</v>
      </c>
      <c r="C8287" t="s">
        <v>13</v>
      </c>
      <c r="D8287">
        <v>1351.63</v>
      </c>
      <c r="E8287">
        <v>1380.56</v>
      </c>
      <c r="F8287">
        <v>1334.37</v>
      </c>
      <c r="G8287">
        <v>1369.83</v>
      </c>
      <c r="H8287">
        <v>4470739</v>
      </c>
    </row>
    <row r="8288" spans="1:8" x14ac:dyDescent="0.3">
      <c r="A8288" t="s">
        <v>810</v>
      </c>
      <c r="B8288" t="s">
        <v>21</v>
      </c>
      <c r="C8288" t="s">
        <v>13</v>
      </c>
      <c r="D8288">
        <v>578.42999999999995</v>
      </c>
      <c r="E8288">
        <v>586.80999999999995</v>
      </c>
      <c r="F8288">
        <v>571.47</v>
      </c>
      <c r="G8288">
        <v>577.49</v>
      </c>
      <c r="H8288">
        <v>3498041</v>
      </c>
    </row>
    <row r="8289" spans="1:8" x14ac:dyDescent="0.3">
      <c r="A8289" t="s">
        <v>811</v>
      </c>
      <c r="B8289" t="s">
        <v>12</v>
      </c>
      <c r="C8289" t="s">
        <v>13</v>
      </c>
      <c r="D8289">
        <v>2322.67</v>
      </c>
      <c r="E8289">
        <v>2363.54</v>
      </c>
      <c r="F8289">
        <v>2313.06</v>
      </c>
      <c r="G8289">
        <v>2353.79</v>
      </c>
      <c r="H8289">
        <v>2804238</v>
      </c>
    </row>
    <row r="8290" spans="1:8" x14ac:dyDescent="0.3">
      <c r="A8290" t="s">
        <v>812</v>
      </c>
      <c r="B8290" t="s">
        <v>38</v>
      </c>
      <c r="C8290" t="s">
        <v>26</v>
      </c>
      <c r="D8290">
        <v>2193.02</v>
      </c>
      <c r="E8290">
        <v>2230.63</v>
      </c>
      <c r="F8290">
        <v>2108.65</v>
      </c>
      <c r="G8290">
        <v>2190.61</v>
      </c>
      <c r="H8290">
        <v>2773186</v>
      </c>
    </row>
    <row r="8291" spans="1:8" x14ac:dyDescent="0.3">
      <c r="A8291" t="s">
        <v>813</v>
      </c>
      <c r="B8291" t="s">
        <v>9</v>
      </c>
      <c r="C8291" t="s">
        <v>10</v>
      </c>
      <c r="D8291">
        <v>3693.72</v>
      </c>
      <c r="E8291">
        <v>3797.36</v>
      </c>
      <c r="F8291">
        <v>3639.96</v>
      </c>
      <c r="G8291">
        <v>3730.5</v>
      </c>
      <c r="H8291">
        <v>1056288</v>
      </c>
    </row>
    <row r="8292" spans="1:8" x14ac:dyDescent="0.3">
      <c r="A8292" t="s">
        <v>814</v>
      </c>
      <c r="B8292" t="s">
        <v>12</v>
      </c>
      <c r="C8292" t="s">
        <v>13</v>
      </c>
      <c r="D8292">
        <v>1294.45</v>
      </c>
      <c r="E8292">
        <v>1350.27</v>
      </c>
      <c r="F8292">
        <v>1272.6400000000001</v>
      </c>
      <c r="G8292">
        <v>1330.95</v>
      </c>
      <c r="H8292">
        <v>4613213</v>
      </c>
    </row>
    <row r="8293" spans="1:8" x14ac:dyDescent="0.3">
      <c r="A8293" t="s">
        <v>815</v>
      </c>
      <c r="B8293" t="s">
        <v>35</v>
      </c>
      <c r="C8293" t="s">
        <v>36</v>
      </c>
      <c r="D8293">
        <v>2318.2800000000002</v>
      </c>
      <c r="E8293">
        <v>2425.3000000000002</v>
      </c>
      <c r="F8293">
        <v>2215.94</v>
      </c>
      <c r="G8293">
        <v>2374.48</v>
      </c>
      <c r="H8293">
        <v>2483611</v>
      </c>
    </row>
    <row r="8294" spans="1:8" x14ac:dyDescent="0.3">
      <c r="A8294" t="s">
        <v>816</v>
      </c>
      <c r="B8294" t="s">
        <v>38</v>
      </c>
      <c r="C8294" t="s">
        <v>26</v>
      </c>
      <c r="D8294">
        <v>2214.13</v>
      </c>
      <c r="E8294">
        <v>2316.38</v>
      </c>
      <c r="F8294">
        <v>2134.46</v>
      </c>
      <c r="G8294">
        <v>2190.1999999999998</v>
      </c>
      <c r="H8294">
        <v>1479457</v>
      </c>
    </row>
    <row r="8295" spans="1:8" x14ac:dyDescent="0.3">
      <c r="A8295" t="s">
        <v>817</v>
      </c>
      <c r="B8295" t="s">
        <v>32</v>
      </c>
      <c r="C8295" t="s">
        <v>33</v>
      </c>
      <c r="D8295">
        <v>1825.86</v>
      </c>
      <c r="E8295">
        <v>1913.76</v>
      </c>
      <c r="F8295">
        <v>1782.97</v>
      </c>
      <c r="G8295">
        <v>1904</v>
      </c>
      <c r="H8295">
        <v>4563229</v>
      </c>
    </row>
    <row r="8296" spans="1:8" x14ac:dyDescent="0.3">
      <c r="A8296" t="s">
        <v>818</v>
      </c>
      <c r="B8296" t="s">
        <v>15</v>
      </c>
      <c r="C8296" t="s">
        <v>13</v>
      </c>
      <c r="D8296">
        <v>3504.13</v>
      </c>
      <c r="E8296">
        <v>3661.35</v>
      </c>
      <c r="F8296">
        <v>3488.13</v>
      </c>
      <c r="G8296">
        <v>3615.76</v>
      </c>
      <c r="H8296">
        <v>1150487</v>
      </c>
    </row>
    <row r="8297" spans="1:8" x14ac:dyDescent="0.3">
      <c r="A8297" t="s">
        <v>819</v>
      </c>
      <c r="B8297" t="s">
        <v>48</v>
      </c>
      <c r="C8297" t="s">
        <v>13</v>
      </c>
      <c r="D8297">
        <v>2726.63</v>
      </c>
      <c r="E8297">
        <v>2792.22</v>
      </c>
      <c r="F8297">
        <v>2650.59</v>
      </c>
      <c r="G8297">
        <v>2676.37</v>
      </c>
      <c r="H8297">
        <v>4753515</v>
      </c>
    </row>
    <row r="8298" spans="1:8" x14ac:dyDescent="0.3">
      <c r="A8298" t="s">
        <v>820</v>
      </c>
      <c r="B8298" t="s">
        <v>15</v>
      </c>
      <c r="C8298" t="s">
        <v>13</v>
      </c>
      <c r="D8298">
        <v>1750.58</v>
      </c>
      <c r="E8298">
        <v>1755.27</v>
      </c>
      <c r="F8298">
        <v>1669.22</v>
      </c>
      <c r="G8298">
        <v>1740.4</v>
      </c>
      <c r="H8298">
        <v>3974250</v>
      </c>
    </row>
    <row r="8299" spans="1:8" x14ac:dyDescent="0.3">
      <c r="A8299" t="s">
        <v>821</v>
      </c>
      <c r="B8299" t="s">
        <v>32</v>
      </c>
      <c r="C8299" t="s">
        <v>33</v>
      </c>
      <c r="D8299">
        <v>2377.1799999999998</v>
      </c>
      <c r="E8299">
        <v>2397.0700000000002</v>
      </c>
      <c r="F8299">
        <v>2289.37</v>
      </c>
      <c r="G8299">
        <v>2353.8000000000002</v>
      </c>
      <c r="H8299">
        <v>2011394</v>
      </c>
    </row>
    <row r="8300" spans="1:8" x14ac:dyDescent="0.3">
      <c r="A8300" t="s">
        <v>822</v>
      </c>
      <c r="B8300" t="s">
        <v>32</v>
      </c>
      <c r="C8300" t="s">
        <v>33</v>
      </c>
      <c r="D8300">
        <v>1267.3499999999999</v>
      </c>
      <c r="E8300">
        <v>1305.08</v>
      </c>
      <c r="F8300">
        <v>1218.42</v>
      </c>
      <c r="G8300">
        <v>1285.9100000000001</v>
      </c>
      <c r="H8300">
        <v>3364152</v>
      </c>
    </row>
    <row r="8301" spans="1:8" x14ac:dyDescent="0.3">
      <c r="A8301" t="s">
        <v>823</v>
      </c>
      <c r="B8301" t="s">
        <v>21</v>
      </c>
      <c r="C8301" t="s">
        <v>13</v>
      </c>
      <c r="D8301">
        <v>4232.03</v>
      </c>
      <c r="E8301">
        <v>4388.8599999999997</v>
      </c>
      <c r="F8301">
        <v>4104.7299999999996</v>
      </c>
      <c r="G8301">
        <v>4237.3599999999997</v>
      </c>
      <c r="H8301">
        <v>2378495</v>
      </c>
    </row>
    <row r="8302" spans="1:8" x14ac:dyDescent="0.3">
      <c r="A8302" t="s">
        <v>824</v>
      </c>
      <c r="B8302" t="s">
        <v>48</v>
      </c>
      <c r="C8302" t="s">
        <v>13</v>
      </c>
      <c r="D8302">
        <v>1173.17</v>
      </c>
      <c r="E8302">
        <v>1218.9100000000001</v>
      </c>
      <c r="F8302">
        <v>1120.97</v>
      </c>
      <c r="G8302">
        <v>1218.29</v>
      </c>
      <c r="H8302">
        <v>991619</v>
      </c>
    </row>
    <row r="8303" spans="1:8" x14ac:dyDescent="0.3">
      <c r="A8303" t="s">
        <v>825</v>
      </c>
      <c r="B8303" t="s">
        <v>9</v>
      </c>
      <c r="C8303" t="s">
        <v>10</v>
      </c>
      <c r="D8303">
        <v>1423.88</v>
      </c>
      <c r="E8303">
        <v>1425.23</v>
      </c>
      <c r="F8303">
        <v>1364.9</v>
      </c>
      <c r="G8303">
        <v>1414.48</v>
      </c>
      <c r="H8303">
        <v>519344</v>
      </c>
    </row>
    <row r="8304" spans="1:8" x14ac:dyDescent="0.3">
      <c r="A8304" t="s">
        <v>826</v>
      </c>
      <c r="B8304" t="s">
        <v>35</v>
      </c>
      <c r="C8304" t="s">
        <v>36</v>
      </c>
      <c r="D8304">
        <v>3540.36</v>
      </c>
      <c r="E8304">
        <v>3646.45</v>
      </c>
      <c r="F8304">
        <v>3455.51</v>
      </c>
      <c r="G8304">
        <v>3604.23</v>
      </c>
      <c r="H8304">
        <v>2869443</v>
      </c>
    </row>
    <row r="8305" spans="1:8" x14ac:dyDescent="0.3">
      <c r="A8305" t="s">
        <v>827</v>
      </c>
      <c r="B8305" t="s">
        <v>18</v>
      </c>
      <c r="C8305" t="s">
        <v>19</v>
      </c>
      <c r="D8305">
        <v>2836.94</v>
      </c>
      <c r="E8305">
        <v>2854.17</v>
      </c>
      <c r="F8305">
        <v>2699.05</v>
      </c>
      <c r="G8305">
        <v>2794</v>
      </c>
      <c r="H8305">
        <v>2224474</v>
      </c>
    </row>
    <row r="8306" spans="1:8" x14ac:dyDescent="0.3">
      <c r="A8306" t="s">
        <v>828</v>
      </c>
      <c r="B8306" t="s">
        <v>15</v>
      </c>
      <c r="C8306" t="s">
        <v>13</v>
      </c>
      <c r="D8306">
        <v>830.7</v>
      </c>
      <c r="E8306">
        <v>864.12</v>
      </c>
      <c r="F8306">
        <v>806.05</v>
      </c>
      <c r="G8306">
        <v>812.14</v>
      </c>
      <c r="H8306">
        <v>2536230</v>
      </c>
    </row>
    <row r="8307" spans="1:8" x14ac:dyDescent="0.3">
      <c r="A8307" t="s">
        <v>829</v>
      </c>
      <c r="B8307" t="s">
        <v>21</v>
      </c>
      <c r="C8307" t="s">
        <v>13</v>
      </c>
      <c r="D8307">
        <v>4036.5</v>
      </c>
      <c r="E8307">
        <v>4195.93</v>
      </c>
      <c r="F8307">
        <v>3873.41</v>
      </c>
      <c r="G8307">
        <v>4072.1</v>
      </c>
      <c r="H8307">
        <v>3575952</v>
      </c>
    </row>
    <row r="8308" spans="1:8" x14ac:dyDescent="0.3">
      <c r="A8308" t="s">
        <v>830</v>
      </c>
      <c r="B8308" t="s">
        <v>15</v>
      </c>
      <c r="C8308" t="s">
        <v>13</v>
      </c>
      <c r="D8308">
        <v>1911.53</v>
      </c>
      <c r="E8308">
        <v>1942.25</v>
      </c>
      <c r="F8308">
        <v>1820.09</v>
      </c>
      <c r="G8308">
        <v>1871.79</v>
      </c>
      <c r="H8308">
        <v>3569439</v>
      </c>
    </row>
    <row r="8309" spans="1:8" x14ac:dyDescent="0.3">
      <c r="A8309" t="s">
        <v>831</v>
      </c>
      <c r="B8309" t="s">
        <v>35</v>
      </c>
      <c r="C8309" t="s">
        <v>36</v>
      </c>
      <c r="D8309">
        <v>1598.45</v>
      </c>
      <c r="E8309">
        <v>1653.94</v>
      </c>
      <c r="F8309">
        <v>1533.44</v>
      </c>
      <c r="G8309">
        <v>1547.15</v>
      </c>
      <c r="H8309">
        <v>953703</v>
      </c>
    </row>
    <row r="8310" spans="1:8" x14ac:dyDescent="0.3">
      <c r="A8310" t="s">
        <v>832</v>
      </c>
      <c r="B8310" t="s">
        <v>12</v>
      </c>
      <c r="C8310" t="s">
        <v>13</v>
      </c>
      <c r="D8310">
        <v>573.29999999999995</v>
      </c>
      <c r="E8310">
        <v>600.20000000000005</v>
      </c>
      <c r="F8310">
        <v>559</v>
      </c>
      <c r="G8310">
        <v>562.54</v>
      </c>
      <c r="H8310">
        <v>142644</v>
      </c>
    </row>
    <row r="8311" spans="1:8" x14ac:dyDescent="0.3">
      <c r="A8311" t="s">
        <v>833</v>
      </c>
      <c r="B8311" t="s">
        <v>9</v>
      </c>
      <c r="C8311" t="s">
        <v>10</v>
      </c>
      <c r="D8311">
        <v>3578.99</v>
      </c>
      <c r="E8311">
        <v>3681.48</v>
      </c>
      <c r="F8311">
        <v>3557.9</v>
      </c>
      <c r="G8311">
        <v>3574</v>
      </c>
      <c r="H8311">
        <v>3109024</v>
      </c>
    </row>
    <row r="8312" spans="1:8" x14ac:dyDescent="0.3">
      <c r="A8312" t="s">
        <v>834</v>
      </c>
      <c r="B8312" t="s">
        <v>21</v>
      </c>
      <c r="C8312" t="s">
        <v>13</v>
      </c>
      <c r="D8312">
        <v>2041.31</v>
      </c>
      <c r="E8312">
        <v>2101.08</v>
      </c>
      <c r="F8312">
        <v>1954.45</v>
      </c>
      <c r="G8312">
        <v>1995.88</v>
      </c>
      <c r="H8312">
        <v>2242450</v>
      </c>
    </row>
    <row r="8313" spans="1:8" x14ac:dyDescent="0.3">
      <c r="A8313" t="s">
        <v>835</v>
      </c>
      <c r="B8313" t="s">
        <v>35</v>
      </c>
      <c r="C8313" t="s">
        <v>36</v>
      </c>
      <c r="D8313">
        <v>3861.39</v>
      </c>
      <c r="E8313">
        <v>3865.24</v>
      </c>
      <c r="F8313">
        <v>3826.63</v>
      </c>
      <c r="G8313">
        <v>3851.56</v>
      </c>
      <c r="H8313">
        <v>1302457</v>
      </c>
    </row>
    <row r="8314" spans="1:8" x14ac:dyDescent="0.3">
      <c r="A8314" t="s">
        <v>836</v>
      </c>
      <c r="B8314" t="s">
        <v>35</v>
      </c>
      <c r="C8314" t="s">
        <v>36</v>
      </c>
      <c r="D8314">
        <v>646.49</v>
      </c>
      <c r="E8314">
        <v>658.46</v>
      </c>
      <c r="F8314">
        <v>631.65</v>
      </c>
      <c r="G8314">
        <v>645.34</v>
      </c>
      <c r="H8314">
        <v>4126861</v>
      </c>
    </row>
    <row r="8315" spans="1:8" x14ac:dyDescent="0.3">
      <c r="A8315" t="s">
        <v>837</v>
      </c>
      <c r="B8315" t="s">
        <v>15</v>
      </c>
      <c r="C8315" t="s">
        <v>13</v>
      </c>
      <c r="D8315">
        <v>3744.53</v>
      </c>
      <c r="E8315">
        <v>3849.97</v>
      </c>
      <c r="F8315">
        <v>3599.69</v>
      </c>
      <c r="G8315">
        <v>3796.25</v>
      </c>
      <c r="H8315">
        <v>663574</v>
      </c>
    </row>
    <row r="8316" spans="1:8" x14ac:dyDescent="0.3">
      <c r="A8316" t="s">
        <v>838</v>
      </c>
      <c r="B8316" t="s">
        <v>15</v>
      </c>
      <c r="C8316" t="s">
        <v>13</v>
      </c>
      <c r="D8316">
        <v>1098.97</v>
      </c>
      <c r="E8316">
        <v>1118.8699999999999</v>
      </c>
      <c r="F8316">
        <v>1059.27</v>
      </c>
      <c r="G8316">
        <v>1070.46</v>
      </c>
      <c r="H8316">
        <v>2199823</v>
      </c>
    </row>
    <row r="8317" spans="1:8" x14ac:dyDescent="0.3">
      <c r="A8317" t="s">
        <v>839</v>
      </c>
      <c r="B8317" t="s">
        <v>21</v>
      </c>
      <c r="C8317" t="s">
        <v>13</v>
      </c>
      <c r="D8317">
        <v>914.97</v>
      </c>
      <c r="E8317">
        <v>931.57</v>
      </c>
      <c r="F8317">
        <v>869.37</v>
      </c>
      <c r="G8317">
        <v>928.05</v>
      </c>
      <c r="H8317">
        <v>3364261</v>
      </c>
    </row>
    <row r="8318" spans="1:8" x14ac:dyDescent="0.3">
      <c r="A8318" t="s">
        <v>840</v>
      </c>
      <c r="B8318" t="s">
        <v>35</v>
      </c>
      <c r="C8318" t="s">
        <v>36</v>
      </c>
      <c r="D8318">
        <v>3999.3</v>
      </c>
      <c r="E8318">
        <v>4088.17</v>
      </c>
      <c r="F8318">
        <v>3947.95</v>
      </c>
      <c r="G8318">
        <v>3953.29</v>
      </c>
      <c r="H8318">
        <v>3813251</v>
      </c>
    </row>
    <row r="8319" spans="1:8" x14ac:dyDescent="0.3">
      <c r="A8319" t="s">
        <v>841</v>
      </c>
      <c r="B8319" t="s">
        <v>18</v>
      </c>
      <c r="C8319" t="s">
        <v>19</v>
      </c>
      <c r="D8319">
        <v>738.64</v>
      </c>
      <c r="E8319">
        <v>739.57</v>
      </c>
      <c r="F8319">
        <v>721.34</v>
      </c>
      <c r="G8319">
        <v>721.76</v>
      </c>
      <c r="H8319">
        <v>1386665</v>
      </c>
    </row>
    <row r="8320" spans="1:8" x14ac:dyDescent="0.3">
      <c r="A8320" t="s">
        <v>842</v>
      </c>
      <c r="B8320" t="s">
        <v>38</v>
      </c>
      <c r="C8320" t="s">
        <v>26</v>
      </c>
      <c r="D8320">
        <v>4376.84</v>
      </c>
      <c r="E8320">
        <v>4463.75</v>
      </c>
      <c r="F8320">
        <v>4236.0600000000004</v>
      </c>
      <c r="G8320">
        <v>4339.8500000000004</v>
      </c>
      <c r="H8320">
        <v>3592271</v>
      </c>
    </row>
    <row r="8321" spans="1:8" x14ac:dyDescent="0.3">
      <c r="A8321" t="s">
        <v>843</v>
      </c>
      <c r="B8321" t="s">
        <v>15</v>
      </c>
      <c r="C8321" t="s">
        <v>13</v>
      </c>
      <c r="D8321">
        <v>851.41</v>
      </c>
      <c r="E8321">
        <v>872.83</v>
      </c>
      <c r="F8321">
        <v>842.51</v>
      </c>
      <c r="G8321">
        <v>845.19</v>
      </c>
      <c r="H8321">
        <v>2859916</v>
      </c>
    </row>
    <row r="8322" spans="1:8" x14ac:dyDescent="0.3">
      <c r="A8322" t="s">
        <v>844</v>
      </c>
      <c r="B8322" t="s">
        <v>38</v>
      </c>
      <c r="C8322" t="s">
        <v>26</v>
      </c>
      <c r="D8322">
        <v>4049.27</v>
      </c>
      <c r="E8322">
        <v>4221.63</v>
      </c>
      <c r="F8322">
        <v>3931.55</v>
      </c>
      <c r="G8322">
        <v>4148.0600000000004</v>
      </c>
      <c r="H8322">
        <v>1148136</v>
      </c>
    </row>
    <row r="8323" spans="1:8" x14ac:dyDescent="0.3">
      <c r="A8323" t="s">
        <v>845</v>
      </c>
      <c r="B8323" t="s">
        <v>12</v>
      </c>
      <c r="C8323" t="s">
        <v>13</v>
      </c>
      <c r="D8323">
        <v>4133.6099999999997</v>
      </c>
      <c r="E8323">
        <v>4224.28</v>
      </c>
      <c r="F8323">
        <v>4053.84</v>
      </c>
      <c r="G8323">
        <v>4148.12</v>
      </c>
      <c r="H8323">
        <v>3704667</v>
      </c>
    </row>
    <row r="8324" spans="1:8" x14ac:dyDescent="0.3">
      <c r="A8324" t="s">
        <v>846</v>
      </c>
      <c r="B8324" t="s">
        <v>18</v>
      </c>
      <c r="C8324" t="s">
        <v>19</v>
      </c>
      <c r="D8324">
        <v>1514.97</v>
      </c>
      <c r="E8324">
        <v>1573.99</v>
      </c>
      <c r="F8324">
        <v>1442.9</v>
      </c>
      <c r="G8324">
        <v>1538.87</v>
      </c>
      <c r="H8324">
        <v>3271439</v>
      </c>
    </row>
    <row r="8325" spans="1:8" x14ac:dyDescent="0.3">
      <c r="A8325" t="s">
        <v>847</v>
      </c>
      <c r="B8325" t="s">
        <v>32</v>
      </c>
      <c r="C8325" t="s">
        <v>33</v>
      </c>
      <c r="D8325">
        <v>3662.08</v>
      </c>
      <c r="E8325">
        <v>3822.21</v>
      </c>
      <c r="F8325">
        <v>3509.92</v>
      </c>
      <c r="G8325">
        <v>3789.17</v>
      </c>
      <c r="H8325">
        <v>1720548</v>
      </c>
    </row>
    <row r="8326" spans="1:8" x14ac:dyDescent="0.3">
      <c r="A8326" t="s">
        <v>848</v>
      </c>
      <c r="B8326" t="s">
        <v>48</v>
      </c>
      <c r="C8326" t="s">
        <v>13</v>
      </c>
      <c r="D8326">
        <v>2392.09</v>
      </c>
      <c r="E8326">
        <v>2400.56</v>
      </c>
      <c r="F8326">
        <v>2369.52</v>
      </c>
      <c r="G8326">
        <v>2372.38</v>
      </c>
      <c r="H8326">
        <v>4405973</v>
      </c>
    </row>
    <row r="8327" spans="1:8" x14ac:dyDescent="0.3">
      <c r="A8327" t="s">
        <v>849</v>
      </c>
      <c r="B8327" t="s">
        <v>21</v>
      </c>
      <c r="C8327" t="s">
        <v>13</v>
      </c>
      <c r="D8327">
        <v>4078.34</v>
      </c>
      <c r="E8327">
        <v>4248.8500000000004</v>
      </c>
      <c r="F8327">
        <v>3896.87</v>
      </c>
      <c r="G8327">
        <v>4041</v>
      </c>
      <c r="H8327">
        <v>4873810</v>
      </c>
    </row>
    <row r="8328" spans="1:8" x14ac:dyDescent="0.3">
      <c r="A8328" t="s">
        <v>850</v>
      </c>
      <c r="B8328" t="s">
        <v>9</v>
      </c>
      <c r="C8328" t="s">
        <v>10</v>
      </c>
      <c r="D8328">
        <v>1384.39</v>
      </c>
      <c r="E8328">
        <v>1395.69</v>
      </c>
      <c r="F8328">
        <v>1328.87</v>
      </c>
      <c r="G8328">
        <v>1357.6</v>
      </c>
      <c r="H8328">
        <v>1452296</v>
      </c>
    </row>
    <row r="8329" spans="1:8" x14ac:dyDescent="0.3">
      <c r="A8329" t="s">
        <v>851</v>
      </c>
      <c r="B8329" t="s">
        <v>25</v>
      </c>
      <c r="C8329" t="s">
        <v>26</v>
      </c>
      <c r="D8329">
        <v>3957.73</v>
      </c>
      <c r="E8329">
        <v>4061.41</v>
      </c>
      <c r="F8329">
        <v>3901.05</v>
      </c>
      <c r="G8329">
        <v>4044.55</v>
      </c>
      <c r="H8329">
        <v>4737657</v>
      </c>
    </row>
    <row r="8330" spans="1:8" x14ac:dyDescent="0.3">
      <c r="A8330" t="s">
        <v>852</v>
      </c>
      <c r="B8330" t="s">
        <v>9</v>
      </c>
      <c r="C8330" t="s">
        <v>10</v>
      </c>
      <c r="D8330">
        <v>1648.57</v>
      </c>
      <c r="E8330">
        <v>1651.24</v>
      </c>
      <c r="F8330">
        <v>1574.06</v>
      </c>
      <c r="G8330">
        <v>1622.21</v>
      </c>
      <c r="H8330">
        <v>2315728</v>
      </c>
    </row>
    <row r="8331" spans="1:8" x14ac:dyDescent="0.3">
      <c r="A8331" t="s">
        <v>853</v>
      </c>
      <c r="B8331" t="s">
        <v>12</v>
      </c>
      <c r="C8331" t="s">
        <v>13</v>
      </c>
      <c r="D8331">
        <v>3853.04</v>
      </c>
      <c r="E8331">
        <v>3919.77</v>
      </c>
      <c r="F8331">
        <v>3825.99</v>
      </c>
      <c r="G8331">
        <v>3829.63</v>
      </c>
      <c r="H8331">
        <v>4778662</v>
      </c>
    </row>
    <row r="8332" spans="1:8" x14ac:dyDescent="0.3">
      <c r="A8332" t="s">
        <v>854</v>
      </c>
      <c r="B8332" t="s">
        <v>48</v>
      </c>
      <c r="C8332" t="s">
        <v>13</v>
      </c>
      <c r="D8332">
        <v>4357.07</v>
      </c>
      <c r="E8332">
        <v>4441.3900000000003</v>
      </c>
      <c r="F8332">
        <v>4153.79</v>
      </c>
      <c r="G8332">
        <v>4273.16</v>
      </c>
      <c r="H8332">
        <v>3034515</v>
      </c>
    </row>
    <row r="8333" spans="1:8" x14ac:dyDescent="0.3">
      <c r="A8333" t="s">
        <v>855</v>
      </c>
      <c r="B8333" t="s">
        <v>25</v>
      </c>
      <c r="C8333" t="s">
        <v>26</v>
      </c>
      <c r="D8333">
        <v>2306.5</v>
      </c>
      <c r="E8333">
        <v>2407.31</v>
      </c>
      <c r="F8333">
        <v>2285.06</v>
      </c>
      <c r="G8333">
        <v>2313.08</v>
      </c>
      <c r="H8333">
        <v>505042</v>
      </c>
    </row>
    <row r="8334" spans="1:8" x14ac:dyDescent="0.3">
      <c r="A8334" t="s">
        <v>856</v>
      </c>
      <c r="B8334" t="s">
        <v>32</v>
      </c>
      <c r="C8334" t="s">
        <v>33</v>
      </c>
      <c r="D8334">
        <v>4165.04</v>
      </c>
      <c r="E8334">
        <v>4314.3900000000003</v>
      </c>
      <c r="F8334">
        <v>4005.38</v>
      </c>
      <c r="G8334">
        <v>4297.26</v>
      </c>
      <c r="H8334">
        <v>3343897</v>
      </c>
    </row>
    <row r="8335" spans="1:8" x14ac:dyDescent="0.3">
      <c r="A8335" t="s">
        <v>857</v>
      </c>
      <c r="B8335" t="s">
        <v>21</v>
      </c>
      <c r="C8335" t="s">
        <v>13</v>
      </c>
      <c r="D8335">
        <v>1066.81</v>
      </c>
      <c r="E8335">
        <v>1090.9100000000001</v>
      </c>
      <c r="F8335">
        <v>1020.39</v>
      </c>
      <c r="G8335">
        <v>1039.43</v>
      </c>
      <c r="H8335">
        <v>3910701</v>
      </c>
    </row>
    <row r="8336" spans="1:8" x14ac:dyDescent="0.3">
      <c r="A8336" t="s">
        <v>858</v>
      </c>
      <c r="B8336" t="s">
        <v>48</v>
      </c>
      <c r="C8336" t="s">
        <v>13</v>
      </c>
      <c r="D8336">
        <v>3483.31</v>
      </c>
      <c r="E8336">
        <v>3514.78</v>
      </c>
      <c r="F8336">
        <v>3336.28</v>
      </c>
      <c r="G8336">
        <v>3505.18</v>
      </c>
      <c r="H8336">
        <v>4712178</v>
      </c>
    </row>
    <row r="8337" spans="1:8" x14ac:dyDescent="0.3">
      <c r="A8337" t="s">
        <v>859</v>
      </c>
      <c r="B8337" t="s">
        <v>15</v>
      </c>
      <c r="C8337" t="s">
        <v>13</v>
      </c>
      <c r="D8337">
        <v>2377.0500000000002</v>
      </c>
      <c r="E8337">
        <v>2449.59</v>
      </c>
      <c r="F8337">
        <v>2311.37</v>
      </c>
      <c r="G8337">
        <v>2376.5</v>
      </c>
      <c r="H8337">
        <v>3367871</v>
      </c>
    </row>
    <row r="8338" spans="1:8" x14ac:dyDescent="0.3">
      <c r="A8338" t="s">
        <v>860</v>
      </c>
      <c r="B8338" t="s">
        <v>25</v>
      </c>
      <c r="C8338" t="s">
        <v>26</v>
      </c>
      <c r="D8338">
        <v>2464.0300000000002</v>
      </c>
      <c r="E8338">
        <v>2489.4499999999998</v>
      </c>
      <c r="F8338">
        <v>2426.11</v>
      </c>
      <c r="G8338">
        <v>2461.63</v>
      </c>
      <c r="H8338">
        <v>1159824</v>
      </c>
    </row>
    <row r="8339" spans="1:8" x14ac:dyDescent="0.3">
      <c r="A8339" t="s">
        <v>861</v>
      </c>
      <c r="B8339" t="s">
        <v>48</v>
      </c>
      <c r="C8339" t="s">
        <v>13</v>
      </c>
      <c r="D8339">
        <v>809.16</v>
      </c>
      <c r="E8339">
        <v>848.73</v>
      </c>
      <c r="F8339">
        <v>795.37</v>
      </c>
      <c r="G8339">
        <v>835.43</v>
      </c>
      <c r="H8339">
        <v>1979628</v>
      </c>
    </row>
    <row r="8340" spans="1:8" x14ac:dyDescent="0.3">
      <c r="A8340" t="s">
        <v>862</v>
      </c>
      <c r="B8340" t="s">
        <v>21</v>
      </c>
      <c r="C8340" t="s">
        <v>13</v>
      </c>
      <c r="D8340">
        <v>3615.58</v>
      </c>
      <c r="E8340">
        <v>3626.67</v>
      </c>
      <c r="F8340">
        <v>3567.7</v>
      </c>
      <c r="G8340">
        <v>3599.19</v>
      </c>
      <c r="H8340">
        <v>2367410</v>
      </c>
    </row>
    <row r="8341" spans="1:8" x14ac:dyDescent="0.3">
      <c r="A8341" t="s">
        <v>863</v>
      </c>
      <c r="B8341" t="s">
        <v>35</v>
      </c>
      <c r="C8341" t="s">
        <v>36</v>
      </c>
      <c r="D8341">
        <v>3108.83</v>
      </c>
      <c r="E8341">
        <v>3145.99</v>
      </c>
      <c r="F8341">
        <v>3096.39</v>
      </c>
      <c r="G8341">
        <v>3130.49</v>
      </c>
      <c r="H8341">
        <v>2051227</v>
      </c>
    </row>
    <row r="8342" spans="1:8" x14ac:dyDescent="0.3">
      <c r="A8342" t="s">
        <v>864</v>
      </c>
      <c r="B8342" t="s">
        <v>38</v>
      </c>
      <c r="C8342" t="s">
        <v>26</v>
      </c>
      <c r="D8342">
        <v>2168.1</v>
      </c>
      <c r="E8342">
        <v>2260.79</v>
      </c>
      <c r="F8342">
        <v>2068.73</v>
      </c>
      <c r="G8342">
        <v>2140.3000000000002</v>
      </c>
      <c r="H8342">
        <v>2761403</v>
      </c>
    </row>
    <row r="8343" spans="1:8" x14ac:dyDescent="0.3">
      <c r="A8343" t="s">
        <v>865</v>
      </c>
      <c r="B8343" t="s">
        <v>12</v>
      </c>
      <c r="C8343" t="s">
        <v>13</v>
      </c>
      <c r="D8343">
        <v>3863.51</v>
      </c>
      <c r="E8343">
        <v>3891.86</v>
      </c>
      <c r="F8343">
        <v>3799.75</v>
      </c>
      <c r="G8343">
        <v>3873.18</v>
      </c>
      <c r="H8343">
        <v>1935547</v>
      </c>
    </row>
    <row r="8344" spans="1:8" x14ac:dyDescent="0.3">
      <c r="A8344" t="s">
        <v>866</v>
      </c>
      <c r="B8344" t="s">
        <v>32</v>
      </c>
      <c r="C8344" t="s">
        <v>33</v>
      </c>
      <c r="D8344">
        <v>3596.41</v>
      </c>
      <c r="E8344">
        <v>3720.26</v>
      </c>
      <c r="F8344">
        <v>3452.64</v>
      </c>
      <c r="G8344">
        <v>3598.85</v>
      </c>
      <c r="H8344">
        <v>4567120</v>
      </c>
    </row>
    <row r="8345" spans="1:8" x14ac:dyDescent="0.3">
      <c r="A8345" t="s">
        <v>867</v>
      </c>
      <c r="B8345" t="s">
        <v>48</v>
      </c>
      <c r="C8345" t="s">
        <v>13</v>
      </c>
      <c r="D8345">
        <v>3709.58</v>
      </c>
      <c r="E8345">
        <v>3891.4</v>
      </c>
      <c r="F8345">
        <v>3675.81</v>
      </c>
      <c r="G8345">
        <v>3730.32</v>
      </c>
      <c r="H8345">
        <v>2220821</v>
      </c>
    </row>
    <row r="8346" spans="1:8" x14ac:dyDescent="0.3">
      <c r="A8346" t="s">
        <v>868</v>
      </c>
      <c r="B8346" t="s">
        <v>12</v>
      </c>
      <c r="C8346" t="s">
        <v>13</v>
      </c>
      <c r="D8346">
        <v>1699.63</v>
      </c>
      <c r="E8346">
        <v>1700.41</v>
      </c>
      <c r="F8346">
        <v>1673.17</v>
      </c>
      <c r="G8346">
        <v>1686.26</v>
      </c>
      <c r="H8346">
        <v>4470203</v>
      </c>
    </row>
    <row r="8347" spans="1:8" x14ac:dyDescent="0.3">
      <c r="A8347" t="s">
        <v>869</v>
      </c>
      <c r="B8347" t="s">
        <v>25</v>
      </c>
      <c r="C8347" t="s">
        <v>26</v>
      </c>
      <c r="D8347">
        <v>3367.35</v>
      </c>
      <c r="E8347">
        <v>3520.64</v>
      </c>
      <c r="F8347">
        <v>3211.06</v>
      </c>
      <c r="G8347">
        <v>3438.59</v>
      </c>
      <c r="H8347">
        <v>2890865</v>
      </c>
    </row>
    <row r="8348" spans="1:8" x14ac:dyDescent="0.3">
      <c r="A8348" t="s">
        <v>870</v>
      </c>
      <c r="B8348" t="s">
        <v>12</v>
      </c>
      <c r="C8348" t="s">
        <v>13</v>
      </c>
      <c r="D8348">
        <v>3576.91</v>
      </c>
      <c r="E8348">
        <v>3596.39</v>
      </c>
      <c r="F8348">
        <v>3569.95</v>
      </c>
      <c r="G8348">
        <v>3585.49</v>
      </c>
      <c r="H8348">
        <v>3484066</v>
      </c>
    </row>
    <row r="8349" spans="1:8" x14ac:dyDescent="0.3">
      <c r="A8349" t="s">
        <v>871</v>
      </c>
      <c r="B8349" t="s">
        <v>15</v>
      </c>
      <c r="C8349" t="s">
        <v>13</v>
      </c>
      <c r="D8349">
        <v>2634.68</v>
      </c>
      <c r="E8349">
        <v>2662.51</v>
      </c>
      <c r="F8349">
        <v>2523.2399999999998</v>
      </c>
      <c r="G8349">
        <v>2566.87</v>
      </c>
      <c r="H8349">
        <v>355293</v>
      </c>
    </row>
    <row r="8350" spans="1:8" x14ac:dyDescent="0.3">
      <c r="A8350" t="s">
        <v>872</v>
      </c>
      <c r="B8350" t="s">
        <v>35</v>
      </c>
      <c r="C8350" t="s">
        <v>36</v>
      </c>
      <c r="D8350">
        <v>1660.5</v>
      </c>
      <c r="E8350">
        <v>1735.49</v>
      </c>
      <c r="F8350">
        <v>1610.24</v>
      </c>
      <c r="G8350">
        <v>1701.96</v>
      </c>
      <c r="H8350">
        <v>561419</v>
      </c>
    </row>
    <row r="8351" spans="1:8" x14ac:dyDescent="0.3">
      <c r="A8351" t="s">
        <v>873</v>
      </c>
      <c r="B8351" t="s">
        <v>35</v>
      </c>
      <c r="C8351" t="s">
        <v>36</v>
      </c>
      <c r="D8351">
        <v>3819.4</v>
      </c>
      <c r="E8351">
        <v>3909.67</v>
      </c>
      <c r="F8351">
        <v>3646.59</v>
      </c>
      <c r="G8351">
        <v>3801.12</v>
      </c>
      <c r="H8351">
        <v>1859586</v>
      </c>
    </row>
    <row r="8352" spans="1:8" x14ac:dyDescent="0.3">
      <c r="A8352" t="s">
        <v>874</v>
      </c>
      <c r="B8352" t="s">
        <v>38</v>
      </c>
      <c r="C8352" t="s">
        <v>26</v>
      </c>
      <c r="D8352">
        <v>1790.77</v>
      </c>
      <c r="E8352">
        <v>1871.2</v>
      </c>
      <c r="F8352">
        <v>1708.73</v>
      </c>
      <c r="G8352">
        <v>1746.08</v>
      </c>
      <c r="H8352">
        <v>3001394</v>
      </c>
    </row>
    <row r="8353" spans="1:8" x14ac:dyDescent="0.3">
      <c r="A8353" t="s">
        <v>875</v>
      </c>
      <c r="B8353" t="s">
        <v>48</v>
      </c>
      <c r="C8353" t="s">
        <v>13</v>
      </c>
      <c r="D8353">
        <v>662.14</v>
      </c>
      <c r="E8353">
        <v>681.69</v>
      </c>
      <c r="F8353">
        <v>633.73</v>
      </c>
      <c r="G8353">
        <v>667.74</v>
      </c>
      <c r="H8353">
        <v>649859</v>
      </c>
    </row>
    <row r="8354" spans="1:8" x14ac:dyDescent="0.3">
      <c r="A8354" t="s">
        <v>876</v>
      </c>
      <c r="B8354" t="s">
        <v>15</v>
      </c>
      <c r="C8354" t="s">
        <v>13</v>
      </c>
      <c r="D8354">
        <v>2558.96</v>
      </c>
      <c r="E8354">
        <v>2678.72</v>
      </c>
      <c r="F8354">
        <v>2446.94</v>
      </c>
      <c r="G8354">
        <v>2652.11</v>
      </c>
      <c r="H8354">
        <v>1873215</v>
      </c>
    </row>
    <row r="8355" spans="1:8" x14ac:dyDescent="0.3">
      <c r="A8355" t="s">
        <v>877</v>
      </c>
      <c r="B8355" t="s">
        <v>25</v>
      </c>
      <c r="C8355" t="s">
        <v>26</v>
      </c>
      <c r="D8355">
        <v>3884.94</v>
      </c>
      <c r="E8355">
        <v>3973.43</v>
      </c>
      <c r="F8355">
        <v>3876.22</v>
      </c>
      <c r="G8355">
        <v>3878.56</v>
      </c>
      <c r="H8355">
        <v>2042046</v>
      </c>
    </row>
    <row r="8356" spans="1:8" x14ac:dyDescent="0.3">
      <c r="A8356" t="s">
        <v>878</v>
      </c>
      <c r="B8356" t="s">
        <v>35</v>
      </c>
      <c r="C8356" t="s">
        <v>36</v>
      </c>
      <c r="D8356">
        <v>3671.13</v>
      </c>
      <c r="E8356">
        <v>3699.47</v>
      </c>
      <c r="F8356">
        <v>3531.24</v>
      </c>
      <c r="G8356">
        <v>3665.64</v>
      </c>
      <c r="H8356">
        <v>2142388</v>
      </c>
    </row>
    <row r="8357" spans="1:8" x14ac:dyDescent="0.3">
      <c r="A8357" t="s">
        <v>879</v>
      </c>
      <c r="B8357" t="s">
        <v>12</v>
      </c>
      <c r="C8357" t="s">
        <v>13</v>
      </c>
      <c r="D8357">
        <v>2758.93</v>
      </c>
      <c r="E8357">
        <v>2824.84</v>
      </c>
      <c r="F8357">
        <v>2728.64</v>
      </c>
      <c r="G8357">
        <v>2814.66</v>
      </c>
      <c r="H8357">
        <v>893186</v>
      </c>
    </row>
    <row r="8358" spans="1:8" x14ac:dyDescent="0.3">
      <c r="A8358" t="s">
        <v>880</v>
      </c>
      <c r="B8358" t="s">
        <v>38</v>
      </c>
      <c r="C8358" t="s">
        <v>26</v>
      </c>
      <c r="D8358">
        <v>3853.72</v>
      </c>
      <c r="E8358">
        <v>3933.76</v>
      </c>
      <c r="F8358">
        <v>3725.12</v>
      </c>
      <c r="G8358">
        <v>3908.06</v>
      </c>
      <c r="H8358">
        <v>144962</v>
      </c>
    </row>
    <row r="8359" spans="1:8" x14ac:dyDescent="0.3">
      <c r="A8359" t="s">
        <v>881</v>
      </c>
      <c r="B8359" t="s">
        <v>9</v>
      </c>
      <c r="C8359" t="s">
        <v>10</v>
      </c>
      <c r="D8359">
        <v>3744.64</v>
      </c>
      <c r="E8359">
        <v>3814.18</v>
      </c>
      <c r="F8359">
        <v>3703.36</v>
      </c>
      <c r="G8359">
        <v>3731.91</v>
      </c>
      <c r="H8359">
        <v>1375125</v>
      </c>
    </row>
    <row r="8360" spans="1:8" x14ac:dyDescent="0.3">
      <c r="A8360" t="s">
        <v>882</v>
      </c>
      <c r="B8360" t="s">
        <v>18</v>
      </c>
      <c r="C8360" t="s">
        <v>19</v>
      </c>
      <c r="D8360">
        <v>4208.34</v>
      </c>
      <c r="E8360">
        <v>4397.58</v>
      </c>
      <c r="F8360">
        <v>4188.45</v>
      </c>
      <c r="G8360">
        <v>4264.6400000000003</v>
      </c>
      <c r="H8360">
        <v>1445327</v>
      </c>
    </row>
    <row r="8361" spans="1:8" x14ac:dyDescent="0.3">
      <c r="A8361" t="s">
        <v>883</v>
      </c>
      <c r="B8361" t="s">
        <v>25</v>
      </c>
      <c r="C8361" t="s">
        <v>26</v>
      </c>
      <c r="D8361">
        <v>737.4</v>
      </c>
      <c r="E8361">
        <v>741.99</v>
      </c>
      <c r="F8361">
        <v>710.85</v>
      </c>
      <c r="G8361">
        <v>719.2</v>
      </c>
      <c r="H8361">
        <v>2624529</v>
      </c>
    </row>
    <row r="8362" spans="1:8" x14ac:dyDescent="0.3">
      <c r="A8362" t="s">
        <v>884</v>
      </c>
      <c r="B8362" t="s">
        <v>18</v>
      </c>
      <c r="C8362" t="s">
        <v>19</v>
      </c>
      <c r="D8362">
        <v>1411.11</v>
      </c>
      <c r="E8362">
        <v>1477.5</v>
      </c>
      <c r="F8362">
        <v>1371.11</v>
      </c>
      <c r="G8362">
        <v>1469.48</v>
      </c>
      <c r="H8362">
        <v>449390</v>
      </c>
    </row>
    <row r="8363" spans="1:8" x14ac:dyDescent="0.3">
      <c r="A8363" t="s">
        <v>885</v>
      </c>
      <c r="B8363" t="s">
        <v>32</v>
      </c>
      <c r="C8363" t="s">
        <v>33</v>
      </c>
      <c r="D8363">
        <v>1648.41</v>
      </c>
      <c r="E8363">
        <v>1711.84</v>
      </c>
      <c r="F8363">
        <v>1576.76</v>
      </c>
      <c r="G8363">
        <v>1690.72</v>
      </c>
      <c r="H8363">
        <v>2953678</v>
      </c>
    </row>
    <row r="8364" spans="1:8" x14ac:dyDescent="0.3">
      <c r="A8364" t="s">
        <v>886</v>
      </c>
      <c r="B8364" t="s">
        <v>21</v>
      </c>
      <c r="C8364" t="s">
        <v>13</v>
      </c>
      <c r="D8364">
        <v>4281.26</v>
      </c>
      <c r="E8364">
        <v>4418.72</v>
      </c>
      <c r="F8364">
        <v>4158.41</v>
      </c>
      <c r="G8364">
        <v>4207.54</v>
      </c>
      <c r="H8364">
        <v>2248985</v>
      </c>
    </row>
    <row r="8365" spans="1:8" x14ac:dyDescent="0.3">
      <c r="A8365" t="s">
        <v>887</v>
      </c>
      <c r="B8365" t="s">
        <v>48</v>
      </c>
      <c r="C8365" t="s">
        <v>13</v>
      </c>
      <c r="D8365">
        <v>1116.06</v>
      </c>
      <c r="E8365">
        <v>1160.17</v>
      </c>
      <c r="F8365">
        <v>1109.68</v>
      </c>
      <c r="G8365">
        <v>1115.83</v>
      </c>
      <c r="H8365">
        <v>736418</v>
      </c>
    </row>
    <row r="8366" spans="1:8" x14ac:dyDescent="0.3">
      <c r="A8366" t="s">
        <v>888</v>
      </c>
      <c r="B8366" t="s">
        <v>18</v>
      </c>
      <c r="C8366" t="s">
        <v>19</v>
      </c>
      <c r="D8366">
        <v>2356.7800000000002</v>
      </c>
      <c r="E8366">
        <v>2359.25</v>
      </c>
      <c r="F8366">
        <v>2280.89</v>
      </c>
      <c r="G8366">
        <v>2312.34</v>
      </c>
      <c r="H8366">
        <v>3706357</v>
      </c>
    </row>
    <row r="8367" spans="1:8" x14ac:dyDescent="0.3">
      <c r="A8367" t="s">
        <v>889</v>
      </c>
      <c r="B8367" t="s">
        <v>18</v>
      </c>
      <c r="C8367" t="s">
        <v>19</v>
      </c>
      <c r="D8367">
        <v>4024.44</v>
      </c>
      <c r="E8367">
        <v>4214.8500000000004</v>
      </c>
      <c r="F8367">
        <v>3856.96</v>
      </c>
      <c r="G8367">
        <v>4083.95</v>
      </c>
      <c r="H8367">
        <v>3049845</v>
      </c>
    </row>
    <row r="8368" spans="1:8" x14ac:dyDescent="0.3">
      <c r="A8368" t="s">
        <v>890</v>
      </c>
      <c r="B8368" t="s">
        <v>12</v>
      </c>
      <c r="C8368" t="s">
        <v>13</v>
      </c>
      <c r="D8368">
        <v>2587.23</v>
      </c>
      <c r="E8368">
        <v>2645.87</v>
      </c>
      <c r="F8368">
        <v>2513.4299999999998</v>
      </c>
      <c r="G8368">
        <v>2567.79</v>
      </c>
      <c r="H8368">
        <v>2298001</v>
      </c>
    </row>
    <row r="8369" spans="1:8" x14ac:dyDescent="0.3">
      <c r="A8369" t="s">
        <v>891</v>
      </c>
      <c r="B8369" t="s">
        <v>48</v>
      </c>
      <c r="C8369" t="s">
        <v>13</v>
      </c>
      <c r="D8369">
        <v>3871.22</v>
      </c>
      <c r="E8369">
        <v>3887.25</v>
      </c>
      <c r="F8369">
        <v>3831.51</v>
      </c>
      <c r="G8369">
        <v>3842.13</v>
      </c>
      <c r="H8369">
        <v>2008398</v>
      </c>
    </row>
    <row r="8370" spans="1:8" x14ac:dyDescent="0.3">
      <c r="A8370" t="s">
        <v>892</v>
      </c>
      <c r="B8370" t="s">
        <v>18</v>
      </c>
      <c r="C8370" t="s">
        <v>19</v>
      </c>
      <c r="D8370">
        <v>1133.48</v>
      </c>
      <c r="E8370">
        <v>1146.24</v>
      </c>
      <c r="F8370">
        <v>1098.93</v>
      </c>
      <c r="G8370">
        <v>1114.44</v>
      </c>
      <c r="H8370">
        <v>2551526</v>
      </c>
    </row>
    <row r="8371" spans="1:8" x14ac:dyDescent="0.3">
      <c r="A8371" t="s">
        <v>893</v>
      </c>
      <c r="B8371" t="s">
        <v>32</v>
      </c>
      <c r="C8371" t="s">
        <v>33</v>
      </c>
      <c r="D8371">
        <v>3654.93</v>
      </c>
      <c r="E8371">
        <v>3685.79</v>
      </c>
      <c r="F8371">
        <v>3599</v>
      </c>
      <c r="G8371">
        <v>3620.33</v>
      </c>
      <c r="H8371">
        <v>1433017</v>
      </c>
    </row>
    <row r="8372" spans="1:8" x14ac:dyDescent="0.3">
      <c r="A8372" t="s">
        <v>894</v>
      </c>
      <c r="B8372" t="s">
        <v>15</v>
      </c>
      <c r="C8372" t="s">
        <v>13</v>
      </c>
      <c r="D8372">
        <v>3631.14</v>
      </c>
      <c r="E8372">
        <v>3797.67</v>
      </c>
      <c r="F8372">
        <v>3591.76</v>
      </c>
      <c r="G8372">
        <v>3752.11</v>
      </c>
      <c r="H8372">
        <v>1817531</v>
      </c>
    </row>
    <row r="8373" spans="1:8" x14ac:dyDescent="0.3">
      <c r="A8373" t="s">
        <v>895</v>
      </c>
      <c r="B8373" t="s">
        <v>38</v>
      </c>
      <c r="C8373" t="s">
        <v>26</v>
      </c>
      <c r="D8373">
        <v>3490.57</v>
      </c>
      <c r="E8373">
        <v>3620.94</v>
      </c>
      <c r="F8373">
        <v>3325.54</v>
      </c>
      <c r="G8373">
        <v>3512.95</v>
      </c>
      <c r="H8373">
        <v>2827246</v>
      </c>
    </row>
    <row r="8374" spans="1:8" x14ac:dyDescent="0.3">
      <c r="A8374" t="s">
        <v>896</v>
      </c>
      <c r="B8374" t="s">
        <v>38</v>
      </c>
      <c r="C8374" t="s">
        <v>26</v>
      </c>
      <c r="D8374">
        <v>2841.29</v>
      </c>
      <c r="E8374">
        <v>2903.29</v>
      </c>
      <c r="F8374">
        <v>2793.01</v>
      </c>
      <c r="G8374">
        <v>2839.66</v>
      </c>
      <c r="H8374">
        <v>3050270</v>
      </c>
    </row>
    <row r="8375" spans="1:8" x14ac:dyDescent="0.3">
      <c r="A8375" t="s">
        <v>897</v>
      </c>
      <c r="B8375" t="s">
        <v>35</v>
      </c>
      <c r="C8375" t="s">
        <v>36</v>
      </c>
      <c r="D8375">
        <v>3759.57</v>
      </c>
      <c r="E8375">
        <v>3925.06</v>
      </c>
      <c r="F8375">
        <v>3658.5</v>
      </c>
      <c r="G8375">
        <v>3858.07</v>
      </c>
      <c r="H8375">
        <v>1994106</v>
      </c>
    </row>
    <row r="8376" spans="1:8" x14ac:dyDescent="0.3">
      <c r="A8376" t="s">
        <v>898</v>
      </c>
      <c r="B8376" t="s">
        <v>38</v>
      </c>
      <c r="C8376" t="s">
        <v>26</v>
      </c>
      <c r="D8376">
        <v>4288.76</v>
      </c>
      <c r="E8376">
        <v>4395.8</v>
      </c>
      <c r="F8376">
        <v>4219.84</v>
      </c>
      <c r="G8376">
        <v>4353.71</v>
      </c>
      <c r="H8376">
        <v>556960</v>
      </c>
    </row>
    <row r="8377" spans="1:8" x14ac:dyDescent="0.3">
      <c r="A8377" t="s">
        <v>899</v>
      </c>
      <c r="B8377" t="s">
        <v>12</v>
      </c>
      <c r="C8377" t="s">
        <v>13</v>
      </c>
      <c r="D8377">
        <v>3137.43</v>
      </c>
      <c r="E8377">
        <v>3179.89</v>
      </c>
      <c r="F8377">
        <v>3105.21</v>
      </c>
      <c r="G8377">
        <v>3118.11</v>
      </c>
      <c r="H8377">
        <v>1716369</v>
      </c>
    </row>
    <row r="8378" spans="1:8" x14ac:dyDescent="0.3">
      <c r="A8378" t="s">
        <v>900</v>
      </c>
      <c r="B8378" t="s">
        <v>32</v>
      </c>
      <c r="C8378" t="s">
        <v>33</v>
      </c>
      <c r="D8378">
        <v>3989.94</v>
      </c>
      <c r="E8378">
        <v>4036.49</v>
      </c>
      <c r="F8378">
        <v>3944.91</v>
      </c>
      <c r="G8378">
        <v>3986.9</v>
      </c>
      <c r="H8378">
        <v>1319112</v>
      </c>
    </row>
    <row r="8379" spans="1:8" x14ac:dyDescent="0.3">
      <c r="A8379" t="s">
        <v>901</v>
      </c>
      <c r="B8379" t="s">
        <v>48</v>
      </c>
      <c r="C8379" t="s">
        <v>13</v>
      </c>
      <c r="D8379">
        <v>2384.38</v>
      </c>
      <c r="E8379">
        <v>2457.9699999999998</v>
      </c>
      <c r="F8379">
        <v>2349.0700000000002</v>
      </c>
      <c r="G8379">
        <v>2377.37</v>
      </c>
      <c r="H8379">
        <v>449216</v>
      </c>
    </row>
    <row r="8380" spans="1:8" x14ac:dyDescent="0.3">
      <c r="A8380" t="s">
        <v>902</v>
      </c>
      <c r="B8380" t="s">
        <v>18</v>
      </c>
      <c r="C8380" t="s">
        <v>19</v>
      </c>
      <c r="D8380">
        <v>1017.6</v>
      </c>
      <c r="E8380">
        <v>1064.8800000000001</v>
      </c>
      <c r="F8380">
        <v>1003.77</v>
      </c>
      <c r="G8380">
        <v>1017.32</v>
      </c>
      <c r="H8380">
        <v>442299</v>
      </c>
    </row>
    <row r="8381" spans="1:8" x14ac:dyDescent="0.3">
      <c r="A8381" t="s">
        <v>903</v>
      </c>
      <c r="B8381" t="s">
        <v>21</v>
      </c>
      <c r="C8381" t="s">
        <v>13</v>
      </c>
      <c r="D8381">
        <v>1648.17</v>
      </c>
      <c r="E8381">
        <v>1648.57</v>
      </c>
      <c r="F8381">
        <v>1606.04</v>
      </c>
      <c r="G8381">
        <v>1607.44</v>
      </c>
      <c r="H8381">
        <v>3879013</v>
      </c>
    </row>
    <row r="8382" spans="1:8" x14ac:dyDescent="0.3">
      <c r="A8382" t="s">
        <v>904</v>
      </c>
      <c r="B8382" t="s">
        <v>21</v>
      </c>
      <c r="C8382" t="s">
        <v>13</v>
      </c>
      <c r="D8382">
        <v>1540.34</v>
      </c>
      <c r="E8382">
        <v>1607.86</v>
      </c>
      <c r="F8382">
        <v>1503.53</v>
      </c>
      <c r="G8382">
        <v>1602.24</v>
      </c>
      <c r="H8382">
        <v>1533781</v>
      </c>
    </row>
    <row r="8383" spans="1:8" x14ac:dyDescent="0.3">
      <c r="A8383" t="s">
        <v>905</v>
      </c>
      <c r="B8383" t="s">
        <v>15</v>
      </c>
      <c r="C8383" t="s">
        <v>13</v>
      </c>
      <c r="D8383">
        <v>2765.76</v>
      </c>
      <c r="E8383">
        <v>2852.49</v>
      </c>
      <c r="F8383">
        <v>2690.49</v>
      </c>
      <c r="G8383">
        <v>2800.35</v>
      </c>
      <c r="H8383">
        <v>1086759</v>
      </c>
    </row>
    <row r="8384" spans="1:8" x14ac:dyDescent="0.3">
      <c r="A8384" t="s">
        <v>906</v>
      </c>
      <c r="B8384" t="s">
        <v>32</v>
      </c>
      <c r="C8384" t="s">
        <v>33</v>
      </c>
      <c r="D8384">
        <v>1107.93</v>
      </c>
      <c r="E8384">
        <v>1155.08</v>
      </c>
      <c r="F8384">
        <v>1074.03</v>
      </c>
      <c r="G8384">
        <v>1150.06</v>
      </c>
      <c r="H8384">
        <v>3454181</v>
      </c>
    </row>
    <row r="8385" spans="1:8" x14ac:dyDescent="0.3">
      <c r="A8385" t="s">
        <v>907</v>
      </c>
      <c r="B8385" t="s">
        <v>35</v>
      </c>
      <c r="C8385" t="s">
        <v>36</v>
      </c>
      <c r="D8385">
        <v>3359.35</v>
      </c>
      <c r="E8385">
        <v>3457.37</v>
      </c>
      <c r="F8385">
        <v>3326.93</v>
      </c>
      <c r="G8385">
        <v>3414.75</v>
      </c>
      <c r="H8385">
        <v>4260779</v>
      </c>
    </row>
    <row r="8386" spans="1:8" x14ac:dyDescent="0.3">
      <c r="A8386" t="s">
        <v>908</v>
      </c>
      <c r="B8386" t="s">
        <v>38</v>
      </c>
      <c r="C8386" t="s">
        <v>26</v>
      </c>
      <c r="D8386">
        <v>925.52</v>
      </c>
      <c r="E8386">
        <v>960.84</v>
      </c>
      <c r="F8386">
        <v>892.88</v>
      </c>
      <c r="G8386">
        <v>942.51</v>
      </c>
      <c r="H8386">
        <v>235163</v>
      </c>
    </row>
    <row r="8387" spans="1:8" x14ac:dyDescent="0.3">
      <c r="A8387" t="s">
        <v>909</v>
      </c>
      <c r="B8387" t="s">
        <v>48</v>
      </c>
      <c r="C8387" t="s">
        <v>13</v>
      </c>
      <c r="D8387">
        <v>1151.4100000000001</v>
      </c>
      <c r="E8387">
        <v>1196.3399999999999</v>
      </c>
      <c r="F8387">
        <v>1114</v>
      </c>
      <c r="G8387">
        <v>1132.92</v>
      </c>
      <c r="H8387">
        <v>2506012</v>
      </c>
    </row>
    <row r="8388" spans="1:8" x14ac:dyDescent="0.3">
      <c r="A8388" t="s">
        <v>910</v>
      </c>
      <c r="B8388" t="s">
        <v>12</v>
      </c>
      <c r="C8388" t="s">
        <v>13</v>
      </c>
      <c r="D8388">
        <v>3342.94</v>
      </c>
      <c r="E8388">
        <v>3352.86</v>
      </c>
      <c r="F8388">
        <v>3246.31</v>
      </c>
      <c r="G8388">
        <v>3341.52</v>
      </c>
      <c r="H8388">
        <v>1599770</v>
      </c>
    </row>
    <row r="8389" spans="1:8" x14ac:dyDescent="0.3">
      <c r="A8389" t="s">
        <v>911</v>
      </c>
      <c r="B8389" t="s">
        <v>32</v>
      </c>
      <c r="C8389" t="s">
        <v>33</v>
      </c>
      <c r="D8389">
        <v>2594.71</v>
      </c>
      <c r="E8389">
        <v>2714.59</v>
      </c>
      <c r="F8389">
        <v>2485.9499999999998</v>
      </c>
      <c r="G8389">
        <v>2583.83</v>
      </c>
      <c r="H8389">
        <v>4447229</v>
      </c>
    </row>
    <row r="8390" spans="1:8" x14ac:dyDescent="0.3">
      <c r="A8390" t="s">
        <v>912</v>
      </c>
      <c r="B8390" t="s">
        <v>15</v>
      </c>
      <c r="C8390" t="s">
        <v>13</v>
      </c>
      <c r="D8390">
        <v>1952.65</v>
      </c>
      <c r="E8390">
        <v>1997.34</v>
      </c>
      <c r="F8390">
        <v>1861.34</v>
      </c>
      <c r="G8390">
        <v>1905.63</v>
      </c>
      <c r="H8390">
        <v>617948</v>
      </c>
    </row>
    <row r="8391" spans="1:8" x14ac:dyDescent="0.3">
      <c r="A8391" t="s">
        <v>913</v>
      </c>
      <c r="B8391" t="s">
        <v>18</v>
      </c>
      <c r="C8391" t="s">
        <v>19</v>
      </c>
      <c r="D8391">
        <v>3511.16</v>
      </c>
      <c r="E8391">
        <v>3622.91</v>
      </c>
      <c r="F8391">
        <v>3398.15</v>
      </c>
      <c r="G8391">
        <v>3470.4</v>
      </c>
      <c r="H8391">
        <v>4813230</v>
      </c>
    </row>
    <row r="8392" spans="1:8" x14ac:dyDescent="0.3">
      <c r="A8392" t="s">
        <v>914</v>
      </c>
      <c r="B8392" t="s">
        <v>9</v>
      </c>
      <c r="C8392" t="s">
        <v>10</v>
      </c>
      <c r="D8392">
        <v>543.47</v>
      </c>
      <c r="E8392">
        <v>561.5</v>
      </c>
      <c r="F8392">
        <v>525.89</v>
      </c>
      <c r="G8392">
        <v>545.57000000000005</v>
      </c>
      <c r="H8392">
        <v>1321664</v>
      </c>
    </row>
    <row r="8393" spans="1:8" x14ac:dyDescent="0.3">
      <c r="A8393" t="s">
        <v>915</v>
      </c>
      <c r="B8393" t="s">
        <v>48</v>
      </c>
      <c r="C8393" t="s">
        <v>13</v>
      </c>
      <c r="D8393">
        <v>1340.96</v>
      </c>
      <c r="E8393">
        <v>1360.38</v>
      </c>
      <c r="F8393">
        <v>1311.1</v>
      </c>
      <c r="G8393">
        <v>1335.3</v>
      </c>
      <c r="H8393">
        <v>3659365</v>
      </c>
    </row>
    <row r="8394" spans="1:8" x14ac:dyDescent="0.3">
      <c r="A8394" t="s">
        <v>916</v>
      </c>
      <c r="B8394" t="s">
        <v>48</v>
      </c>
      <c r="C8394" t="s">
        <v>13</v>
      </c>
      <c r="D8394">
        <v>665.94</v>
      </c>
      <c r="E8394">
        <v>677.72</v>
      </c>
      <c r="F8394">
        <v>659.45</v>
      </c>
      <c r="G8394">
        <v>660.08</v>
      </c>
      <c r="H8394">
        <v>2260180</v>
      </c>
    </row>
    <row r="8395" spans="1:8" x14ac:dyDescent="0.3">
      <c r="A8395" t="s">
        <v>917</v>
      </c>
      <c r="B8395" t="s">
        <v>25</v>
      </c>
      <c r="C8395" t="s">
        <v>26</v>
      </c>
      <c r="D8395">
        <v>2634.33</v>
      </c>
      <c r="E8395">
        <v>2742.13</v>
      </c>
      <c r="F8395">
        <v>2567.6</v>
      </c>
      <c r="G8395">
        <v>2735.05</v>
      </c>
      <c r="H8395">
        <v>4497529</v>
      </c>
    </row>
    <row r="8396" spans="1:8" x14ac:dyDescent="0.3">
      <c r="A8396" t="s">
        <v>918</v>
      </c>
      <c r="B8396" t="s">
        <v>21</v>
      </c>
      <c r="C8396" t="s">
        <v>13</v>
      </c>
      <c r="D8396">
        <v>4226.53</v>
      </c>
      <c r="E8396">
        <v>4418.88</v>
      </c>
      <c r="F8396">
        <v>4035.72</v>
      </c>
      <c r="G8396">
        <v>4416.7</v>
      </c>
      <c r="H8396">
        <v>2026910</v>
      </c>
    </row>
    <row r="8397" spans="1:8" x14ac:dyDescent="0.3">
      <c r="A8397" t="s">
        <v>919</v>
      </c>
      <c r="B8397" t="s">
        <v>21</v>
      </c>
      <c r="C8397" t="s">
        <v>13</v>
      </c>
      <c r="D8397">
        <v>868.59</v>
      </c>
      <c r="E8397">
        <v>874.63</v>
      </c>
      <c r="F8397">
        <v>845.87</v>
      </c>
      <c r="G8397">
        <v>869.46</v>
      </c>
      <c r="H8397">
        <v>3618992</v>
      </c>
    </row>
    <row r="8398" spans="1:8" x14ac:dyDescent="0.3">
      <c r="A8398" t="s">
        <v>920</v>
      </c>
      <c r="B8398" t="s">
        <v>9</v>
      </c>
      <c r="C8398" t="s">
        <v>10</v>
      </c>
      <c r="D8398">
        <v>1984.85</v>
      </c>
      <c r="E8398">
        <v>2005.56</v>
      </c>
      <c r="F8398">
        <v>1956.78</v>
      </c>
      <c r="G8398">
        <v>1960.78</v>
      </c>
      <c r="H8398">
        <v>4161138</v>
      </c>
    </row>
    <row r="8399" spans="1:8" x14ac:dyDescent="0.3">
      <c r="A8399" t="s">
        <v>921</v>
      </c>
      <c r="B8399" t="s">
        <v>35</v>
      </c>
      <c r="C8399" t="s">
        <v>36</v>
      </c>
      <c r="D8399">
        <v>2356.1</v>
      </c>
      <c r="E8399">
        <v>2362.9699999999998</v>
      </c>
      <c r="F8399">
        <v>2264.6799999999998</v>
      </c>
      <c r="G8399">
        <v>2349.31</v>
      </c>
      <c r="H8399">
        <v>1497791</v>
      </c>
    </row>
    <row r="8400" spans="1:8" x14ac:dyDescent="0.3">
      <c r="A8400" t="s">
        <v>922</v>
      </c>
      <c r="B8400" t="s">
        <v>12</v>
      </c>
      <c r="C8400" t="s">
        <v>13</v>
      </c>
      <c r="D8400">
        <v>2271.21</v>
      </c>
      <c r="E8400">
        <v>2296.91</v>
      </c>
      <c r="F8400">
        <v>2229.13</v>
      </c>
      <c r="G8400">
        <v>2269.6</v>
      </c>
      <c r="H8400">
        <v>1977646</v>
      </c>
    </row>
    <row r="8401" spans="1:8" x14ac:dyDescent="0.3">
      <c r="A8401" t="s">
        <v>923</v>
      </c>
      <c r="B8401" t="s">
        <v>35</v>
      </c>
      <c r="C8401" t="s">
        <v>36</v>
      </c>
      <c r="D8401">
        <v>1643.03</v>
      </c>
      <c r="E8401">
        <v>1677.84</v>
      </c>
      <c r="F8401">
        <v>1629.28</v>
      </c>
      <c r="G8401">
        <v>1673.76</v>
      </c>
      <c r="H8401">
        <v>816184</v>
      </c>
    </row>
    <row r="8402" spans="1:8" x14ac:dyDescent="0.3">
      <c r="A8402" t="s">
        <v>924</v>
      </c>
      <c r="B8402" t="s">
        <v>48</v>
      </c>
      <c r="C8402" t="s">
        <v>13</v>
      </c>
      <c r="D8402">
        <v>1587.99</v>
      </c>
      <c r="E8402">
        <v>1590.63</v>
      </c>
      <c r="F8402">
        <v>1582.94</v>
      </c>
      <c r="G8402">
        <v>1588.98</v>
      </c>
      <c r="H8402">
        <v>853699</v>
      </c>
    </row>
    <row r="8403" spans="1:8" x14ac:dyDescent="0.3">
      <c r="A8403" t="s">
        <v>925</v>
      </c>
      <c r="B8403" t="s">
        <v>25</v>
      </c>
      <c r="C8403" t="s">
        <v>26</v>
      </c>
      <c r="D8403">
        <v>3011.74</v>
      </c>
      <c r="E8403">
        <v>3108.5</v>
      </c>
      <c r="F8403">
        <v>2923.99</v>
      </c>
      <c r="G8403">
        <v>2967.85</v>
      </c>
      <c r="H8403">
        <v>2046709</v>
      </c>
    </row>
    <row r="8404" spans="1:8" x14ac:dyDescent="0.3">
      <c r="A8404" t="s">
        <v>926</v>
      </c>
      <c r="B8404" t="s">
        <v>38</v>
      </c>
      <c r="C8404" t="s">
        <v>26</v>
      </c>
      <c r="D8404">
        <v>2402.9899999999998</v>
      </c>
      <c r="E8404">
        <v>2480.2199999999998</v>
      </c>
      <c r="F8404">
        <v>2363.96</v>
      </c>
      <c r="G8404">
        <v>2416.1999999999998</v>
      </c>
      <c r="H8404">
        <v>4447467</v>
      </c>
    </row>
    <row r="8405" spans="1:8" x14ac:dyDescent="0.3">
      <c r="A8405" t="s">
        <v>927</v>
      </c>
      <c r="B8405" t="s">
        <v>32</v>
      </c>
      <c r="C8405" t="s">
        <v>33</v>
      </c>
      <c r="D8405">
        <v>4318.08</v>
      </c>
      <c r="E8405">
        <v>4448.43</v>
      </c>
      <c r="F8405">
        <v>4137.5200000000004</v>
      </c>
      <c r="G8405">
        <v>4260.32</v>
      </c>
      <c r="H8405">
        <v>216647</v>
      </c>
    </row>
    <row r="8406" spans="1:8" x14ac:dyDescent="0.3">
      <c r="A8406" t="s">
        <v>928</v>
      </c>
      <c r="B8406" t="s">
        <v>18</v>
      </c>
      <c r="C8406" t="s">
        <v>19</v>
      </c>
      <c r="D8406">
        <v>1504.27</v>
      </c>
      <c r="E8406">
        <v>1561.77</v>
      </c>
      <c r="F8406">
        <v>1474.29</v>
      </c>
      <c r="G8406">
        <v>1531.6</v>
      </c>
      <c r="H8406">
        <v>3064920</v>
      </c>
    </row>
    <row r="8407" spans="1:8" x14ac:dyDescent="0.3">
      <c r="A8407" t="s">
        <v>929</v>
      </c>
      <c r="B8407" t="s">
        <v>38</v>
      </c>
      <c r="C8407" t="s">
        <v>26</v>
      </c>
      <c r="D8407">
        <v>523.65</v>
      </c>
      <c r="E8407">
        <v>524.15</v>
      </c>
      <c r="F8407">
        <v>500.95</v>
      </c>
      <c r="G8407">
        <v>521.46</v>
      </c>
      <c r="H8407">
        <v>3830056</v>
      </c>
    </row>
    <row r="8408" spans="1:8" x14ac:dyDescent="0.3">
      <c r="A8408" t="s">
        <v>930</v>
      </c>
      <c r="B8408" t="s">
        <v>12</v>
      </c>
      <c r="C8408" t="s">
        <v>13</v>
      </c>
      <c r="D8408">
        <v>4263.78</v>
      </c>
      <c r="E8408">
        <v>4367.45</v>
      </c>
      <c r="F8408">
        <v>4087.42</v>
      </c>
      <c r="G8408">
        <v>4341.83</v>
      </c>
      <c r="H8408">
        <v>891756</v>
      </c>
    </row>
    <row r="8409" spans="1:8" x14ac:dyDescent="0.3">
      <c r="A8409" t="s">
        <v>931</v>
      </c>
      <c r="B8409" t="s">
        <v>21</v>
      </c>
      <c r="C8409" t="s">
        <v>13</v>
      </c>
      <c r="D8409">
        <v>1971.94</v>
      </c>
      <c r="E8409">
        <v>2003.91</v>
      </c>
      <c r="F8409">
        <v>1922.4</v>
      </c>
      <c r="G8409">
        <v>1937.25</v>
      </c>
      <c r="H8409">
        <v>2381043</v>
      </c>
    </row>
    <row r="8410" spans="1:8" x14ac:dyDescent="0.3">
      <c r="A8410" t="s">
        <v>932</v>
      </c>
      <c r="B8410" t="s">
        <v>38</v>
      </c>
      <c r="C8410" t="s">
        <v>26</v>
      </c>
      <c r="D8410">
        <v>2580.13</v>
      </c>
      <c r="E8410">
        <v>2669.24</v>
      </c>
      <c r="F8410">
        <v>2546.25</v>
      </c>
      <c r="G8410">
        <v>2547.69</v>
      </c>
      <c r="H8410">
        <v>3413180</v>
      </c>
    </row>
    <row r="8411" spans="1:8" x14ac:dyDescent="0.3">
      <c r="A8411" t="s">
        <v>933</v>
      </c>
      <c r="B8411" t="s">
        <v>38</v>
      </c>
      <c r="C8411" t="s">
        <v>26</v>
      </c>
      <c r="D8411">
        <v>2084.04</v>
      </c>
      <c r="E8411">
        <v>2106.7800000000002</v>
      </c>
      <c r="F8411">
        <v>1999.72</v>
      </c>
      <c r="G8411">
        <v>2072.67</v>
      </c>
      <c r="H8411">
        <v>4316037</v>
      </c>
    </row>
    <row r="8412" spans="1:8" x14ac:dyDescent="0.3">
      <c r="A8412" t="s">
        <v>934</v>
      </c>
      <c r="B8412" t="s">
        <v>48</v>
      </c>
      <c r="C8412" t="s">
        <v>13</v>
      </c>
      <c r="D8412">
        <v>1789.94</v>
      </c>
      <c r="E8412">
        <v>1843.81</v>
      </c>
      <c r="F8412">
        <v>1735.57</v>
      </c>
      <c r="G8412">
        <v>1820.08</v>
      </c>
      <c r="H8412">
        <v>2712036</v>
      </c>
    </row>
    <row r="8413" spans="1:8" x14ac:dyDescent="0.3">
      <c r="A8413" t="s">
        <v>935</v>
      </c>
      <c r="B8413" t="s">
        <v>12</v>
      </c>
      <c r="C8413" t="s">
        <v>13</v>
      </c>
      <c r="D8413">
        <v>3295.53</v>
      </c>
      <c r="E8413">
        <v>3455.24</v>
      </c>
      <c r="F8413">
        <v>3206.39</v>
      </c>
      <c r="G8413">
        <v>3338.28</v>
      </c>
      <c r="H8413">
        <v>3178593</v>
      </c>
    </row>
    <row r="8414" spans="1:8" x14ac:dyDescent="0.3">
      <c r="A8414" t="s">
        <v>936</v>
      </c>
      <c r="B8414" t="s">
        <v>38</v>
      </c>
      <c r="C8414" t="s">
        <v>26</v>
      </c>
      <c r="D8414">
        <v>3096.1</v>
      </c>
      <c r="E8414">
        <v>3147.41</v>
      </c>
      <c r="F8414">
        <v>2995.67</v>
      </c>
      <c r="G8414">
        <v>3130.08</v>
      </c>
      <c r="H8414">
        <v>3211343</v>
      </c>
    </row>
    <row r="8415" spans="1:8" x14ac:dyDescent="0.3">
      <c r="A8415" t="s">
        <v>937</v>
      </c>
      <c r="B8415" t="s">
        <v>15</v>
      </c>
      <c r="C8415" t="s">
        <v>13</v>
      </c>
      <c r="D8415">
        <v>1159.58</v>
      </c>
      <c r="E8415">
        <v>1166.54</v>
      </c>
      <c r="F8415">
        <v>1121.04</v>
      </c>
      <c r="G8415">
        <v>1153.75</v>
      </c>
      <c r="H8415">
        <v>559791</v>
      </c>
    </row>
    <row r="8416" spans="1:8" x14ac:dyDescent="0.3">
      <c r="A8416" t="s">
        <v>938</v>
      </c>
      <c r="B8416" t="s">
        <v>48</v>
      </c>
      <c r="C8416" t="s">
        <v>13</v>
      </c>
      <c r="D8416">
        <v>1670.11</v>
      </c>
      <c r="E8416">
        <v>1701.81</v>
      </c>
      <c r="F8416">
        <v>1638.03</v>
      </c>
      <c r="G8416">
        <v>1669.81</v>
      </c>
      <c r="H8416">
        <v>1137534</v>
      </c>
    </row>
    <row r="8417" spans="1:8" x14ac:dyDescent="0.3">
      <c r="A8417" t="s">
        <v>939</v>
      </c>
      <c r="B8417" t="s">
        <v>21</v>
      </c>
      <c r="C8417" t="s">
        <v>13</v>
      </c>
      <c r="D8417">
        <v>2657.23</v>
      </c>
      <c r="E8417">
        <v>2725.66</v>
      </c>
      <c r="F8417">
        <v>2582.04</v>
      </c>
      <c r="G8417">
        <v>2649.16</v>
      </c>
      <c r="H8417">
        <v>2852725</v>
      </c>
    </row>
    <row r="8418" spans="1:8" x14ac:dyDescent="0.3">
      <c r="A8418" t="s">
        <v>940</v>
      </c>
      <c r="B8418" t="s">
        <v>9</v>
      </c>
      <c r="C8418" t="s">
        <v>10</v>
      </c>
      <c r="D8418">
        <v>4157.66</v>
      </c>
      <c r="E8418">
        <v>4356.76</v>
      </c>
      <c r="F8418">
        <v>4032.79</v>
      </c>
      <c r="G8418">
        <v>4131.01</v>
      </c>
      <c r="H8418">
        <v>2358376</v>
      </c>
    </row>
    <row r="8419" spans="1:8" x14ac:dyDescent="0.3">
      <c r="A8419" t="s">
        <v>941</v>
      </c>
      <c r="B8419" t="s">
        <v>35</v>
      </c>
      <c r="C8419" t="s">
        <v>36</v>
      </c>
      <c r="D8419">
        <v>4147.83</v>
      </c>
      <c r="E8419">
        <v>4272.55</v>
      </c>
      <c r="F8419">
        <v>4048.69</v>
      </c>
      <c r="G8419">
        <v>4094.5</v>
      </c>
      <c r="H8419">
        <v>4216880</v>
      </c>
    </row>
    <row r="8420" spans="1:8" x14ac:dyDescent="0.3">
      <c r="A8420" t="s">
        <v>942</v>
      </c>
      <c r="B8420" t="s">
        <v>18</v>
      </c>
      <c r="C8420" t="s">
        <v>19</v>
      </c>
      <c r="D8420">
        <v>4314.58</v>
      </c>
      <c r="E8420">
        <v>4433.34</v>
      </c>
      <c r="F8420">
        <v>4310.2</v>
      </c>
      <c r="G8420">
        <v>4375.3999999999996</v>
      </c>
      <c r="H8420">
        <v>4039600</v>
      </c>
    </row>
    <row r="8421" spans="1:8" x14ac:dyDescent="0.3">
      <c r="A8421" t="s">
        <v>943</v>
      </c>
      <c r="B8421" t="s">
        <v>35</v>
      </c>
      <c r="C8421" t="s">
        <v>36</v>
      </c>
      <c r="D8421">
        <v>3506.28</v>
      </c>
      <c r="E8421">
        <v>3592.91</v>
      </c>
      <c r="F8421">
        <v>3429.32</v>
      </c>
      <c r="G8421">
        <v>3523.23</v>
      </c>
      <c r="H8421">
        <v>4433336</v>
      </c>
    </row>
    <row r="8422" spans="1:8" x14ac:dyDescent="0.3">
      <c r="A8422" t="s">
        <v>944</v>
      </c>
      <c r="B8422" t="s">
        <v>48</v>
      </c>
      <c r="C8422" t="s">
        <v>13</v>
      </c>
      <c r="D8422">
        <v>2352.87</v>
      </c>
      <c r="E8422">
        <v>2371.54</v>
      </c>
      <c r="F8422">
        <v>2335.2199999999998</v>
      </c>
      <c r="G8422">
        <v>2360.64</v>
      </c>
      <c r="H8422">
        <v>277270</v>
      </c>
    </row>
    <row r="8423" spans="1:8" x14ac:dyDescent="0.3">
      <c r="A8423" t="s">
        <v>945</v>
      </c>
      <c r="B8423" t="s">
        <v>48</v>
      </c>
      <c r="C8423" t="s">
        <v>13</v>
      </c>
      <c r="D8423">
        <v>2604.5300000000002</v>
      </c>
      <c r="E8423">
        <v>2701.68</v>
      </c>
      <c r="F8423">
        <v>2584.7199999999998</v>
      </c>
      <c r="G8423">
        <v>2615.15</v>
      </c>
      <c r="H8423">
        <v>1450819</v>
      </c>
    </row>
    <row r="8424" spans="1:8" x14ac:dyDescent="0.3">
      <c r="A8424" t="s">
        <v>946</v>
      </c>
      <c r="B8424" t="s">
        <v>25</v>
      </c>
      <c r="C8424" t="s">
        <v>26</v>
      </c>
      <c r="D8424">
        <v>2539.2800000000002</v>
      </c>
      <c r="E8424">
        <v>2560.75</v>
      </c>
      <c r="F8424">
        <v>2528.5</v>
      </c>
      <c r="G8424">
        <v>2553.3200000000002</v>
      </c>
      <c r="H8424">
        <v>915395</v>
      </c>
    </row>
    <row r="8425" spans="1:8" x14ac:dyDescent="0.3">
      <c r="A8425" t="s">
        <v>947</v>
      </c>
      <c r="B8425" t="s">
        <v>48</v>
      </c>
      <c r="C8425" t="s">
        <v>13</v>
      </c>
      <c r="D8425">
        <v>681.12</v>
      </c>
      <c r="E8425">
        <v>712.82</v>
      </c>
      <c r="F8425">
        <v>667.26</v>
      </c>
      <c r="G8425">
        <v>705.39</v>
      </c>
      <c r="H8425">
        <v>3782100</v>
      </c>
    </row>
    <row r="8426" spans="1:8" x14ac:dyDescent="0.3">
      <c r="A8426" t="s">
        <v>948</v>
      </c>
      <c r="B8426" t="s">
        <v>18</v>
      </c>
      <c r="C8426" t="s">
        <v>19</v>
      </c>
      <c r="D8426">
        <v>3656.44</v>
      </c>
      <c r="E8426">
        <v>3688.37</v>
      </c>
      <c r="F8426">
        <v>3499.54</v>
      </c>
      <c r="G8426">
        <v>3686.33</v>
      </c>
      <c r="H8426">
        <v>2660930</v>
      </c>
    </row>
    <row r="8427" spans="1:8" x14ac:dyDescent="0.3">
      <c r="A8427" t="s">
        <v>949</v>
      </c>
      <c r="B8427" t="s">
        <v>38</v>
      </c>
      <c r="C8427" t="s">
        <v>26</v>
      </c>
      <c r="D8427">
        <v>739.43</v>
      </c>
      <c r="E8427">
        <v>744.91</v>
      </c>
      <c r="F8427">
        <v>733.33</v>
      </c>
      <c r="G8427">
        <v>735.36</v>
      </c>
      <c r="H8427">
        <v>2129702</v>
      </c>
    </row>
    <row r="8428" spans="1:8" x14ac:dyDescent="0.3">
      <c r="A8428" t="s">
        <v>950</v>
      </c>
      <c r="B8428" t="s">
        <v>9</v>
      </c>
      <c r="C8428" t="s">
        <v>10</v>
      </c>
      <c r="D8428">
        <v>1615.23</v>
      </c>
      <c r="E8428">
        <v>1641.32</v>
      </c>
      <c r="F8428">
        <v>1568.33</v>
      </c>
      <c r="G8428">
        <v>1581.14</v>
      </c>
      <c r="H8428">
        <v>4193488</v>
      </c>
    </row>
    <row r="8429" spans="1:8" x14ac:dyDescent="0.3">
      <c r="A8429" t="s">
        <v>951</v>
      </c>
      <c r="B8429" t="s">
        <v>35</v>
      </c>
      <c r="C8429" t="s">
        <v>36</v>
      </c>
      <c r="D8429">
        <v>1206.05</v>
      </c>
      <c r="E8429">
        <v>1244.69</v>
      </c>
      <c r="F8429">
        <v>1154.96</v>
      </c>
      <c r="G8429">
        <v>1156</v>
      </c>
      <c r="H8429">
        <v>1602316</v>
      </c>
    </row>
    <row r="8430" spans="1:8" x14ac:dyDescent="0.3">
      <c r="A8430" t="s">
        <v>952</v>
      </c>
      <c r="B8430" t="s">
        <v>32</v>
      </c>
      <c r="C8430" t="s">
        <v>33</v>
      </c>
      <c r="D8430">
        <v>4149.96</v>
      </c>
      <c r="E8430">
        <v>4262.71</v>
      </c>
      <c r="F8430">
        <v>4126.24</v>
      </c>
      <c r="G8430">
        <v>4243.7</v>
      </c>
      <c r="H8430">
        <v>1448703</v>
      </c>
    </row>
    <row r="8431" spans="1:8" x14ac:dyDescent="0.3">
      <c r="A8431" t="s">
        <v>953</v>
      </c>
      <c r="B8431" t="s">
        <v>12</v>
      </c>
      <c r="C8431" t="s">
        <v>13</v>
      </c>
      <c r="D8431">
        <v>845.08</v>
      </c>
      <c r="E8431">
        <v>849.64</v>
      </c>
      <c r="F8431">
        <v>811.56</v>
      </c>
      <c r="G8431">
        <v>833.31</v>
      </c>
      <c r="H8431">
        <v>1601313</v>
      </c>
    </row>
    <row r="8432" spans="1:8" x14ac:dyDescent="0.3">
      <c r="A8432" t="s">
        <v>954</v>
      </c>
      <c r="B8432" t="s">
        <v>48</v>
      </c>
      <c r="C8432" t="s">
        <v>13</v>
      </c>
      <c r="D8432">
        <v>1767.85</v>
      </c>
      <c r="E8432">
        <v>1776.42</v>
      </c>
      <c r="F8432">
        <v>1742.79</v>
      </c>
      <c r="G8432">
        <v>1743.34</v>
      </c>
      <c r="H8432">
        <v>807635</v>
      </c>
    </row>
    <row r="8433" spans="1:8" x14ac:dyDescent="0.3">
      <c r="A8433" t="s">
        <v>955</v>
      </c>
      <c r="B8433" t="s">
        <v>9</v>
      </c>
      <c r="C8433" t="s">
        <v>10</v>
      </c>
      <c r="D8433">
        <v>3690.18</v>
      </c>
      <c r="E8433">
        <v>3750.86</v>
      </c>
      <c r="F8433">
        <v>3644.45</v>
      </c>
      <c r="G8433">
        <v>3661.26</v>
      </c>
      <c r="H8433">
        <v>4984266</v>
      </c>
    </row>
    <row r="8434" spans="1:8" x14ac:dyDescent="0.3">
      <c r="A8434" t="s">
        <v>956</v>
      </c>
      <c r="B8434" t="s">
        <v>32</v>
      </c>
      <c r="C8434" t="s">
        <v>33</v>
      </c>
      <c r="D8434">
        <v>4113.95</v>
      </c>
      <c r="E8434">
        <v>4247.07</v>
      </c>
      <c r="F8434">
        <v>4026.95</v>
      </c>
      <c r="G8434">
        <v>4188.8</v>
      </c>
      <c r="H8434">
        <v>1029706</v>
      </c>
    </row>
    <row r="8435" spans="1:8" x14ac:dyDescent="0.3">
      <c r="A8435" t="s">
        <v>957</v>
      </c>
      <c r="B8435" t="s">
        <v>15</v>
      </c>
      <c r="C8435" t="s">
        <v>13</v>
      </c>
      <c r="D8435">
        <v>3199.97</v>
      </c>
      <c r="E8435">
        <v>3224.66</v>
      </c>
      <c r="F8435">
        <v>3047.72</v>
      </c>
      <c r="G8435">
        <v>3148.96</v>
      </c>
      <c r="H8435">
        <v>316172</v>
      </c>
    </row>
    <row r="8436" spans="1:8" x14ac:dyDescent="0.3">
      <c r="A8436" t="s">
        <v>958</v>
      </c>
      <c r="B8436" t="s">
        <v>9</v>
      </c>
      <c r="C8436" t="s">
        <v>10</v>
      </c>
      <c r="D8436">
        <v>3524.81</v>
      </c>
      <c r="E8436">
        <v>3655.74</v>
      </c>
      <c r="F8436">
        <v>3419.94</v>
      </c>
      <c r="G8436">
        <v>3439.3</v>
      </c>
      <c r="H8436">
        <v>2835293</v>
      </c>
    </row>
    <row r="8437" spans="1:8" x14ac:dyDescent="0.3">
      <c r="A8437" t="s">
        <v>959</v>
      </c>
      <c r="B8437" t="s">
        <v>12</v>
      </c>
      <c r="C8437" t="s">
        <v>13</v>
      </c>
      <c r="D8437">
        <v>2586.27</v>
      </c>
      <c r="E8437">
        <v>2649.13</v>
      </c>
      <c r="F8437">
        <v>2515.87</v>
      </c>
      <c r="G8437">
        <v>2571.54</v>
      </c>
      <c r="H8437">
        <v>1448747</v>
      </c>
    </row>
    <row r="8438" spans="1:8" x14ac:dyDescent="0.3">
      <c r="A8438" t="s">
        <v>960</v>
      </c>
      <c r="B8438" t="s">
        <v>48</v>
      </c>
      <c r="C8438" t="s">
        <v>13</v>
      </c>
      <c r="D8438">
        <v>3047.75</v>
      </c>
      <c r="E8438">
        <v>3178.56</v>
      </c>
      <c r="F8438">
        <v>2926.34</v>
      </c>
      <c r="G8438">
        <v>3036.26</v>
      </c>
      <c r="H8438">
        <v>2378230</v>
      </c>
    </row>
    <row r="8439" spans="1:8" x14ac:dyDescent="0.3">
      <c r="A8439" t="s">
        <v>961</v>
      </c>
      <c r="B8439" t="s">
        <v>48</v>
      </c>
      <c r="C8439" t="s">
        <v>13</v>
      </c>
      <c r="D8439">
        <v>2544.61</v>
      </c>
      <c r="E8439">
        <v>2636.36</v>
      </c>
      <c r="F8439">
        <v>2524.2800000000002</v>
      </c>
      <c r="G8439">
        <v>2579.0100000000002</v>
      </c>
      <c r="H8439">
        <v>3915925</v>
      </c>
    </row>
    <row r="8440" spans="1:8" x14ac:dyDescent="0.3">
      <c r="A8440" t="s">
        <v>962</v>
      </c>
      <c r="B8440" t="s">
        <v>21</v>
      </c>
      <c r="C8440" t="s">
        <v>13</v>
      </c>
      <c r="D8440">
        <v>2364.0500000000002</v>
      </c>
      <c r="E8440">
        <v>2413.73</v>
      </c>
      <c r="F8440">
        <v>2342.41</v>
      </c>
      <c r="G8440">
        <v>2378.79</v>
      </c>
      <c r="H8440">
        <v>657297</v>
      </c>
    </row>
    <row r="8441" spans="1:8" x14ac:dyDescent="0.3">
      <c r="A8441" t="s">
        <v>963</v>
      </c>
      <c r="B8441" t="s">
        <v>38</v>
      </c>
      <c r="C8441" t="s">
        <v>26</v>
      </c>
      <c r="D8441">
        <v>3098.29</v>
      </c>
      <c r="E8441">
        <v>3251.87</v>
      </c>
      <c r="F8441">
        <v>3007.28</v>
      </c>
      <c r="G8441">
        <v>3143.68</v>
      </c>
      <c r="H8441">
        <v>3476787</v>
      </c>
    </row>
    <row r="8442" spans="1:8" x14ac:dyDescent="0.3">
      <c r="A8442" t="s">
        <v>964</v>
      </c>
      <c r="B8442" t="s">
        <v>35</v>
      </c>
      <c r="C8442" t="s">
        <v>36</v>
      </c>
      <c r="D8442">
        <v>3860.03</v>
      </c>
      <c r="E8442">
        <v>4039.67</v>
      </c>
      <c r="F8442">
        <v>3684.21</v>
      </c>
      <c r="G8442">
        <v>4037.83</v>
      </c>
      <c r="H8442">
        <v>4376955</v>
      </c>
    </row>
    <row r="8443" spans="1:8" x14ac:dyDescent="0.3">
      <c r="A8443" t="s">
        <v>965</v>
      </c>
      <c r="B8443" t="s">
        <v>9</v>
      </c>
      <c r="C8443" t="s">
        <v>10</v>
      </c>
      <c r="D8443">
        <v>4392.5200000000004</v>
      </c>
      <c r="E8443">
        <v>4465.6000000000004</v>
      </c>
      <c r="F8443">
        <v>4366.57</v>
      </c>
      <c r="G8443">
        <v>4423.16</v>
      </c>
      <c r="H8443">
        <v>4247177</v>
      </c>
    </row>
    <row r="8444" spans="1:8" x14ac:dyDescent="0.3">
      <c r="A8444" t="s">
        <v>966</v>
      </c>
      <c r="B8444" t="s">
        <v>38</v>
      </c>
      <c r="C8444" t="s">
        <v>26</v>
      </c>
      <c r="D8444">
        <v>4107.5200000000004</v>
      </c>
      <c r="E8444">
        <v>4169.7</v>
      </c>
      <c r="F8444">
        <v>4073.55</v>
      </c>
      <c r="G8444">
        <v>4166.8599999999997</v>
      </c>
      <c r="H8444">
        <v>397373</v>
      </c>
    </row>
    <row r="8445" spans="1:8" x14ac:dyDescent="0.3">
      <c r="A8445" t="s">
        <v>967</v>
      </c>
      <c r="B8445" t="s">
        <v>32</v>
      </c>
      <c r="C8445" t="s">
        <v>33</v>
      </c>
      <c r="D8445">
        <v>2415.4899999999998</v>
      </c>
      <c r="E8445">
        <v>2509.94</v>
      </c>
      <c r="F8445">
        <v>2374.04</v>
      </c>
      <c r="G8445">
        <v>2492.4299999999998</v>
      </c>
      <c r="H8445">
        <v>1131670</v>
      </c>
    </row>
    <row r="8446" spans="1:8" x14ac:dyDescent="0.3">
      <c r="A8446" t="s">
        <v>968</v>
      </c>
      <c r="B8446" t="s">
        <v>21</v>
      </c>
      <c r="C8446" t="s">
        <v>13</v>
      </c>
      <c r="D8446">
        <v>3136.55</v>
      </c>
      <c r="E8446">
        <v>3269.87</v>
      </c>
      <c r="F8446">
        <v>3000.72</v>
      </c>
      <c r="G8446">
        <v>3120.62</v>
      </c>
      <c r="H8446">
        <v>1995084</v>
      </c>
    </row>
    <row r="8447" spans="1:8" x14ac:dyDescent="0.3">
      <c r="A8447" t="s">
        <v>969</v>
      </c>
      <c r="B8447" t="s">
        <v>35</v>
      </c>
      <c r="C8447" t="s">
        <v>36</v>
      </c>
      <c r="D8447">
        <v>2943.92</v>
      </c>
      <c r="E8447">
        <v>3039.02</v>
      </c>
      <c r="F8447">
        <v>2918.59</v>
      </c>
      <c r="G8447">
        <v>2941.72</v>
      </c>
      <c r="H8447">
        <v>2169542</v>
      </c>
    </row>
    <row r="8448" spans="1:8" x14ac:dyDescent="0.3">
      <c r="A8448" t="s">
        <v>970</v>
      </c>
      <c r="B8448" t="s">
        <v>25</v>
      </c>
      <c r="C8448" t="s">
        <v>26</v>
      </c>
      <c r="D8448">
        <v>971.15</v>
      </c>
      <c r="E8448">
        <v>997.7</v>
      </c>
      <c r="F8448">
        <v>941.4</v>
      </c>
      <c r="G8448">
        <v>977.15</v>
      </c>
      <c r="H8448">
        <v>835559</v>
      </c>
    </row>
    <row r="8449" spans="1:8" x14ac:dyDescent="0.3">
      <c r="A8449" t="s">
        <v>971</v>
      </c>
      <c r="B8449" t="s">
        <v>15</v>
      </c>
      <c r="C8449" t="s">
        <v>13</v>
      </c>
      <c r="D8449">
        <v>814.67</v>
      </c>
      <c r="E8449">
        <v>836.43</v>
      </c>
      <c r="F8449">
        <v>806.98</v>
      </c>
      <c r="G8449">
        <v>816.32</v>
      </c>
      <c r="H8449">
        <v>3891149</v>
      </c>
    </row>
    <row r="8450" spans="1:8" x14ac:dyDescent="0.3">
      <c r="A8450" t="s">
        <v>972</v>
      </c>
      <c r="B8450" t="s">
        <v>38</v>
      </c>
      <c r="C8450" t="s">
        <v>26</v>
      </c>
      <c r="D8450">
        <v>2626.74</v>
      </c>
      <c r="E8450">
        <v>2635.44</v>
      </c>
      <c r="F8450">
        <v>2581.23</v>
      </c>
      <c r="G8450">
        <v>2624.63</v>
      </c>
      <c r="H8450">
        <v>921266</v>
      </c>
    </row>
    <row r="8451" spans="1:8" x14ac:dyDescent="0.3">
      <c r="A8451" t="s">
        <v>973</v>
      </c>
      <c r="B8451" t="s">
        <v>21</v>
      </c>
      <c r="C8451" t="s">
        <v>13</v>
      </c>
      <c r="D8451">
        <v>2691.3</v>
      </c>
      <c r="E8451">
        <v>2773.72</v>
      </c>
      <c r="F8451">
        <v>2566.89</v>
      </c>
      <c r="G8451">
        <v>2677.66</v>
      </c>
      <c r="H8451">
        <v>3654503</v>
      </c>
    </row>
    <row r="8452" spans="1:8" x14ac:dyDescent="0.3">
      <c r="A8452" t="s">
        <v>974</v>
      </c>
      <c r="B8452" t="s">
        <v>15</v>
      </c>
      <c r="C8452" t="s">
        <v>13</v>
      </c>
      <c r="D8452">
        <v>2124.52</v>
      </c>
      <c r="E8452">
        <v>2226.58</v>
      </c>
      <c r="F8452">
        <v>2064.66</v>
      </c>
      <c r="G8452">
        <v>2098.09</v>
      </c>
      <c r="H8452">
        <v>1805835</v>
      </c>
    </row>
    <row r="8453" spans="1:8" x14ac:dyDescent="0.3">
      <c r="A8453" t="s">
        <v>975</v>
      </c>
      <c r="B8453" t="s">
        <v>18</v>
      </c>
      <c r="C8453" t="s">
        <v>19</v>
      </c>
      <c r="D8453">
        <v>4204.17</v>
      </c>
      <c r="E8453">
        <v>4364.09</v>
      </c>
      <c r="F8453">
        <v>4110.45</v>
      </c>
      <c r="G8453">
        <v>4334.3500000000004</v>
      </c>
      <c r="H8453">
        <v>2619144</v>
      </c>
    </row>
    <row r="8454" spans="1:8" x14ac:dyDescent="0.3">
      <c r="A8454" t="s">
        <v>976</v>
      </c>
      <c r="B8454" t="s">
        <v>9</v>
      </c>
      <c r="C8454" t="s">
        <v>10</v>
      </c>
      <c r="D8454">
        <v>1079.4000000000001</v>
      </c>
      <c r="E8454">
        <v>1080.78</v>
      </c>
      <c r="F8454">
        <v>1071.02</v>
      </c>
      <c r="G8454">
        <v>1074.04</v>
      </c>
      <c r="H8454">
        <v>3349619</v>
      </c>
    </row>
    <row r="8455" spans="1:8" x14ac:dyDescent="0.3">
      <c r="A8455" t="s">
        <v>977</v>
      </c>
      <c r="B8455" t="s">
        <v>21</v>
      </c>
      <c r="C8455" t="s">
        <v>13</v>
      </c>
      <c r="D8455">
        <v>2751.14</v>
      </c>
      <c r="E8455">
        <v>2842.55</v>
      </c>
      <c r="F8455">
        <v>2656.85</v>
      </c>
      <c r="G8455">
        <v>2795.31</v>
      </c>
      <c r="H8455">
        <v>782599</v>
      </c>
    </row>
    <row r="8456" spans="1:8" x14ac:dyDescent="0.3">
      <c r="A8456" t="s">
        <v>978</v>
      </c>
      <c r="B8456" t="s">
        <v>32</v>
      </c>
      <c r="C8456" t="s">
        <v>33</v>
      </c>
      <c r="D8456">
        <v>3677.81</v>
      </c>
      <c r="E8456">
        <v>3746.3</v>
      </c>
      <c r="F8456">
        <v>3671.76</v>
      </c>
      <c r="G8456">
        <v>3706.86</v>
      </c>
      <c r="H8456">
        <v>2570899</v>
      </c>
    </row>
    <row r="8457" spans="1:8" x14ac:dyDescent="0.3">
      <c r="A8457" t="s">
        <v>979</v>
      </c>
      <c r="B8457" t="s">
        <v>18</v>
      </c>
      <c r="C8457" t="s">
        <v>19</v>
      </c>
      <c r="D8457">
        <v>4466.92</v>
      </c>
      <c r="E8457">
        <v>4487.29</v>
      </c>
      <c r="F8457">
        <v>4425</v>
      </c>
      <c r="G8457">
        <v>4484.97</v>
      </c>
      <c r="H8457">
        <v>1997349</v>
      </c>
    </row>
    <row r="8458" spans="1:8" x14ac:dyDescent="0.3">
      <c r="A8458" t="s">
        <v>980</v>
      </c>
      <c r="B8458" t="s">
        <v>38</v>
      </c>
      <c r="C8458" t="s">
        <v>26</v>
      </c>
      <c r="D8458">
        <v>3446.1</v>
      </c>
      <c r="E8458">
        <v>3488.14</v>
      </c>
      <c r="F8458">
        <v>3384.96</v>
      </c>
      <c r="G8458">
        <v>3468.1</v>
      </c>
      <c r="H8458">
        <v>1981380</v>
      </c>
    </row>
    <row r="8459" spans="1:8" x14ac:dyDescent="0.3">
      <c r="A8459" t="s">
        <v>981</v>
      </c>
      <c r="B8459" t="s">
        <v>12</v>
      </c>
      <c r="C8459" t="s">
        <v>13</v>
      </c>
      <c r="D8459">
        <v>1850.07</v>
      </c>
      <c r="E8459">
        <v>1870.08</v>
      </c>
      <c r="F8459">
        <v>1841.17</v>
      </c>
      <c r="G8459">
        <v>1845.49</v>
      </c>
      <c r="H8459">
        <v>592848</v>
      </c>
    </row>
    <row r="8460" spans="1:8" x14ac:dyDescent="0.3">
      <c r="A8460" t="s">
        <v>982</v>
      </c>
      <c r="B8460" t="s">
        <v>48</v>
      </c>
      <c r="C8460" t="s">
        <v>13</v>
      </c>
      <c r="D8460">
        <v>763.86</v>
      </c>
      <c r="E8460">
        <v>790.61</v>
      </c>
      <c r="F8460">
        <v>733.36</v>
      </c>
      <c r="G8460">
        <v>787.81</v>
      </c>
      <c r="H8460">
        <v>2824670</v>
      </c>
    </row>
    <row r="8461" spans="1:8" x14ac:dyDescent="0.3">
      <c r="A8461" t="s">
        <v>983</v>
      </c>
      <c r="B8461" t="s">
        <v>38</v>
      </c>
      <c r="C8461" t="s">
        <v>26</v>
      </c>
      <c r="D8461">
        <v>1343.12</v>
      </c>
      <c r="E8461">
        <v>1380.65</v>
      </c>
      <c r="F8461">
        <v>1301.54</v>
      </c>
      <c r="G8461">
        <v>1323.3</v>
      </c>
      <c r="H8461">
        <v>4551390</v>
      </c>
    </row>
    <row r="8462" spans="1:8" x14ac:dyDescent="0.3">
      <c r="A8462" t="s">
        <v>984</v>
      </c>
      <c r="B8462" t="s">
        <v>38</v>
      </c>
      <c r="C8462" t="s">
        <v>26</v>
      </c>
      <c r="D8462">
        <v>1561.86</v>
      </c>
      <c r="E8462">
        <v>1623.47</v>
      </c>
      <c r="F8462">
        <v>1553.95</v>
      </c>
      <c r="G8462">
        <v>1591.17</v>
      </c>
      <c r="H8462">
        <v>1871752</v>
      </c>
    </row>
    <row r="8463" spans="1:8" x14ac:dyDescent="0.3">
      <c r="A8463" t="s">
        <v>985</v>
      </c>
      <c r="B8463" t="s">
        <v>18</v>
      </c>
      <c r="C8463" t="s">
        <v>19</v>
      </c>
      <c r="D8463">
        <v>2662.56</v>
      </c>
      <c r="E8463">
        <v>2691.6</v>
      </c>
      <c r="F8463">
        <v>2649.88</v>
      </c>
      <c r="G8463">
        <v>2664.55</v>
      </c>
      <c r="H8463">
        <v>2883100</v>
      </c>
    </row>
    <row r="8464" spans="1:8" x14ac:dyDescent="0.3">
      <c r="A8464" t="s">
        <v>986</v>
      </c>
      <c r="B8464" t="s">
        <v>32</v>
      </c>
      <c r="C8464" t="s">
        <v>33</v>
      </c>
      <c r="D8464">
        <v>4379.4399999999996</v>
      </c>
      <c r="E8464">
        <v>4551.8900000000003</v>
      </c>
      <c r="F8464">
        <v>4312.95</v>
      </c>
      <c r="G8464">
        <v>4420.17</v>
      </c>
      <c r="H8464">
        <v>515840</v>
      </c>
    </row>
    <row r="8465" spans="1:8" x14ac:dyDescent="0.3">
      <c r="A8465" t="s">
        <v>987</v>
      </c>
      <c r="B8465" t="s">
        <v>9</v>
      </c>
      <c r="C8465" t="s">
        <v>10</v>
      </c>
      <c r="D8465">
        <v>2769.7</v>
      </c>
      <c r="E8465">
        <v>2879.12</v>
      </c>
      <c r="F8465">
        <v>2736.34</v>
      </c>
      <c r="G8465">
        <v>2865.07</v>
      </c>
      <c r="H8465">
        <v>4055316</v>
      </c>
    </row>
    <row r="8466" spans="1:8" x14ac:dyDescent="0.3">
      <c r="A8466" t="s">
        <v>988</v>
      </c>
      <c r="B8466" t="s">
        <v>25</v>
      </c>
      <c r="C8466" t="s">
        <v>26</v>
      </c>
      <c r="D8466">
        <v>837.12</v>
      </c>
      <c r="E8466">
        <v>877.39</v>
      </c>
      <c r="F8466">
        <v>812.34</v>
      </c>
      <c r="G8466">
        <v>814.18</v>
      </c>
      <c r="H8466">
        <v>2138292</v>
      </c>
    </row>
    <row r="8467" spans="1:8" x14ac:dyDescent="0.3">
      <c r="A8467" t="s">
        <v>989</v>
      </c>
      <c r="B8467" t="s">
        <v>25</v>
      </c>
      <c r="C8467" t="s">
        <v>26</v>
      </c>
      <c r="D8467">
        <v>2224.14</v>
      </c>
      <c r="E8467">
        <v>2240.44</v>
      </c>
      <c r="F8467">
        <v>2207.9899999999998</v>
      </c>
      <c r="G8467">
        <v>2226.86</v>
      </c>
      <c r="H8467">
        <v>2408263</v>
      </c>
    </row>
    <row r="8468" spans="1:8" x14ac:dyDescent="0.3">
      <c r="A8468" t="s">
        <v>990</v>
      </c>
      <c r="B8468" t="s">
        <v>48</v>
      </c>
      <c r="C8468" t="s">
        <v>13</v>
      </c>
      <c r="D8468">
        <v>4088.71</v>
      </c>
      <c r="E8468">
        <v>4141.59</v>
      </c>
      <c r="F8468">
        <v>4062.99</v>
      </c>
      <c r="G8468">
        <v>4078.09</v>
      </c>
      <c r="H8468">
        <v>1235580</v>
      </c>
    </row>
    <row r="8469" spans="1:8" x14ac:dyDescent="0.3">
      <c r="A8469" t="s">
        <v>991</v>
      </c>
      <c r="B8469" t="s">
        <v>15</v>
      </c>
      <c r="C8469" t="s">
        <v>13</v>
      </c>
      <c r="D8469">
        <v>2090.36</v>
      </c>
      <c r="E8469">
        <v>2124.63</v>
      </c>
      <c r="F8469">
        <v>2012.33</v>
      </c>
      <c r="G8469">
        <v>2061.7399999999998</v>
      </c>
      <c r="H8469">
        <v>4288225</v>
      </c>
    </row>
    <row r="8470" spans="1:8" x14ac:dyDescent="0.3">
      <c r="A8470" t="s">
        <v>992</v>
      </c>
      <c r="B8470" t="s">
        <v>25</v>
      </c>
      <c r="C8470" t="s">
        <v>26</v>
      </c>
      <c r="D8470">
        <v>2377.2800000000002</v>
      </c>
      <c r="E8470">
        <v>2389.87</v>
      </c>
      <c r="F8470">
        <v>2277.13</v>
      </c>
      <c r="G8470">
        <v>2361.86</v>
      </c>
      <c r="H8470">
        <v>4530365</v>
      </c>
    </row>
    <row r="8471" spans="1:8" x14ac:dyDescent="0.3">
      <c r="A8471" t="s">
        <v>993</v>
      </c>
      <c r="B8471" t="s">
        <v>35</v>
      </c>
      <c r="C8471" t="s">
        <v>36</v>
      </c>
      <c r="D8471">
        <v>1779.07</v>
      </c>
      <c r="E8471">
        <v>1850.92</v>
      </c>
      <c r="F8471">
        <v>1747.83</v>
      </c>
      <c r="G8471">
        <v>1780.7</v>
      </c>
      <c r="H8471">
        <v>3100588</v>
      </c>
    </row>
    <row r="8472" spans="1:8" x14ac:dyDescent="0.3">
      <c r="A8472" t="s">
        <v>994</v>
      </c>
      <c r="B8472" t="s">
        <v>35</v>
      </c>
      <c r="C8472" t="s">
        <v>36</v>
      </c>
      <c r="D8472">
        <v>1626.73</v>
      </c>
      <c r="E8472">
        <v>1627.73</v>
      </c>
      <c r="F8472">
        <v>1602.1</v>
      </c>
      <c r="G8472">
        <v>1606.47</v>
      </c>
      <c r="H8472">
        <v>1765444</v>
      </c>
    </row>
    <row r="8473" spans="1:8" x14ac:dyDescent="0.3">
      <c r="A8473" t="s">
        <v>995</v>
      </c>
      <c r="B8473" t="s">
        <v>21</v>
      </c>
      <c r="C8473" t="s">
        <v>13</v>
      </c>
      <c r="D8473">
        <v>1434.82</v>
      </c>
      <c r="E8473">
        <v>1435.47</v>
      </c>
      <c r="F8473">
        <v>1433.73</v>
      </c>
      <c r="G8473">
        <v>1434.97</v>
      </c>
      <c r="H8473">
        <v>4100033</v>
      </c>
    </row>
    <row r="8474" spans="1:8" x14ac:dyDescent="0.3">
      <c r="A8474" t="s">
        <v>996</v>
      </c>
      <c r="B8474" t="s">
        <v>48</v>
      </c>
      <c r="C8474" t="s">
        <v>13</v>
      </c>
      <c r="D8474">
        <v>1617.48</v>
      </c>
      <c r="E8474">
        <v>1691.83</v>
      </c>
      <c r="F8474">
        <v>1593.13</v>
      </c>
      <c r="G8474">
        <v>1621.6</v>
      </c>
      <c r="H8474">
        <v>1342253</v>
      </c>
    </row>
    <row r="8475" spans="1:8" x14ac:dyDescent="0.3">
      <c r="A8475" t="s">
        <v>997</v>
      </c>
      <c r="B8475" t="s">
        <v>25</v>
      </c>
      <c r="C8475" t="s">
        <v>26</v>
      </c>
      <c r="D8475">
        <v>2053.56</v>
      </c>
      <c r="E8475">
        <v>2102.2800000000002</v>
      </c>
      <c r="F8475">
        <v>1967.35</v>
      </c>
      <c r="G8475">
        <v>2029.2</v>
      </c>
      <c r="H8475">
        <v>2632060</v>
      </c>
    </row>
    <row r="8476" spans="1:8" x14ac:dyDescent="0.3">
      <c r="A8476" t="s">
        <v>998</v>
      </c>
      <c r="B8476" t="s">
        <v>35</v>
      </c>
      <c r="C8476" t="s">
        <v>36</v>
      </c>
      <c r="D8476">
        <v>1333</v>
      </c>
      <c r="E8476">
        <v>1398.71</v>
      </c>
      <c r="F8476">
        <v>1291.22</v>
      </c>
      <c r="G8476">
        <v>1350.45</v>
      </c>
      <c r="H8476">
        <v>4527532</v>
      </c>
    </row>
    <row r="8477" spans="1:8" x14ac:dyDescent="0.3">
      <c r="A8477" t="s">
        <v>999</v>
      </c>
      <c r="B8477" t="s">
        <v>35</v>
      </c>
      <c r="C8477" t="s">
        <v>36</v>
      </c>
      <c r="D8477">
        <v>666.39</v>
      </c>
      <c r="E8477">
        <v>685.99</v>
      </c>
      <c r="F8477">
        <v>649.9</v>
      </c>
      <c r="G8477">
        <v>661.25</v>
      </c>
      <c r="H8477">
        <v>2694603</v>
      </c>
    </row>
    <row r="8478" spans="1:8" x14ac:dyDescent="0.3">
      <c r="A8478" t="s">
        <v>1000</v>
      </c>
      <c r="B8478" t="s">
        <v>21</v>
      </c>
      <c r="C8478" t="s">
        <v>13</v>
      </c>
      <c r="D8478">
        <v>3071.59</v>
      </c>
      <c r="E8478">
        <v>3192.18</v>
      </c>
      <c r="F8478">
        <v>2957.87</v>
      </c>
      <c r="G8478">
        <v>2974.83</v>
      </c>
      <c r="H8478">
        <v>1853089</v>
      </c>
    </row>
    <row r="8479" spans="1:8" x14ac:dyDescent="0.3">
      <c r="A8479" t="s">
        <v>1001</v>
      </c>
      <c r="B8479" t="s">
        <v>18</v>
      </c>
      <c r="C8479" t="s">
        <v>19</v>
      </c>
      <c r="D8479">
        <v>2944.08</v>
      </c>
      <c r="E8479">
        <v>2948.44</v>
      </c>
      <c r="F8479">
        <v>2867.07</v>
      </c>
      <c r="G8479">
        <v>2891.1</v>
      </c>
      <c r="H8479">
        <v>1368169</v>
      </c>
    </row>
    <row r="8480" spans="1:8" x14ac:dyDescent="0.3">
      <c r="A8480" t="s">
        <v>1002</v>
      </c>
      <c r="B8480" t="s">
        <v>48</v>
      </c>
      <c r="C8480" t="s">
        <v>13</v>
      </c>
      <c r="D8480">
        <v>2106.14</v>
      </c>
      <c r="E8480">
        <v>2163.35</v>
      </c>
      <c r="F8480">
        <v>2005.36</v>
      </c>
      <c r="G8480">
        <v>2097.36</v>
      </c>
      <c r="H8480">
        <v>1371007</v>
      </c>
    </row>
    <row r="8481" spans="1:8" x14ac:dyDescent="0.3">
      <c r="A8481" t="s">
        <v>1003</v>
      </c>
      <c r="B8481" t="s">
        <v>48</v>
      </c>
      <c r="C8481" t="s">
        <v>13</v>
      </c>
      <c r="D8481">
        <v>1904.36</v>
      </c>
      <c r="E8481">
        <v>1973.45</v>
      </c>
      <c r="F8481">
        <v>1881.56</v>
      </c>
      <c r="G8481">
        <v>1885.21</v>
      </c>
      <c r="H8481">
        <v>1546158</v>
      </c>
    </row>
    <row r="8482" spans="1:8" x14ac:dyDescent="0.3">
      <c r="A8482" t="s">
        <v>1004</v>
      </c>
      <c r="B8482" t="s">
        <v>25</v>
      </c>
      <c r="C8482" t="s">
        <v>26</v>
      </c>
      <c r="D8482">
        <v>1539.03</v>
      </c>
      <c r="E8482">
        <v>1611.32</v>
      </c>
      <c r="F8482">
        <v>1466.95</v>
      </c>
      <c r="G8482">
        <v>1519.53</v>
      </c>
      <c r="H8482">
        <v>664188</v>
      </c>
    </row>
    <row r="8483" spans="1:8" x14ac:dyDescent="0.3">
      <c r="A8483" t="s">
        <v>1005</v>
      </c>
      <c r="B8483" t="s">
        <v>35</v>
      </c>
      <c r="C8483" t="s">
        <v>36</v>
      </c>
      <c r="D8483">
        <v>3203.01</v>
      </c>
      <c r="E8483">
        <v>3291.42</v>
      </c>
      <c r="F8483">
        <v>3150.55</v>
      </c>
      <c r="G8483">
        <v>3274.13</v>
      </c>
      <c r="H8483">
        <v>3943866</v>
      </c>
    </row>
    <row r="8484" spans="1:8" x14ac:dyDescent="0.3">
      <c r="A8484" t="s">
        <v>1006</v>
      </c>
      <c r="B8484" t="s">
        <v>48</v>
      </c>
      <c r="C8484" t="s">
        <v>13</v>
      </c>
      <c r="D8484">
        <v>897.37</v>
      </c>
      <c r="E8484">
        <v>921.53</v>
      </c>
      <c r="F8484">
        <v>872.1</v>
      </c>
      <c r="G8484">
        <v>907.12</v>
      </c>
      <c r="H8484">
        <v>910511</v>
      </c>
    </row>
    <row r="8485" spans="1:8" x14ac:dyDescent="0.3">
      <c r="A8485" t="s">
        <v>1007</v>
      </c>
      <c r="B8485" t="s">
        <v>21</v>
      </c>
      <c r="C8485" t="s">
        <v>13</v>
      </c>
      <c r="D8485">
        <v>3389.3</v>
      </c>
      <c r="E8485">
        <v>3477.39</v>
      </c>
      <c r="F8485">
        <v>3316.4</v>
      </c>
      <c r="G8485">
        <v>3443.15</v>
      </c>
      <c r="H8485">
        <v>628093</v>
      </c>
    </row>
    <row r="8486" spans="1:8" x14ac:dyDescent="0.3">
      <c r="A8486" t="s">
        <v>1008</v>
      </c>
      <c r="B8486" t="s">
        <v>15</v>
      </c>
      <c r="C8486" t="s">
        <v>13</v>
      </c>
      <c r="D8486">
        <v>3499.69</v>
      </c>
      <c r="E8486">
        <v>3546.83</v>
      </c>
      <c r="F8486">
        <v>3407.76</v>
      </c>
      <c r="G8486">
        <v>3473.24</v>
      </c>
      <c r="H8486">
        <v>2805605</v>
      </c>
    </row>
    <row r="8487" spans="1:8" x14ac:dyDescent="0.3">
      <c r="A8487" t="s">
        <v>1009</v>
      </c>
      <c r="B8487" t="s">
        <v>25</v>
      </c>
      <c r="C8487" t="s">
        <v>26</v>
      </c>
      <c r="D8487">
        <v>4102.63</v>
      </c>
      <c r="E8487">
        <v>4204</v>
      </c>
      <c r="F8487">
        <v>4054.41</v>
      </c>
      <c r="G8487">
        <v>4163.6499999999996</v>
      </c>
      <c r="H8487">
        <v>635877</v>
      </c>
    </row>
    <row r="8488" spans="1:8" x14ac:dyDescent="0.3">
      <c r="A8488" t="s">
        <v>1010</v>
      </c>
      <c r="B8488" t="s">
        <v>38</v>
      </c>
      <c r="C8488" t="s">
        <v>26</v>
      </c>
      <c r="D8488">
        <v>1972.74</v>
      </c>
      <c r="E8488">
        <v>2049.35</v>
      </c>
      <c r="F8488">
        <v>1889.65</v>
      </c>
      <c r="G8488">
        <v>2024.16</v>
      </c>
      <c r="H8488">
        <v>1481519</v>
      </c>
    </row>
    <row r="8489" spans="1:8" x14ac:dyDescent="0.3">
      <c r="A8489" t="s">
        <v>1011</v>
      </c>
      <c r="B8489" t="s">
        <v>48</v>
      </c>
      <c r="C8489" t="s">
        <v>13</v>
      </c>
      <c r="D8489">
        <v>2423.08</v>
      </c>
      <c r="E8489">
        <v>2492.0100000000002</v>
      </c>
      <c r="F8489">
        <v>2402.5500000000002</v>
      </c>
      <c r="G8489">
        <v>2485.71</v>
      </c>
      <c r="H8489">
        <v>801112</v>
      </c>
    </row>
    <row r="8490" spans="1:8" x14ac:dyDescent="0.3">
      <c r="A8490" t="s">
        <v>1012</v>
      </c>
      <c r="B8490" t="s">
        <v>15</v>
      </c>
      <c r="C8490" t="s">
        <v>13</v>
      </c>
      <c r="D8490">
        <v>3123.05</v>
      </c>
      <c r="E8490">
        <v>3228.36</v>
      </c>
      <c r="F8490">
        <v>2987.4</v>
      </c>
      <c r="G8490">
        <v>3090.75</v>
      </c>
      <c r="H8490">
        <v>4127645</v>
      </c>
    </row>
    <row r="8491" spans="1:8" x14ac:dyDescent="0.3">
      <c r="A8491" t="s">
        <v>1013</v>
      </c>
      <c r="B8491" t="s">
        <v>21</v>
      </c>
      <c r="C8491" t="s">
        <v>13</v>
      </c>
      <c r="D8491">
        <v>604.79</v>
      </c>
      <c r="E8491">
        <v>611.83000000000004</v>
      </c>
      <c r="F8491">
        <v>598.09</v>
      </c>
      <c r="G8491">
        <v>608.78</v>
      </c>
      <c r="H8491">
        <v>2388839</v>
      </c>
    </row>
    <row r="8492" spans="1:8" x14ac:dyDescent="0.3">
      <c r="A8492" t="s">
        <v>1014</v>
      </c>
      <c r="B8492" t="s">
        <v>15</v>
      </c>
      <c r="C8492" t="s">
        <v>13</v>
      </c>
      <c r="D8492">
        <v>3242.18</v>
      </c>
      <c r="E8492">
        <v>3279.74</v>
      </c>
      <c r="F8492">
        <v>3135.72</v>
      </c>
      <c r="G8492">
        <v>3262.35</v>
      </c>
      <c r="H8492">
        <v>4854497</v>
      </c>
    </row>
    <row r="8493" spans="1:8" x14ac:dyDescent="0.3">
      <c r="A8493" t="s">
        <v>1015</v>
      </c>
      <c r="B8493" t="s">
        <v>25</v>
      </c>
      <c r="C8493" t="s">
        <v>26</v>
      </c>
      <c r="D8493">
        <v>4125.79</v>
      </c>
      <c r="E8493">
        <v>4238.99</v>
      </c>
      <c r="F8493">
        <v>4035.6</v>
      </c>
      <c r="G8493">
        <v>4088.35</v>
      </c>
      <c r="H8493">
        <v>3518422</v>
      </c>
    </row>
    <row r="8494" spans="1:8" x14ac:dyDescent="0.3">
      <c r="A8494" t="s">
        <v>1016</v>
      </c>
      <c r="B8494" t="s">
        <v>25</v>
      </c>
      <c r="C8494" t="s">
        <v>26</v>
      </c>
      <c r="D8494">
        <v>2500.46</v>
      </c>
      <c r="E8494">
        <v>2514.42</v>
      </c>
      <c r="F8494">
        <v>2461.63</v>
      </c>
      <c r="G8494">
        <v>2508.0300000000002</v>
      </c>
      <c r="H8494">
        <v>4892157</v>
      </c>
    </row>
    <row r="8495" spans="1:8" x14ac:dyDescent="0.3">
      <c r="A8495" t="s">
        <v>1017</v>
      </c>
      <c r="B8495" t="s">
        <v>9</v>
      </c>
      <c r="C8495" t="s">
        <v>10</v>
      </c>
      <c r="D8495">
        <v>2829.37</v>
      </c>
      <c r="E8495">
        <v>2838.5</v>
      </c>
      <c r="F8495">
        <v>2767.36</v>
      </c>
      <c r="G8495">
        <v>2789.42</v>
      </c>
      <c r="H8495">
        <v>2176679</v>
      </c>
    </row>
    <row r="8496" spans="1:8" x14ac:dyDescent="0.3">
      <c r="A8496" t="s">
        <v>1018</v>
      </c>
      <c r="B8496" t="s">
        <v>9</v>
      </c>
      <c r="C8496" t="s">
        <v>10</v>
      </c>
      <c r="D8496">
        <v>917.51</v>
      </c>
      <c r="E8496">
        <v>932.67</v>
      </c>
      <c r="F8496">
        <v>904.04</v>
      </c>
      <c r="G8496">
        <v>918.94</v>
      </c>
      <c r="H8496">
        <v>2957505</v>
      </c>
    </row>
    <row r="8497" spans="1:8" x14ac:dyDescent="0.3">
      <c r="A8497" t="s">
        <v>1019</v>
      </c>
      <c r="B8497" t="s">
        <v>12</v>
      </c>
      <c r="C8497" t="s">
        <v>13</v>
      </c>
      <c r="D8497">
        <v>1717.61</v>
      </c>
      <c r="E8497">
        <v>1741.76</v>
      </c>
      <c r="F8497">
        <v>1645.3</v>
      </c>
      <c r="G8497">
        <v>1688.8</v>
      </c>
      <c r="H8497">
        <v>3606425</v>
      </c>
    </row>
    <row r="8498" spans="1:8" x14ac:dyDescent="0.3">
      <c r="A8498" t="s">
        <v>1020</v>
      </c>
      <c r="B8498" t="s">
        <v>21</v>
      </c>
      <c r="C8498" t="s">
        <v>13</v>
      </c>
      <c r="D8498">
        <v>2869.91</v>
      </c>
      <c r="E8498">
        <v>2902.99</v>
      </c>
      <c r="F8498">
        <v>2788.18</v>
      </c>
      <c r="G8498">
        <v>2827.53</v>
      </c>
      <c r="H8498">
        <v>713586</v>
      </c>
    </row>
    <row r="8499" spans="1:8" x14ac:dyDescent="0.3">
      <c r="A8499" t="s">
        <v>1021</v>
      </c>
      <c r="B8499" t="s">
        <v>12</v>
      </c>
      <c r="C8499" t="s">
        <v>13</v>
      </c>
      <c r="D8499">
        <v>1637.28</v>
      </c>
      <c r="E8499">
        <v>1695.72</v>
      </c>
      <c r="F8499">
        <v>1631.13</v>
      </c>
      <c r="G8499">
        <v>1640.47</v>
      </c>
      <c r="H8499">
        <v>1573181</v>
      </c>
    </row>
    <row r="8500" spans="1:8" x14ac:dyDescent="0.3">
      <c r="A8500" t="s">
        <v>1022</v>
      </c>
      <c r="B8500" t="s">
        <v>21</v>
      </c>
      <c r="C8500" t="s">
        <v>13</v>
      </c>
      <c r="D8500">
        <v>691.4</v>
      </c>
      <c r="E8500">
        <v>709.37</v>
      </c>
      <c r="F8500">
        <v>673.54</v>
      </c>
      <c r="G8500">
        <v>681.12</v>
      </c>
      <c r="H8500">
        <v>4993808</v>
      </c>
    </row>
    <row r="8501" spans="1:8" x14ac:dyDescent="0.3">
      <c r="A8501" t="s">
        <v>1023</v>
      </c>
      <c r="B8501" t="s">
        <v>21</v>
      </c>
      <c r="C8501" t="s">
        <v>13</v>
      </c>
      <c r="D8501">
        <v>1933.81</v>
      </c>
      <c r="E8501">
        <v>1988.97</v>
      </c>
      <c r="F8501">
        <v>1915.17</v>
      </c>
      <c r="G8501">
        <v>1983.1</v>
      </c>
      <c r="H8501">
        <v>2044690</v>
      </c>
    </row>
    <row r="8502" spans="1:8" x14ac:dyDescent="0.3">
      <c r="A8502" t="s">
        <v>1024</v>
      </c>
      <c r="B8502" t="s">
        <v>38</v>
      </c>
      <c r="C8502" t="s">
        <v>26</v>
      </c>
      <c r="D8502">
        <v>2208.15</v>
      </c>
      <c r="E8502">
        <v>2213.7199999999998</v>
      </c>
      <c r="F8502">
        <v>2196.87</v>
      </c>
      <c r="G8502">
        <v>2212.7399999999998</v>
      </c>
      <c r="H8502">
        <v>3918924</v>
      </c>
    </row>
    <row r="8503" spans="1:8" x14ac:dyDescent="0.3">
      <c r="A8503" t="s">
        <v>1025</v>
      </c>
      <c r="B8503" t="s">
        <v>25</v>
      </c>
      <c r="C8503" t="s">
        <v>26</v>
      </c>
      <c r="D8503">
        <v>2707.02</v>
      </c>
      <c r="E8503">
        <v>2753.85</v>
      </c>
      <c r="F8503">
        <v>2682.26</v>
      </c>
      <c r="G8503">
        <v>2735.7</v>
      </c>
      <c r="H8503">
        <v>1164295</v>
      </c>
    </row>
    <row r="8504" spans="1:8" x14ac:dyDescent="0.3">
      <c r="A8504" t="s">
        <v>1026</v>
      </c>
      <c r="B8504" t="s">
        <v>21</v>
      </c>
      <c r="C8504" t="s">
        <v>13</v>
      </c>
      <c r="D8504">
        <v>4228.7299999999996</v>
      </c>
      <c r="E8504">
        <v>4415.12</v>
      </c>
      <c r="F8504">
        <v>4159.32</v>
      </c>
      <c r="G8504">
        <v>4322.92</v>
      </c>
      <c r="H8504">
        <v>4853589</v>
      </c>
    </row>
    <row r="8505" spans="1:8" x14ac:dyDescent="0.3">
      <c r="A8505" t="s">
        <v>1027</v>
      </c>
      <c r="B8505" t="s">
        <v>32</v>
      </c>
      <c r="C8505" t="s">
        <v>33</v>
      </c>
      <c r="D8505">
        <v>1926.6</v>
      </c>
      <c r="E8505">
        <v>1988.95</v>
      </c>
      <c r="F8505">
        <v>1925.91</v>
      </c>
      <c r="G8505">
        <v>1963.98</v>
      </c>
      <c r="H8505">
        <v>3955948</v>
      </c>
    </row>
    <row r="8506" spans="1:8" x14ac:dyDescent="0.3">
      <c r="A8506" t="s">
        <v>1028</v>
      </c>
      <c r="B8506" t="s">
        <v>15</v>
      </c>
      <c r="C8506" t="s">
        <v>13</v>
      </c>
      <c r="D8506">
        <v>1204.8</v>
      </c>
      <c r="E8506">
        <v>1254.6099999999999</v>
      </c>
      <c r="F8506">
        <v>1196.79</v>
      </c>
      <c r="G8506">
        <v>1199.77</v>
      </c>
      <c r="H8506">
        <v>4864353</v>
      </c>
    </row>
    <row r="8507" spans="1:8" x14ac:dyDescent="0.3">
      <c r="A8507" t="s">
        <v>1029</v>
      </c>
      <c r="B8507" t="s">
        <v>25</v>
      </c>
      <c r="C8507" t="s">
        <v>26</v>
      </c>
      <c r="D8507">
        <v>1753.98</v>
      </c>
      <c r="E8507">
        <v>1754.96</v>
      </c>
      <c r="F8507">
        <v>1728.69</v>
      </c>
      <c r="G8507">
        <v>1734.02</v>
      </c>
      <c r="H8507">
        <v>3769799</v>
      </c>
    </row>
    <row r="8508" spans="1:8" x14ac:dyDescent="0.3">
      <c r="A8508" t="s">
        <v>1030</v>
      </c>
      <c r="B8508" t="s">
        <v>32</v>
      </c>
      <c r="C8508" t="s">
        <v>33</v>
      </c>
      <c r="D8508">
        <v>1200.18</v>
      </c>
      <c r="E8508">
        <v>1247.1300000000001</v>
      </c>
      <c r="F8508">
        <v>1186.6099999999999</v>
      </c>
      <c r="G8508">
        <v>1190.58</v>
      </c>
      <c r="H8508">
        <v>953004</v>
      </c>
    </row>
    <row r="8509" spans="1:8" x14ac:dyDescent="0.3">
      <c r="A8509" t="s">
        <v>1031</v>
      </c>
      <c r="B8509" t="s">
        <v>21</v>
      </c>
      <c r="C8509" t="s">
        <v>13</v>
      </c>
      <c r="D8509">
        <v>523.98</v>
      </c>
      <c r="E8509">
        <v>539.41</v>
      </c>
      <c r="F8509">
        <v>512.17999999999995</v>
      </c>
      <c r="G8509">
        <v>518.08000000000004</v>
      </c>
      <c r="H8509">
        <v>4793021</v>
      </c>
    </row>
    <row r="8510" spans="1:8" x14ac:dyDescent="0.3">
      <c r="A8510" t="s">
        <v>1032</v>
      </c>
      <c r="B8510" t="s">
        <v>35</v>
      </c>
      <c r="C8510" t="s">
        <v>36</v>
      </c>
      <c r="D8510">
        <v>740.99</v>
      </c>
      <c r="E8510">
        <v>771.68</v>
      </c>
      <c r="F8510">
        <v>732.2</v>
      </c>
      <c r="G8510">
        <v>756.51</v>
      </c>
      <c r="H8510">
        <v>3764426</v>
      </c>
    </row>
    <row r="8511" spans="1:8" x14ac:dyDescent="0.3">
      <c r="A8511" t="s">
        <v>1033</v>
      </c>
      <c r="B8511" t="s">
        <v>21</v>
      </c>
      <c r="C8511" t="s">
        <v>13</v>
      </c>
      <c r="D8511">
        <v>3835.75</v>
      </c>
      <c r="E8511">
        <v>3911.36</v>
      </c>
      <c r="F8511">
        <v>3738.56</v>
      </c>
      <c r="G8511">
        <v>3899.21</v>
      </c>
      <c r="H8511">
        <v>4458527</v>
      </c>
    </row>
    <row r="8512" spans="1:8" x14ac:dyDescent="0.3">
      <c r="A8512" t="s">
        <v>1034</v>
      </c>
      <c r="B8512" t="s">
        <v>9</v>
      </c>
      <c r="C8512" t="s">
        <v>10</v>
      </c>
      <c r="D8512">
        <v>3648</v>
      </c>
      <c r="E8512">
        <v>3771.71</v>
      </c>
      <c r="F8512">
        <v>3522.8</v>
      </c>
      <c r="G8512">
        <v>3721.71</v>
      </c>
      <c r="H8512">
        <v>3788308</v>
      </c>
    </row>
    <row r="8513" spans="1:8" x14ac:dyDescent="0.3">
      <c r="A8513" t="s">
        <v>1035</v>
      </c>
      <c r="B8513" t="s">
        <v>21</v>
      </c>
      <c r="C8513" t="s">
        <v>13</v>
      </c>
      <c r="D8513">
        <v>3795.16</v>
      </c>
      <c r="E8513">
        <v>3942.11</v>
      </c>
      <c r="F8513">
        <v>3652.62</v>
      </c>
      <c r="G8513">
        <v>3825.75</v>
      </c>
      <c r="H8513">
        <v>3546515</v>
      </c>
    </row>
    <row r="8514" spans="1:8" x14ac:dyDescent="0.3">
      <c r="A8514" t="s">
        <v>1036</v>
      </c>
      <c r="B8514" t="s">
        <v>15</v>
      </c>
      <c r="C8514" t="s">
        <v>13</v>
      </c>
      <c r="D8514">
        <v>3308.83</v>
      </c>
      <c r="E8514">
        <v>3381.67</v>
      </c>
      <c r="F8514">
        <v>3287.11</v>
      </c>
      <c r="G8514">
        <v>3327.67</v>
      </c>
      <c r="H8514">
        <v>2134774</v>
      </c>
    </row>
    <row r="8515" spans="1:8" x14ac:dyDescent="0.3">
      <c r="A8515" t="s">
        <v>1037</v>
      </c>
      <c r="B8515" t="s">
        <v>48</v>
      </c>
      <c r="C8515" t="s">
        <v>13</v>
      </c>
      <c r="D8515">
        <v>3430.96</v>
      </c>
      <c r="E8515">
        <v>3537.54</v>
      </c>
      <c r="F8515">
        <v>3342.55</v>
      </c>
      <c r="G8515">
        <v>3484.23</v>
      </c>
      <c r="H8515">
        <v>380226</v>
      </c>
    </row>
    <row r="8516" spans="1:8" x14ac:dyDescent="0.3">
      <c r="A8516" t="s">
        <v>1038</v>
      </c>
      <c r="B8516" t="s">
        <v>35</v>
      </c>
      <c r="C8516" t="s">
        <v>36</v>
      </c>
      <c r="D8516">
        <v>828.33</v>
      </c>
      <c r="E8516">
        <v>867.32</v>
      </c>
      <c r="F8516">
        <v>814.14</v>
      </c>
      <c r="G8516">
        <v>845.03</v>
      </c>
      <c r="H8516">
        <v>497741</v>
      </c>
    </row>
    <row r="8517" spans="1:8" x14ac:dyDescent="0.3">
      <c r="A8517" t="s">
        <v>1039</v>
      </c>
      <c r="B8517" t="s">
        <v>35</v>
      </c>
      <c r="C8517" t="s">
        <v>36</v>
      </c>
      <c r="D8517">
        <v>1048.8900000000001</v>
      </c>
      <c r="E8517">
        <v>1067.82</v>
      </c>
      <c r="F8517">
        <v>1015.5</v>
      </c>
      <c r="G8517">
        <v>1029.3599999999999</v>
      </c>
      <c r="H8517">
        <v>1301509</v>
      </c>
    </row>
    <row r="8518" spans="1:8" x14ac:dyDescent="0.3">
      <c r="A8518" t="s">
        <v>1040</v>
      </c>
      <c r="B8518" t="s">
        <v>32</v>
      </c>
      <c r="C8518" t="s">
        <v>33</v>
      </c>
      <c r="D8518">
        <v>3877.35</v>
      </c>
      <c r="E8518">
        <v>4055.9</v>
      </c>
      <c r="F8518">
        <v>3689.44</v>
      </c>
      <c r="G8518">
        <v>3964.77</v>
      </c>
      <c r="H8518">
        <v>3241396</v>
      </c>
    </row>
    <row r="8519" spans="1:8" x14ac:dyDescent="0.3">
      <c r="A8519" t="s">
        <v>1041</v>
      </c>
      <c r="B8519" t="s">
        <v>48</v>
      </c>
      <c r="C8519" t="s">
        <v>13</v>
      </c>
      <c r="D8519">
        <v>1433.08</v>
      </c>
      <c r="E8519">
        <v>1460</v>
      </c>
      <c r="F8519">
        <v>1431.66</v>
      </c>
      <c r="G8519">
        <v>1452.52</v>
      </c>
      <c r="H8519">
        <v>3023271</v>
      </c>
    </row>
    <row r="8520" spans="1:8" x14ac:dyDescent="0.3">
      <c r="A8520" t="s">
        <v>1042</v>
      </c>
      <c r="B8520" t="s">
        <v>21</v>
      </c>
      <c r="C8520" t="s">
        <v>13</v>
      </c>
      <c r="D8520">
        <v>3263.48</v>
      </c>
      <c r="E8520">
        <v>3321.22</v>
      </c>
      <c r="F8520">
        <v>3242.14</v>
      </c>
      <c r="G8520">
        <v>3299.2</v>
      </c>
      <c r="H8520">
        <v>4391801</v>
      </c>
    </row>
    <row r="8521" spans="1:8" x14ac:dyDescent="0.3">
      <c r="A8521" t="s">
        <v>1043</v>
      </c>
      <c r="B8521" t="s">
        <v>9</v>
      </c>
      <c r="C8521" t="s">
        <v>10</v>
      </c>
      <c r="D8521">
        <v>4360.83</v>
      </c>
      <c r="E8521">
        <v>4500.9799999999996</v>
      </c>
      <c r="F8521">
        <v>4222.8</v>
      </c>
      <c r="G8521">
        <v>4351.51</v>
      </c>
      <c r="H8521">
        <v>517294</v>
      </c>
    </row>
    <row r="8522" spans="1:8" x14ac:dyDescent="0.3">
      <c r="A8522" t="s">
        <v>1044</v>
      </c>
      <c r="B8522" t="s">
        <v>25</v>
      </c>
      <c r="C8522" t="s">
        <v>26</v>
      </c>
      <c r="D8522">
        <v>4037.07</v>
      </c>
      <c r="E8522">
        <v>4087.11</v>
      </c>
      <c r="F8522">
        <v>3943.24</v>
      </c>
      <c r="G8522">
        <v>3948.57</v>
      </c>
      <c r="H8522">
        <v>3117218</v>
      </c>
    </row>
    <row r="8523" spans="1:8" x14ac:dyDescent="0.3">
      <c r="A8523" t="s">
        <v>1045</v>
      </c>
      <c r="B8523" t="s">
        <v>21</v>
      </c>
      <c r="C8523" t="s">
        <v>13</v>
      </c>
      <c r="D8523">
        <v>2921.11</v>
      </c>
      <c r="E8523">
        <v>3022.71</v>
      </c>
      <c r="F8523">
        <v>2855.21</v>
      </c>
      <c r="G8523">
        <v>2969.75</v>
      </c>
      <c r="H8523">
        <v>2803655</v>
      </c>
    </row>
    <row r="8524" spans="1:8" x14ac:dyDescent="0.3">
      <c r="A8524" t="s">
        <v>1046</v>
      </c>
      <c r="B8524" t="s">
        <v>12</v>
      </c>
      <c r="C8524" t="s">
        <v>13</v>
      </c>
      <c r="D8524">
        <v>3134.6</v>
      </c>
      <c r="E8524">
        <v>3237.97</v>
      </c>
      <c r="F8524">
        <v>3105.41</v>
      </c>
      <c r="G8524">
        <v>3152.12</v>
      </c>
      <c r="H8524">
        <v>2038899</v>
      </c>
    </row>
    <row r="8525" spans="1:8" x14ac:dyDescent="0.3">
      <c r="A8525" t="s">
        <v>1047</v>
      </c>
      <c r="B8525" t="s">
        <v>38</v>
      </c>
      <c r="C8525" t="s">
        <v>26</v>
      </c>
      <c r="D8525">
        <v>2959.87</v>
      </c>
      <c r="E8525">
        <v>2960.25</v>
      </c>
      <c r="F8525">
        <v>2908.95</v>
      </c>
      <c r="G8525">
        <v>2915.51</v>
      </c>
      <c r="H8525">
        <v>3258038</v>
      </c>
    </row>
    <row r="8526" spans="1:8" x14ac:dyDescent="0.3">
      <c r="A8526" t="s">
        <v>1048</v>
      </c>
      <c r="B8526" t="s">
        <v>35</v>
      </c>
      <c r="C8526" t="s">
        <v>36</v>
      </c>
      <c r="D8526">
        <v>735.42</v>
      </c>
      <c r="E8526">
        <v>749.59</v>
      </c>
      <c r="F8526">
        <v>708.53</v>
      </c>
      <c r="G8526">
        <v>710.56</v>
      </c>
      <c r="H8526">
        <v>3587410</v>
      </c>
    </row>
    <row r="8527" spans="1:8" x14ac:dyDescent="0.3">
      <c r="A8527" t="s">
        <v>1049</v>
      </c>
      <c r="B8527" t="s">
        <v>35</v>
      </c>
      <c r="C8527" t="s">
        <v>36</v>
      </c>
      <c r="D8527">
        <v>943.39</v>
      </c>
      <c r="E8527">
        <v>968.27</v>
      </c>
      <c r="F8527">
        <v>938.68</v>
      </c>
      <c r="G8527">
        <v>960.41</v>
      </c>
      <c r="H8527">
        <v>3099228</v>
      </c>
    </row>
    <row r="8528" spans="1:8" x14ac:dyDescent="0.3">
      <c r="A8528" t="s">
        <v>1050</v>
      </c>
      <c r="B8528" t="s">
        <v>21</v>
      </c>
      <c r="C8528" t="s">
        <v>13</v>
      </c>
      <c r="D8528">
        <v>1024.23</v>
      </c>
      <c r="E8528">
        <v>1051.81</v>
      </c>
      <c r="F8528">
        <v>974.31</v>
      </c>
      <c r="G8528">
        <v>987.95</v>
      </c>
      <c r="H8528">
        <v>1130786</v>
      </c>
    </row>
    <row r="8529" spans="1:8" x14ac:dyDescent="0.3">
      <c r="A8529" t="s">
        <v>1051</v>
      </c>
      <c r="B8529" t="s">
        <v>21</v>
      </c>
      <c r="C8529" t="s">
        <v>13</v>
      </c>
      <c r="D8529">
        <v>3804.92</v>
      </c>
      <c r="E8529">
        <v>3908.73</v>
      </c>
      <c r="F8529">
        <v>3634.03</v>
      </c>
      <c r="G8529">
        <v>3675.03</v>
      </c>
      <c r="H8529">
        <v>3159617</v>
      </c>
    </row>
    <row r="8530" spans="1:8" x14ac:dyDescent="0.3">
      <c r="A8530" t="s">
        <v>1052</v>
      </c>
      <c r="B8530" t="s">
        <v>12</v>
      </c>
      <c r="C8530" t="s">
        <v>13</v>
      </c>
      <c r="D8530">
        <v>3524.76</v>
      </c>
      <c r="E8530">
        <v>3614.43</v>
      </c>
      <c r="F8530">
        <v>3514.39</v>
      </c>
      <c r="G8530">
        <v>3537.32</v>
      </c>
      <c r="H8530">
        <v>4390353</v>
      </c>
    </row>
    <row r="8531" spans="1:8" x14ac:dyDescent="0.3">
      <c r="A8531" t="s">
        <v>1053</v>
      </c>
      <c r="B8531" t="s">
        <v>25</v>
      </c>
      <c r="C8531" t="s">
        <v>26</v>
      </c>
      <c r="D8531">
        <v>2134.65</v>
      </c>
      <c r="E8531">
        <v>2170.94</v>
      </c>
      <c r="F8531">
        <v>2120.15</v>
      </c>
      <c r="G8531">
        <v>2134.14</v>
      </c>
      <c r="H8531">
        <v>1007678</v>
      </c>
    </row>
    <row r="8532" spans="1:8" x14ac:dyDescent="0.3">
      <c r="A8532" t="s">
        <v>1054</v>
      </c>
      <c r="B8532" t="s">
        <v>25</v>
      </c>
      <c r="C8532" t="s">
        <v>26</v>
      </c>
      <c r="D8532">
        <v>793.39</v>
      </c>
      <c r="E8532">
        <v>827.29</v>
      </c>
      <c r="F8532">
        <v>769.78</v>
      </c>
      <c r="G8532">
        <v>782.76</v>
      </c>
      <c r="H8532">
        <v>3332947</v>
      </c>
    </row>
    <row r="8533" spans="1:8" x14ac:dyDescent="0.3">
      <c r="A8533" t="s">
        <v>1055</v>
      </c>
      <c r="B8533" t="s">
        <v>15</v>
      </c>
      <c r="C8533" t="s">
        <v>13</v>
      </c>
      <c r="D8533">
        <v>615.79999999999995</v>
      </c>
      <c r="E8533">
        <v>630.63</v>
      </c>
      <c r="F8533">
        <v>593.63</v>
      </c>
      <c r="G8533">
        <v>623.95000000000005</v>
      </c>
      <c r="H8533">
        <v>2444665</v>
      </c>
    </row>
    <row r="8534" spans="1:8" x14ac:dyDescent="0.3">
      <c r="A8534" t="s">
        <v>1056</v>
      </c>
      <c r="B8534" t="s">
        <v>35</v>
      </c>
      <c r="C8534" t="s">
        <v>36</v>
      </c>
      <c r="D8534">
        <v>3453.54</v>
      </c>
      <c r="E8534">
        <v>3521.94</v>
      </c>
      <c r="F8534">
        <v>3419.58</v>
      </c>
      <c r="G8534">
        <v>3443.4</v>
      </c>
      <c r="H8534">
        <v>1476736</v>
      </c>
    </row>
    <row r="8535" spans="1:8" x14ac:dyDescent="0.3">
      <c r="A8535" t="s">
        <v>1057</v>
      </c>
      <c r="B8535" t="s">
        <v>48</v>
      </c>
      <c r="C8535" t="s">
        <v>13</v>
      </c>
      <c r="D8535">
        <v>577.03</v>
      </c>
      <c r="E8535">
        <v>581.11</v>
      </c>
      <c r="F8535">
        <v>556.03</v>
      </c>
      <c r="G8535">
        <v>560.4</v>
      </c>
      <c r="H8535">
        <v>3706086</v>
      </c>
    </row>
    <row r="8536" spans="1:8" x14ac:dyDescent="0.3">
      <c r="A8536" t="s">
        <v>1058</v>
      </c>
      <c r="B8536" t="s">
        <v>25</v>
      </c>
      <c r="C8536" t="s">
        <v>26</v>
      </c>
      <c r="D8536">
        <v>3285.89</v>
      </c>
      <c r="E8536">
        <v>3364.4</v>
      </c>
      <c r="F8536">
        <v>3138.51</v>
      </c>
      <c r="G8536">
        <v>3255.97</v>
      </c>
      <c r="H8536">
        <v>3438886</v>
      </c>
    </row>
    <row r="8537" spans="1:8" x14ac:dyDescent="0.3">
      <c r="A8537" t="s">
        <v>1059</v>
      </c>
      <c r="B8537" t="s">
        <v>18</v>
      </c>
      <c r="C8537" t="s">
        <v>19</v>
      </c>
      <c r="D8537">
        <v>4235.5600000000004</v>
      </c>
      <c r="E8537">
        <v>4260.32</v>
      </c>
      <c r="F8537">
        <v>4159.6099999999997</v>
      </c>
      <c r="G8537">
        <v>4205.97</v>
      </c>
      <c r="H8537">
        <v>226209</v>
      </c>
    </row>
    <row r="8538" spans="1:8" x14ac:dyDescent="0.3">
      <c r="A8538" t="s">
        <v>1060</v>
      </c>
      <c r="B8538" t="s">
        <v>9</v>
      </c>
      <c r="C8538" t="s">
        <v>10</v>
      </c>
      <c r="D8538">
        <v>961.16</v>
      </c>
      <c r="E8538">
        <v>991.55</v>
      </c>
      <c r="F8538">
        <v>938.08</v>
      </c>
      <c r="G8538">
        <v>969.67</v>
      </c>
      <c r="H8538">
        <v>4789931</v>
      </c>
    </row>
    <row r="8539" spans="1:8" x14ac:dyDescent="0.3">
      <c r="A8539" t="s">
        <v>1061</v>
      </c>
      <c r="B8539" t="s">
        <v>9</v>
      </c>
      <c r="C8539" t="s">
        <v>10</v>
      </c>
      <c r="D8539">
        <v>3333.62</v>
      </c>
      <c r="E8539">
        <v>3448.63</v>
      </c>
      <c r="F8539">
        <v>3279.72</v>
      </c>
      <c r="G8539">
        <v>3408.01</v>
      </c>
      <c r="H8539">
        <v>3182935</v>
      </c>
    </row>
    <row r="8540" spans="1:8" x14ac:dyDescent="0.3">
      <c r="A8540" t="s">
        <v>1062</v>
      </c>
      <c r="B8540" t="s">
        <v>15</v>
      </c>
      <c r="C8540" t="s">
        <v>13</v>
      </c>
      <c r="D8540">
        <v>2977.13</v>
      </c>
      <c r="E8540">
        <v>3069.38</v>
      </c>
      <c r="F8540">
        <v>2845.98</v>
      </c>
      <c r="G8540">
        <v>2949.62</v>
      </c>
      <c r="H8540">
        <v>1697083</v>
      </c>
    </row>
    <row r="8541" spans="1:8" x14ac:dyDescent="0.3">
      <c r="A8541" t="s">
        <v>1063</v>
      </c>
      <c r="B8541" t="s">
        <v>21</v>
      </c>
      <c r="C8541" t="s">
        <v>13</v>
      </c>
      <c r="D8541">
        <v>3721.77</v>
      </c>
      <c r="E8541">
        <v>3755.07</v>
      </c>
      <c r="F8541">
        <v>3596.19</v>
      </c>
      <c r="G8541">
        <v>3631.08</v>
      </c>
      <c r="H8541">
        <v>2731343</v>
      </c>
    </row>
    <row r="8542" spans="1:8" x14ac:dyDescent="0.3">
      <c r="A8542" t="s">
        <v>1064</v>
      </c>
      <c r="B8542" t="s">
        <v>25</v>
      </c>
      <c r="C8542" t="s">
        <v>26</v>
      </c>
      <c r="D8542">
        <v>4079.15</v>
      </c>
      <c r="E8542">
        <v>4141.0200000000004</v>
      </c>
      <c r="F8542">
        <v>4040.37</v>
      </c>
      <c r="G8542">
        <v>4110.18</v>
      </c>
      <c r="H8542">
        <v>2629687</v>
      </c>
    </row>
    <row r="8543" spans="1:8" x14ac:dyDescent="0.3">
      <c r="A8543" t="s">
        <v>1065</v>
      </c>
      <c r="B8543" t="s">
        <v>15</v>
      </c>
      <c r="C8543" t="s">
        <v>13</v>
      </c>
      <c r="D8543">
        <v>1818.89</v>
      </c>
      <c r="E8543">
        <v>1906.57</v>
      </c>
      <c r="F8543">
        <v>1777.07</v>
      </c>
      <c r="G8543">
        <v>1906.13</v>
      </c>
      <c r="H8543">
        <v>4860569</v>
      </c>
    </row>
    <row r="8544" spans="1:8" x14ac:dyDescent="0.3">
      <c r="A8544" t="s">
        <v>1066</v>
      </c>
      <c r="B8544" t="s">
        <v>15</v>
      </c>
      <c r="C8544" t="s">
        <v>13</v>
      </c>
      <c r="D8544">
        <v>2833.11</v>
      </c>
      <c r="E8544">
        <v>2951.54</v>
      </c>
      <c r="F8544">
        <v>2772.95</v>
      </c>
      <c r="G8544">
        <v>2927.45</v>
      </c>
      <c r="H8544">
        <v>558638</v>
      </c>
    </row>
    <row r="8545" spans="1:8" x14ac:dyDescent="0.3">
      <c r="A8545" t="s">
        <v>1067</v>
      </c>
      <c r="B8545" t="s">
        <v>18</v>
      </c>
      <c r="C8545" t="s">
        <v>19</v>
      </c>
      <c r="D8545">
        <v>4026.79</v>
      </c>
      <c r="E8545">
        <v>4099.9399999999996</v>
      </c>
      <c r="F8545">
        <v>3963.12</v>
      </c>
      <c r="G8545">
        <v>4098.58</v>
      </c>
      <c r="H8545">
        <v>3157826</v>
      </c>
    </row>
    <row r="8546" spans="1:8" x14ac:dyDescent="0.3">
      <c r="A8546" t="s">
        <v>1068</v>
      </c>
      <c r="B8546" t="s">
        <v>48</v>
      </c>
      <c r="C8546" t="s">
        <v>13</v>
      </c>
      <c r="D8546">
        <v>2272.67</v>
      </c>
      <c r="E8546">
        <v>2350.09</v>
      </c>
      <c r="F8546">
        <v>2169.6</v>
      </c>
      <c r="G8546">
        <v>2297.27</v>
      </c>
      <c r="H8546">
        <v>1751159</v>
      </c>
    </row>
    <row r="8547" spans="1:8" x14ac:dyDescent="0.3">
      <c r="A8547" t="s">
        <v>1069</v>
      </c>
      <c r="B8547" t="s">
        <v>38</v>
      </c>
      <c r="C8547" t="s">
        <v>26</v>
      </c>
      <c r="D8547">
        <v>1154.9000000000001</v>
      </c>
      <c r="E8547">
        <v>1180.54</v>
      </c>
      <c r="F8547">
        <v>1121.73</v>
      </c>
      <c r="G8547">
        <v>1140.44</v>
      </c>
      <c r="H8547">
        <v>3882912</v>
      </c>
    </row>
    <row r="8548" spans="1:8" x14ac:dyDescent="0.3">
      <c r="A8548" t="s">
        <v>1070</v>
      </c>
      <c r="B8548" t="s">
        <v>18</v>
      </c>
      <c r="C8548" t="s">
        <v>19</v>
      </c>
      <c r="D8548">
        <v>4395.09</v>
      </c>
      <c r="E8548">
        <v>4610.88</v>
      </c>
      <c r="F8548">
        <v>4252.71</v>
      </c>
      <c r="G8548">
        <v>4458.92</v>
      </c>
      <c r="H8548">
        <v>4649586</v>
      </c>
    </row>
    <row r="8549" spans="1:8" x14ac:dyDescent="0.3">
      <c r="A8549" t="s">
        <v>1071</v>
      </c>
      <c r="B8549" t="s">
        <v>12</v>
      </c>
      <c r="C8549" t="s">
        <v>13</v>
      </c>
      <c r="D8549">
        <v>1498.97</v>
      </c>
      <c r="E8549">
        <v>1564.87</v>
      </c>
      <c r="F8549">
        <v>1472.18</v>
      </c>
      <c r="G8549">
        <v>1537.74</v>
      </c>
      <c r="H8549">
        <v>839583</v>
      </c>
    </row>
    <row r="8550" spans="1:8" x14ac:dyDescent="0.3">
      <c r="A8550" t="s">
        <v>1072</v>
      </c>
      <c r="B8550" t="s">
        <v>32</v>
      </c>
      <c r="C8550" t="s">
        <v>33</v>
      </c>
      <c r="D8550">
        <v>2882.28</v>
      </c>
      <c r="E8550">
        <v>2918.47</v>
      </c>
      <c r="F8550">
        <v>2788.27</v>
      </c>
      <c r="G8550">
        <v>2843.82</v>
      </c>
      <c r="H8550">
        <v>2664849</v>
      </c>
    </row>
    <row r="8551" spans="1:8" x14ac:dyDescent="0.3">
      <c r="A8551" t="s">
        <v>1073</v>
      </c>
      <c r="B8551" t="s">
        <v>9</v>
      </c>
      <c r="C8551" t="s">
        <v>10</v>
      </c>
      <c r="D8551">
        <v>2445.64</v>
      </c>
      <c r="E8551">
        <v>2546.71</v>
      </c>
      <c r="F8551">
        <v>2343.6799999999998</v>
      </c>
      <c r="G8551">
        <v>2515.06</v>
      </c>
      <c r="H8551">
        <v>1719654</v>
      </c>
    </row>
    <row r="8552" spans="1:8" x14ac:dyDescent="0.3">
      <c r="A8552" t="s">
        <v>1074</v>
      </c>
      <c r="B8552" t="s">
        <v>15</v>
      </c>
      <c r="C8552" t="s">
        <v>13</v>
      </c>
      <c r="D8552">
        <v>1406.25</v>
      </c>
      <c r="E8552">
        <v>1461.97</v>
      </c>
      <c r="F8552">
        <v>1376.96</v>
      </c>
      <c r="G8552">
        <v>1400.66</v>
      </c>
      <c r="H8552">
        <v>4598192</v>
      </c>
    </row>
    <row r="8553" spans="1:8" x14ac:dyDescent="0.3">
      <c r="A8553" t="s">
        <v>1075</v>
      </c>
      <c r="B8553" t="s">
        <v>48</v>
      </c>
      <c r="C8553" t="s">
        <v>13</v>
      </c>
      <c r="D8553">
        <v>3408.64</v>
      </c>
      <c r="E8553">
        <v>3521.53</v>
      </c>
      <c r="F8553">
        <v>3249.38</v>
      </c>
      <c r="G8553">
        <v>3256.49</v>
      </c>
      <c r="H8553">
        <v>3952620</v>
      </c>
    </row>
    <row r="8554" spans="1:8" x14ac:dyDescent="0.3">
      <c r="A8554" t="s">
        <v>1076</v>
      </c>
      <c r="B8554" t="s">
        <v>25</v>
      </c>
      <c r="C8554" t="s">
        <v>26</v>
      </c>
      <c r="D8554">
        <v>1482.74</v>
      </c>
      <c r="E8554">
        <v>1503.67</v>
      </c>
      <c r="F8554">
        <v>1479.81</v>
      </c>
      <c r="G8554">
        <v>1483.12</v>
      </c>
      <c r="H8554">
        <v>1069254</v>
      </c>
    </row>
    <row r="8555" spans="1:8" x14ac:dyDescent="0.3">
      <c r="A8555" t="s">
        <v>1077</v>
      </c>
      <c r="B8555" t="s">
        <v>9</v>
      </c>
      <c r="C8555" t="s">
        <v>10</v>
      </c>
      <c r="D8555">
        <v>640.05999999999995</v>
      </c>
      <c r="E8555">
        <v>654.30999999999995</v>
      </c>
      <c r="F8555">
        <v>635.13</v>
      </c>
      <c r="G8555">
        <v>639.78</v>
      </c>
      <c r="H8555">
        <v>4158879</v>
      </c>
    </row>
    <row r="8556" spans="1:8" x14ac:dyDescent="0.3">
      <c r="A8556" t="s">
        <v>1078</v>
      </c>
      <c r="B8556" t="s">
        <v>9</v>
      </c>
      <c r="C8556" t="s">
        <v>10</v>
      </c>
      <c r="D8556">
        <v>1087.3399999999999</v>
      </c>
      <c r="E8556">
        <v>1133.95</v>
      </c>
      <c r="F8556">
        <v>1084.6300000000001</v>
      </c>
      <c r="G8556">
        <v>1129.82</v>
      </c>
      <c r="H8556">
        <v>4977115</v>
      </c>
    </row>
    <row r="8557" spans="1:8" x14ac:dyDescent="0.3">
      <c r="A8557" t="s">
        <v>1079</v>
      </c>
      <c r="B8557" t="s">
        <v>25</v>
      </c>
      <c r="C8557" t="s">
        <v>26</v>
      </c>
      <c r="D8557">
        <v>3525.36</v>
      </c>
      <c r="E8557">
        <v>3635.17</v>
      </c>
      <c r="F8557">
        <v>3517.77</v>
      </c>
      <c r="G8557">
        <v>3628.95</v>
      </c>
      <c r="H8557">
        <v>386418</v>
      </c>
    </row>
    <row r="8558" spans="1:8" x14ac:dyDescent="0.3">
      <c r="A8558" t="s">
        <v>1080</v>
      </c>
      <c r="B8558" t="s">
        <v>15</v>
      </c>
      <c r="C8558" t="s">
        <v>13</v>
      </c>
      <c r="D8558">
        <v>2261.54</v>
      </c>
      <c r="E8558">
        <v>2344.81</v>
      </c>
      <c r="F8558">
        <v>2157.39</v>
      </c>
      <c r="G8558">
        <v>2233.19</v>
      </c>
      <c r="H8558">
        <v>1962040</v>
      </c>
    </row>
    <row r="8559" spans="1:8" x14ac:dyDescent="0.3">
      <c r="A8559" t="s">
        <v>1081</v>
      </c>
      <c r="B8559" t="s">
        <v>48</v>
      </c>
      <c r="C8559" t="s">
        <v>13</v>
      </c>
      <c r="D8559">
        <v>3370.05</v>
      </c>
      <c r="E8559">
        <v>3500.08</v>
      </c>
      <c r="F8559">
        <v>3256.32</v>
      </c>
      <c r="G8559">
        <v>3366.67</v>
      </c>
      <c r="H8559">
        <v>3443917</v>
      </c>
    </row>
    <row r="8560" spans="1:8" x14ac:dyDescent="0.3">
      <c r="A8560" t="s">
        <v>1082</v>
      </c>
      <c r="B8560" t="s">
        <v>48</v>
      </c>
      <c r="C8560" t="s">
        <v>13</v>
      </c>
      <c r="D8560">
        <v>1669.12</v>
      </c>
      <c r="E8560">
        <v>1689.61</v>
      </c>
      <c r="F8560">
        <v>1632.34</v>
      </c>
      <c r="G8560">
        <v>1634.64</v>
      </c>
      <c r="H8560">
        <v>3167213</v>
      </c>
    </row>
    <row r="8561" spans="1:8" x14ac:dyDescent="0.3">
      <c r="A8561" t="s">
        <v>1083</v>
      </c>
      <c r="B8561" t="s">
        <v>15</v>
      </c>
      <c r="C8561" t="s">
        <v>13</v>
      </c>
      <c r="D8561">
        <v>2245.27</v>
      </c>
      <c r="E8561">
        <v>2256.17</v>
      </c>
      <c r="F8561">
        <v>2226.71</v>
      </c>
      <c r="G8561">
        <v>2245.38</v>
      </c>
      <c r="H8561">
        <v>268203</v>
      </c>
    </row>
    <row r="8562" spans="1:8" x14ac:dyDescent="0.3">
      <c r="A8562" t="s">
        <v>1084</v>
      </c>
      <c r="B8562" t="s">
        <v>9</v>
      </c>
      <c r="C8562" t="s">
        <v>10</v>
      </c>
      <c r="D8562">
        <v>2330.85</v>
      </c>
      <c r="E8562">
        <v>2348.67</v>
      </c>
      <c r="F8562">
        <v>2265.39</v>
      </c>
      <c r="G8562">
        <v>2321.4</v>
      </c>
      <c r="H8562">
        <v>4212643</v>
      </c>
    </row>
    <row r="8563" spans="1:8" x14ac:dyDescent="0.3">
      <c r="A8563" t="s">
        <v>1085</v>
      </c>
      <c r="B8563" t="s">
        <v>15</v>
      </c>
      <c r="C8563" t="s">
        <v>13</v>
      </c>
      <c r="D8563">
        <v>3724.27</v>
      </c>
      <c r="E8563">
        <v>3790.77</v>
      </c>
      <c r="F8563">
        <v>3686.63</v>
      </c>
      <c r="G8563">
        <v>3695.49</v>
      </c>
      <c r="H8563">
        <v>123159</v>
      </c>
    </row>
    <row r="8564" spans="1:8" x14ac:dyDescent="0.3">
      <c r="A8564" t="s">
        <v>1086</v>
      </c>
      <c r="B8564" t="s">
        <v>35</v>
      </c>
      <c r="C8564" t="s">
        <v>36</v>
      </c>
      <c r="D8564">
        <v>1655.54</v>
      </c>
      <c r="E8564">
        <v>1722.86</v>
      </c>
      <c r="F8564">
        <v>1585.62</v>
      </c>
      <c r="G8564">
        <v>1698.49</v>
      </c>
      <c r="H8564">
        <v>2055038</v>
      </c>
    </row>
    <row r="8565" spans="1:8" x14ac:dyDescent="0.3">
      <c r="A8565" t="s">
        <v>1087</v>
      </c>
      <c r="B8565" t="s">
        <v>21</v>
      </c>
      <c r="C8565" t="s">
        <v>13</v>
      </c>
      <c r="D8565">
        <v>2066.73</v>
      </c>
      <c r="E8565">
        <v>2105.46</v>
      </c>
      <c r="F8565">
        <v>2035.98</v>
      </c>
      <c r="G8565">
        <v>2039.2</v>
      </c>
      <c r="H8565">
        <v>547569</v>
      </c>
    </row>
    <row r="8566" spans="1:8" x14ac:dyDescent="0.3">
      <c r="A8566" t="s">
        <v>1088</v>
      </c>
      <c r="B8566" t="s">
        <v>38</v>
      </c>
      <c r="C8566" t="s">
        <v>26</v>
      </c>
      <c r="D8566">
        <v>1695.86</v>
      </c>
      <c r="E8566">
        <v>1759.08</v>
      </c>
      <c r="F8566">
        <v>1632.11</v>
      </c>
      <c r="G8566">
        <v>1655.08</v>
      </c>
      <c r="H8566">
        <v>1271352</v>
      </c>
    </row>
    <row r="8567" spans="1:8" x14ac:dyDescent="0.3">
      <c r="A8567" t="s">
        <v>1089</v>
      </c>
      <c r="B8567" t="s">
        <v>9</v>
      </c>
      <c r="C8567" t="s">
        <v>10</v>
      </c>
      <c r="D8567">
        <v>4056.6</v>
      </c>
      <c r="E8567">
        <v>4241.54</v>
      </c>
      <c r="F8567">
        <v>4031.34</v>
      </c>
      <c r="G8567">
        <v>4130.05</v>
      </c>
      <c r="H8567">
        <v>2615426</v>
      </c>
    </row>
    <row r="8568" spans="1:8" x14ac:dyDescent="0.3">
      <c r="A8568" t="s">
        <v>1090</v>
      </c>
      <c r="B8568" t="s">
        <v>18</v>
      </c>
      <c r="C8568" t="s">
        <v>19</v>
      </c>
      <c r="D8568">
        <v>3704.98</v>
      </c>
      <c r="E8568">
        <v>3888.74</v>
      </c>
      <c r="F8568">
        <v>3587.53</v>
      </c>
      <c r="G8568">
        <v>3871.43</v>
      </c>
      <c r="H8568">
        <v>4767699</v>
      </c>
    </row>
    <row r="8569" spans="1:8" x14ac:dyDescent="0.3">
      <c r="A8569" t="s">
        <v>1091</v>
      </c>
      <c r="B8569" t="s">
        <v>21</v>
      </c>
      <c r="C8569" t="s">
        <v>13</v>
      </c>
      <c r="D8569">
        <v>3165.11</v>
      </c>
      <c r="E8569">
        <v>3320.07</v>
      </c>
      <c r="F8569">
        <v>3162.63</v>
      </c>
      <c r="G8569">
        <v>3212.79</v>
      </c>
      <c r="H8569">
        <v>4121205</v>
      </c>
    </row>
    <row r="8570" spans="1:8" x14ac:dyDescent="0.3">
      <c r="A8570" t="s">
        <v>1092</v>
      </c>
      <c r="B8570" t="s">
        <v>15</v>
      </c>
      <c r="C8570" t="s">
        <v>13</v>
      </c>
      <c r="D8570">
        <v>3647.99</v>
      </c>
      <c r="E8570">
        <v>3760.88</v>
      </c>
      <c r="F8570">
        <v>3515.74</v>
      </c>
      <c r="G8570">
        <v>3652.92</v>
      </c>
      <c r="H8570">
        <v>647333</v>
      </c>
    </row>
    <row r="8571" spans="1:8" x14ac:dyDescent="0.3">
      <c r="A8571" t="s">
        <v>1093</v>
      </c>
      <c r="B8571" t="s">
        <v>35</v>
      </c>
      <c r="C8571" t="s">
        <v>36</v>
      </c>
      <c r="D8571">
        <v>3905.31</v>
      </c>
      <c r="E8571">
        <v>4076.01</v>
      </c>
      <c r="F8571">
        <v>3820.58</v>
      </c>
      <c r="G8571">
        <v>4035.73</v>
      </c>
      <c r="H8571">
        <v>4670410</v>
      </c>
    </row>
    <row r="8572" spans="1:8" x14ac:dyDescent="0.3">
      <c r="A8572" t="s">
        <v>1094</v>
      </c>
      <c r="B8572" t="s">
        <v>32</v>
      </c>
      <c r="C8572" t="s">
        <v>33</v>
      </c>
      <c r="D8572">
        <v>3710.62</v>
      </c>
      <c r="E8572">
        <v>3877.86</v>
      </c>
      <c r="F8572">
        <v>3568.35</v>
      </c>
      <c r="G8572">
        <v>3743.72</v>
      </c>
      <c r="H8572">
        <v>3296234</v>
      </c>
    </row>
    <row r="8573" spans="1:8" x14ac:dyDescent="0.3">
      <c r="A8573" t="s">
        <v>1095</v>
      </c>
      <c r="B8573" t="s">
        <v>38</v>
      </c>
      <c r="C8573" t="s">
        <v>26</v>
      </c>
      <c r="D8573">
        <v>4128.4399999999996</v>
      </c>
      <c r="E8573">
        <v>4163.2</v>
      </c>
      <c r="F8573">
        <v>3943.16</v>
      </c>
      <c r="G8573">
        <v>3965.04</v>
      </c>
      <c r="H8573">
        <v>2406017</v>
      </c>
    </row>
    <row r="8574" spans="1:8" x14ac:dyDescent="0.3">
      <c r="A8574" t="s">
        <v>1096</v>
      </c>
      <c r="B8574" t="s">
        <v>12</v>
      </c>
      <c r="C8574" t="s">
        <v>13</v>
      </c>
      <c r="D8574">
        <v>2043.49</v>
      </c>
      <c r="E8574">
        <v>2044.63</v>
      </c>
      <c r="F8574">
        <v>1957.82</v>
      </c>
      <c r="G8574">
        <v>2004.09</v>
      </c>
      <c r="H8574">
        <v>2224149</v>
      </c>
    </row>
    <row r="8575" spans="1:8" x14ac:dyDescent="0.3">
      <c r="A8575" t="s">
        <v>1097</v>
      </c>
      <c r="B8575" t="s">
        <v>18</v>
      </c>
      <c r="C8575" t="s">
        <v>19</v>
      </c>
      <c r="D8575">
        <v>1240.47</v>
      </c>
      <c r="E8575">
        <v>1298.19</v>
      </c>
      <c r="F8575">
        <v>1235.04</v>
      </c>
      <c r="G8575">
        <v>1287.22</v>
      </c>
      <c r="H8575">
        <v>4622399</v>
      </c>
    </row>
    <row r="8576" spans="1:8" x14ac:dyDescent="0.3">
      <c r="A8576" t="s">
        <v>1098</v>
      </c>
      <c r="B8576" t="s">
        <v>25</v>
      </c>
      <c r="C8576" t="s">
        <v>26</v>
      </c>
      <c r="D8576">
        <v>4352.76</v>
      </c>
      <c r="E8576">
        <v>4536.79</v>
      </c>
      <c r="F8576">
        <v>4283.04</v>
      </c>
      <c r="G8576">
        <v>4312.2</v>
      </c>
      <c r="H8576">
        <v>1643746</v>
      </c>
    </row>
    <row r="8577" spans="1:8" x14ac:dyDescent="0.3">
      <c r="A8577" t="s">
        <v>1099</v>
      </c>
      <c r="B8577" t="s">
        <v>9</v>
      </c>
      <c r="C8577" t="s">
        <v>10</v>
      </c>
      <c r="D8577">
        <v>4100.5600000000004</v>
      </c>
      <c r="E8577">
        <v>4236.6499999999996</v>
      </c>
      <c r="F8577">
        <v>4017.47</v>
      </c>
      <c r="G8577">
        <v>4175.22</v>
      </c>
      <c r="H8577">
        <v>2396050</v>
      </c>
    </row>
    <row r="8578" spans="1:8" x14ac:dyDescent="0.3">
      <c r="A8578" t="s">
        <v>1100</v>
      </c>
      <c r="B8578" t="s">
        <v>21</v>
      </c>
      <c r="C8578" t="s">
        <v>13</v>
      </c>
      <c r="D8578">
        <v>692.07</v>
      </c>
      <c r="E8578">
        <v>718.93</v>
      </c>
      <c r="F8578">
        <v>685.86</v>
      </c>
      <c r="G8578">
        <v>700.08</v>
      </c>
      <c r="H8578">
        <v>3661935</v>
      </c>
    </row>
    <row r="8579" spans="1:8" x14ac:dyDescent="0.3">
      <c r="A8579" t="s">
        <v>1101</v>
      </c>
      <c r="B8579" t="s">
        <v>15</v>
      </c>
      <c r="C8579" t="s">
        <v>13</v>
      </c>
      <c r="D8579">
        <v>3552.06</v>
      </c>
      <c r="E8579">
        <v>3650.27</v>
      </c>
      <c r="F8579">
        <v>3515.62</v>
      </c>
      <c r="G8579">
        <v>3522.19</v>
      </c>
      <c r="H8579">
        <v>3739126</v>
      </c>
    </row>
    <row r="8580" spans="1:8" x14ac:dyDescent="0.3">
      <c r="A8580" t="s">
        <v>1102</v>
      </c>
      <c r="B8580" t="s">
        <v>48</v>
      </c>
      <c r="C8580" t="s">
        <v>13</v>
      </c>
      <c r="D8580">
        <v>4099.68</v>
      </c>
      <c r="E8580">
        <v>4282.7</v>
      </c>
      <c r="F8580">
        <v>4078.41</v>
      </c>
      <c r="G8580">
        <v>4272.67</v>
      </c>
      <c r="H8580">
        <v>3386378</v>
      </c>
    </row>
    <row r="8581" spans="1:8" x14ac:dyDescent="0.3">
      <c r="A8581" t="s">
        <v>1103</v>
      </c>
      <c r="B8581" t="s">
        <v>18</v>
      </c>
      <c r="C8581" t="s">
        <v>19</v>
      </c>
      <c r="D8581">
        <v>2278.48</v>
      </c>
      <c r="E8581">
        <v>2377.71</v>
      </c>
      <c r="F8581">
        <v>2261.66</v>
      </c>
      <c r="G8581">
        <v>2312.98</v>
      </c>
      <c r="H8581">
        <v>1402511</v>
      </c>
    </row>
    <row r="8582" spans="1:8" x14ac:dyDescent="0.3">
      <c r="A8582" t="s">
        <v>1104</v>
      </c>
      <c r="B8582" t="s">
        <v>9</v>
      </c>
      <c r="C8582" t="s">
        <v>10</v>
      </c>
      <c r="D8582">
        <v>2422.5100000000002</v>
      </c>
      <c r="E8582">
        <v>2445.27</v>
      </c>
      <c r="F8582">
        <v>2312.52</v>
      </c>
      <c r="G8582">
        <v>2430.7199999999998</v>
      </c>
      <c r="H8582">
        <v>2953775</v>
      </c>
    </row>
    <row r="8583" spans="1:8" x14ac:dyDescent="0.3">
      <c r="A8583" t="s">
        <v>1105</v>
      </c>
      <c r="B8583" t="s">
        <v>12</v>
      </c>
      <c r="C8583" t="s">
        <v>13</v>
      </c>
      <c r="D8583">
        <v>4465.6400000000003</v>
      </c>
      <c r="E8583">
        <v>4605.76</v>
      </c>
      <c r="F8583">
        <v>4374.95</v>
      </c>
      <c r="G8583">
        <v>4581.96</v>
      </c>
      <c r="H8583">
        <v>3455774</v>
      </c>
    </row>
    <row r="8584" spans="1:8" x14ac:dyDescent="0.3">
      <c r="A8584" t="s">
        <v>1106</v>
      </c>
      <c r="B8584" t="s">
        <v>32</v>
      </c>
      <c r="C8584" t="s">
        <v>33</v>
      </c>
      <c r="D8584">
        <v>4176</v>
      </c>
      <c r="E8584">
        <v>4361.8100000000004</v>
      </c>
      <c r="F8584">
        <v>4171.21</v>
      </c>
      <c r="G8584">
        <v>4319.1000000000004</v>
      </c>
      <c r="H8584">
        <v>2955247</v>
      </c>
    </row>
    <row r="8585" spans="1:8" x14ac:dyDescent="0.3">
      <c r="A8585" t="s">
        <v>1107</v>
      </c>
      <c r="B8585" t="s">
        <v>38</v>
      </c>
      <c r="C8585" t="s">
        <v>26</v>
      </c>
      <c r="D8585">
        <v>3569.8</v>
      </c>
      <c r="E8585">
        <v>3686.35</v>
      </c>
      <c r="F8585">
        <v>3421.57</v>
      </c>
      <c r="G8585">
        <v>3598.74</v>
      </c>
      <c r="H8585">
        <v>2107505</v>
      </c>
    </row>
    <row r="8586" spans="1:8" x14ac:dyDescent="0.3">
      <c r="A8586" t="s">
        <v>1108</v>
      </c>
      <c r="B8586" t="s">
        <v>32</v>
      </c>
      <c r="C8586" t="s">
        <v>33</v>
      </c>
      <c r="D8586">
        <v>4064.33</v>
      </c>
      <c r="E8586">
        <v>4104.8100000000004</v>
      </c>
      <c r="F8586">
        <v>4003.02</v>
      </c>
      <c r="G8586">
        <v>4041.63</v>
      </c>
      <c r="H8586">
        <v>266078</v>
      </c>
    </row>
    <row r="8587" spans="1:8" x14ac:dyDescent="0.3">
      <c r="A8587" t="s">
        <v>1109</v>
      </c>
      <c r="B8587" t="s">
        <v>21</v>
      </c>
      <c r="C8587" t="s">
        <v>13</v>
      </c>
      <c r="D8587">
        <v>2996.43</v>
      </c>
      <c r="E8587">
        <v>3071.23</v>
      </c>
      <c r="F8587">
        <v>2942.52</v>
      </c>
      <c r="G8587">
        <v>2993.49</v>
      </c>
      <c r="H8587">
        <v>3677780</v>
      </c>
    </row>
    <row r="8588" spans="1:8" x14ac:dyDescent="0.3">
      <c r="A8588" t="s">
        <v>1110</v>
      </c>
      <c r="B8588" t="s">
        <v>18</v>
      </c>
      <c r="C8588" t="s">
        <v>19</v>
      </c>
      <c r="D8588">
        <v>2461.64</v>
      </c>
      <c r="E8588">
        <v>2493.6799999999998</v>
      </c>
      <c r="F8588">
        <v>2394.96</v>
      </c>
      <c r="G8588">
        <v>2398.86</v>
      </c>
      <c r="H8588">
        <v>4601512</v>
      </c>
    </row>
    <row r="8589" spans="1:8" x14ac:dyDescent="0.3">
      <c r="A8589" t="s">
        <v>1111</v>
      </c>
      <c r="B8589" t="s">
        <v>21</v>
      </c>
      <c r="C8589" t="s">
        <v>13</v>
      </c>
      <c r="D8589">
        <v>1298.26</v>
      </c>
      <c r="E8589">
        <v>1310.0999999999999</v>
      </c>
      <c r="F8589">
        <v>1253.8800000000001</v>
      </c>
      <c r="G8589">
        <v>1303.5</v>
      </c>
      <c r="H8589">
        <v>1621895</v>
      </c>
    </row>
    <row r="8590" spans="1:8" x14ac:dyDescent="0.3">
      <c r="A8590" t="s">
        <v>1112</v>
      </c>
      <c r="B8590" t="s">
        <v>12</v>
      </c>
      <c r="C8590" t="s">
        <v>13</v>
      </c>
      <c r="D8590">
        <v>2516.9</v>
      </c>
      <c r="E8590">
        <v>2566.67</v>
      </c>
      <c r="F8590">
        <v>2506.87</v>
      </c>
      <c r="G8590">
        <v>2523.67</v>
      </c>
      <c r="H8590">
        <v>3499521</v>
      </c>
    </row>
    <row r="8591" spans="1:8" x14ac:dyDescent="0.3">
      <c r="A8591" t="s">
        <v>1113</v>
      </c>
      <c r="B8591" t="s">
        <v>18</v>
      </c>
      <c r="C8591" t="s">
        <v>19</v>
      </c>
      <c r="D8591">
        <v>3360.17</v>
      </c>
      <c r="E8591">
        <v>3480.38</v>
      </c>
      <c r="F8591">
        <v>3205.4</v>
      </c>
      <c r="G8591">
        <v>3355.96</v>
      </c>
      <c r="H8591">
        <v>178318</v>
      </c>
    </row>
    <row r="8592" spans="1:8" x14ac:dyDescent="0.3">
      <c r="A8592" t="s">
        <v>1114</v>
      </c>
      <c r="B8592" t="s">
        <v>18</v>
      </c>
      <c r="C8592" t="s">
        <v>19</v>
      </c>
      <c r="D8592">
        <v>1276.17</v>
      </c>
      <c r="E8592">
        <v>1318.2</v>
      </c>
      <c r="F8592">
        <v>1272.29</v>
      </c>
      <c r="G8592">
        <v>1278.8699999999999</v>
      </c>
      <c r="H8592">
        <v>2801297</v>
      </c>
    </row>
    <row r="8593" spans="1:8" x14ac:dyDescent="0.3">
      <c r="A8593" t="s">
        <v>1115</v>
      </c>
      <c r="B8593" t="s">
        <v>25</v>
      </c>
      <c r="C8593" t="s">
        <v>26</v>
      </c>
      <c r="D8593">
        <v>2097.4</v>
      </c>
      <c r="E8593">
        <v>2173.36</v>
      </c>
      <c r="F8593">
        <v>2007.24</v>
      </c>
      <c r="G8593">
        <v>2127.31</v>
      </c>
      <c r="H8593">
        <v>4960739</v>
      </c>
    </row>
    <row r="8594" spans="1:8" x14ac:dyDescent="0.3">
      <c r="A8594" t="s">
        <v>1116</v>
      </c>
      <c r="B8594" t="s">
        <v>15</v>
      </c>
      <c r="C8594" t="s">
        <v>13</v>
      </c>
      <c r="D8594">
        <v>3136.21</v>
      </c>
      <c r="E8594">
        <v>3217.8</v>
      </c>
      <c r="F8594">
        <v>3031.9</v>
      </c>
      <c r="G8594">
        <v>3065.65</v>
      </c>
      <c r="H8594">
        <v>4169972</v>
      </c>
    </row>
    <row r="8595" spans="1:8" x14ac:dyDescent="0.3">
      <c r="A8595" t="s">
        <v>1117</v>
      </c>
      <c r="B8595" t="s">
        <v>32</v>
      </c>
      <c r="C8595" t="s">
        <v>33</v>
      </c>
      <c r="D8595">
        <v>3088.71</v>
      </c>
      <c r="E8595">
        <v>3142.22</v>
      </c>
      <c r="F8595">
        <v>3087.04</v>
      </c>
      <c r="G8595">
        <v>3129.35</v>
      </c>
      <c r="H8595">
        <v>2548288</v>
      </c>
    </row>
    <row r="8596" spans="1:8" x14ac:dyDescent="0.3">
      <c r="A8596" t="s">
        <v>1118</v>
      </c>
      <c r="B8596" t="s">
        <v>9</v>
      </c>
      <c r="C8596" t="s">
        <v>10</v>
      </c>
      <c r="D8596">
        <v>3523.92</v>
      </c>
      <c r="E8596">
        <v>3676.55</v>
      </c>
      <c r="F8596">
        <v>3395</v>
      </c>
      <c r="G8596">
        <v>3507.74</v>
      </c>
      <c r="H8596">
        <v>933377</v>
      </c>
    </row>
    <row r="8597" spans="1:8" x14ac:dyDescent="0.3">
      <c r="A8597" t="s">
        <v>1119</v>
      </c>
      <c r="B8597" t="s">
        <v>25</v>
      </c>
      <c r="C8597" t="s">
        <v>26</v>
      </c>
      <c r="D8597">
        <v>2746.23</v>
      </c>
      <c r="E8597">
        <v>2769.96</v>
      </c>
      <c r="F8597">
        <v>2633.55</v>
      </c>
      <c r="G8597">
        <v>2693.79</v>
      </c>
      <c r="H8597">
        <v>4420941</v>
      </c>
    </row>
    <row r="8598" spans="1:8" x14ac:dyDescent="0.3">
      <c r="A8598" t="s">
        <v>1120</v>
      </c>
      <c r="B8598" t="s">
        <v>21</v>
      </c>
      <c r="C8598" t="s">
        <v>13</v>
      </c>
      <c r="D8598">
        <v>3210.13</v>
      </c>
      <c r="E8598">
        <v>3243.37</v>
      </c>
      <c r="F8598">
        <v>3120.05</v>
      </c>
      <c r="G8598">
        <v>3159.57</v>
      </c>
      <c r="H8598">
        <v>4264221</v>
      </c>
    </row>
    <row r="8599" spans="1:8" x14ac:dyDescent="0.3">
      <c r="A8599" t="s">
        <v>1121</v>
      </c>
      <c r="B8599" t="s">
        <v>9</v>
      </c>
      <c r="C8599" t="s">
        <v>10</v>
      </c>
      <c r="D8599">
        <v>2285.61</v>
      </c>
      <c r="E8599">
        <v>2345.3200000000002</v>
      </c>
      <c r="F8599">
        <v>2265.33</v>
      </c>
      <c r="G8599">
        <v>2326.84</v>
      </c>
      <c r="H8599">
        <v>1026137</v>
      </c>
    </row>
    <row r="8600" spans="1:8" x14ac:dyDescent="0.3">
      <c r="A8600" t="s">
        <v>1122</v>
      </c>
      <c r="B8600" t="s">
        <v>38</v>
      </c>
      <c r="C8600" t="s">
        <v>26</v>
      </c>
      <c r="D8600">
        <v>3683.88</v>
      </c>
      <c r="E8600">
        <v>3777.36</v>
      </c>
      <c r="F8600">
        <v>3670.1</v>
      </c>
      <c r="G8600">
        <v>3685.69</v>
      </c>
      <c r="H8600">
        <v>4206822</v>
      </c>
    </row>
    <row r="8601" spans="1:8" x14ac:dyDescent="0.3">
      <c r="A8601" t="s">
        <v>1123</v>
      </c>
      <c r="B8601" t="s">
        <v>32</v>
      </c>
      <c r="C8601" t="s">
        <v>33</v>
      </c>
      <c r="D8601">
        <v>1041.49</v>
      </c>
      <c r="E8601">
        <v>1046.1500000000001</v>
      </c>
      <c r="F8601">
        <v>1041.17</v>
      </c>
      <c r="G8601">
        <v>1045.28</v>
      </c>
      <c r="H8601">
        <v>3845045</v>
      </c>
    </row>
    <row r="8602" spans="1:8" x14ac:dyDescent="0.3">
      <c r="A8602" t="s">
        <v>1124</v>
      </c>
      <c r="B8602" t="s">
        <v>35</v>
      </c>
      <c r="C8602" t="s">
        <v>36</v>
      </c>
      <c r="D8602">
        <v>2824.09</v>
      </c>
      <c r="E8602">
        <v>2963.73</v>
      </c>
      <c r="F8602">
        <v>2692.61</v>
      </c>
      <c r="G8602">
        <v>2873.2</v>
      </c>
      <c r="H8602">
        <v>3224783</v>
      </c>
    </row>
    <row r="8603" spans="1:8" x14ac:dyDescent="0.3">
      <c r="A8603" t="s">
        <v>1125</v>
      </c>
      <c r="B8603" t="s">
        <v>21</v>
      </c>
      <c r="C8603" t="s">
        <v>13</v>
      </c>
      <c r="D8603">
        <v>1938.04</v>
      </c>
      <c r="E8603">
        <v>1957.62</v>
      </c>
      <c r="F8603">
        <v>1864.76</v>
      </c>
      <c r="G8603">
        <v>1952.81</v>
      </c>
      <c r="H8603">
        <v>3766642</v>
      </c>
    </row>
    <row r="8604" spans="1:8" x14ac:dyDescent="0.3">
      <c r="A8604" t="s">
        <v>1126</v>
      </c>
      <c r="B8604" t="s">
        <v>9</v>
      </c>
      <c r="C8604" t="s">
        <v>10</v>
      </c>
      <c r="D8604">
        <v>2782.85</v>
      </c>
      <c r="E8604">
        <v>2897.26</v>
      </c>
      <c r="F8604">
        <v>2732.89</v>
      </c>
      <c r="G8604">
        <v>2871.6</v>
      </c>
      <c r="H8604">
        <v>1722597</v>
      </c>
    </row>
    <row r="8605" spans="1:8" x14ac:dyDescent="0.3">
      <c r="A8605" t="s">
        <v>1127</v>
      </c>
      <c r="B8605" t="s">
        <v>21</v>
      </c>
      <c r="C8605" t="s">
        <v>13</v>
      </c>
      <c r="D8605">
        <v>4116.24</v>
      </c>
      <c r="E8605">
        <v>4251.1099999999997</v>
      </c>
      <c r="F8605">
        <v>3968.57</v>
      </c>
      <c r="G8605">
        <v>4189.6899999999996</v>
      </c>
      <c r="H8605">
        <v>2141472</v>
      </c>
    </row>
    <row r="8606" spans="1:8" x14ac:dyDescent="0.3">
      <c r="A8606" t="s">
        <v>1128</v>
      </c>
      <c r="B8606" t="s">
        <v>15</v>
      </c>
      <c r="C8606" t="s">
        <v>13</v>
      </c>
      <c r="D8606">
        <v>3762.59</v>
      </c>
      <c r="E8606">
        <v>3950.35</v>
      </c>
      <c r="F8606">
        <v>3680.08</v>
      </c>
      <c r="G8606">
        <v>3850.21</v>
      </c>
      <c r="H8606">
        <v>1153430</v>
      </c>
    </row>
    <row r="8607" spans="1:8" x14ac:dyDescent="0.3">
      <c r="A8607" t="s">
        <v>1129</v>
      </c>
      <c r="B8607" t="s">
        <v>38</v>
      </c>
      <c r="C8607" t="s">
        <v>26</v>
      </c>
      <c r="D8607">
        <v>3594.01</v>
      </c>
      <c r="E8607">
        <v>3732.23</v>
      </c>
      <c r="F8607">
        <v>3476.08</v>
      </c>
      <c r="G8607">
        <v>3574.47</v>
      </c>
      <c r="H8607">
        <v>4070814</v>
      </c>
    </row>
    <row r="8608" spans="1:8" x14ac:dyDescent="0.3">
      <c r="A8608" t="s">
        <v>1130</v>
      </c>
      <c r="B8608" t="s">
        <v>18</v>
      </c>
      <c r="C8608" t="s">
        <v>19</v>
      </c>
      <c r="D8608">
        <v>3921.67</v>
      </c>
      <c r="E8608">
        <v>3956.86</v>
      </c>
      <c r="F8608">
        <v>3819.96</v>
      </c>
      <c r="G8608">
        <v>3820.7</v>
      </c>
      <c r="H8608">
        <v>3017245</v>
      </c>
    </row>
    <row r="8609" spans="1:8" x14ac:dyDescent="0.3">
      <c r="A8609" t="s">
        <v>1131</v>
      </c>
      <c r="B8609" t="s">
        <v>18</v>
      </c>
      <c r="C8609" t="s">
        <v>19</v>
      </c>
      <c r="D8609">
        <v>3137.16</v>
      </c>
      <c r="E8609">
        <v>3246.43</v>
      </c>
      <c r="F8609">
        <v>3020.24</v>
      </c>
      <c r="G8609">
        <v>3054.39</v>
      </c>
      <c r="H8609">
        <v>2429596</v>
      </c>
    </row>
    <row r="8610" spans="1:8" x14ac:dyDescent="0.3">
      <c r="A8610" t="s">
        <v>1132</v>
      </c>
      <c r="B8610" t="s">
        <v>48</v>
      </c>
      <c r="C8610" t="s">
        <v>13</v>
      </c>
      <c r="D8610">
        <v>3048.38</v>
      </c>
      <c r="E8610">
        <v>3162.35</v>
      </c>
      <c r="F8610">
        <v>2904.07</v>
      </c>
      <c r="G8610">
        <v>3023.59</v>
      </c>
      <c r="H8610">
        <v>453185</v>
      </c>
    </row>
    <row r="8611" spans="1:8" x14ac:dyDescent="0.3">
      <c r="A8611" t="s">
        <v>1133</v>
      </c>
      <c r="B8611" t="s">
        <v>25</v>
      </c>
      <c r="C8611" t="s">
        <v>26</v>
      </c>
      <c r="D8611">
        <v>2506.52</v>
      </c>
      <c r="E8611">
        <v>2581.0300000000002</v>
      </c>
      <c r="F8611">
        <v>2420.5500000000002</v>
      </c>
      <c r="G8611">
        <v>2422.9899999999998</v>
      </c>
      <c r="H8611">
        <v>4367405</v>
      </c>
    </row>
    <row r="8612" spans="1:8" x14ac:dyDescent="0.3">
      <c r="A8612" t="s">
        <v>1134</v>
      </c>
      <c r="B8612" t="s">
        <v>18</v>
      </c>
      <c r="C8612" t="s">
        <v>19</v>
      </c>
      <c r="D8612">
        <v>1501.92</v>
      </c>
      <c r="E8612">
        <v>1551.15</v>
      </c>
      <c r="F8612">
        <v>1471.06</v>
      </c>
      <c r="G8612">
        <v>1544.26</v>
      </c>
      <c r="H8612">
        <v>717803</v>
      </c>
    </row>
    <row r="8613" spans="1:8" x14ac:dyDescent="0.3">
      <c r="A8613" t="s">
        <v>1135</v>
      </c>
      <c r="B8613" t="s">
        <v>25</v>
      </c>
      <c r="C8613" t="s">
        <v>26</v>
      </c>
      <c r="D8613">
        <v>1097.07</v>
      </c>
      <c r="E8613">
        <v>1147.29</v>
      </c>
      <c r="F8613">
        <v>1044.3</v>
      </c>
      <c r="G8613">
        <v>1145.93</v>
      </c>
      <c r="H8613">
        <v>1598387</v>
      </c>
    </row>
    <row r="8614" spans="1:8" x14ac:dyDescent="0.3">
      <c r="A8614" t="s">
        <v>1136</v>
      </c>
      <c r="B8614" t="s">
        <v>48</v>
      </c>
      <c r="C8614" t="s">
        <v>13</v>
      </c>
      <c r="D8614">
        <v>627.82000000000005</v>
      </c>
      <c r="E8614">
        <v>629.16999999999996</v>
      </c>
      <c r="F8614">
        <v>619.24</v>
      </c>
      <c r="G8614">
        <v>621.52</v>
      </c>
      <c r="H8614">
        <v>3139512</v>
      </c>
    </row>
    <row r="8615" spans="1:8" x14ac:dyDescent="0.3">
      <c r="A8615" t="s">
        <v>1137</v>
      </c>
      <c r="B8615" t="s">
        <v>48</v>
      </c>
      <c r="C8615" t="s">
        <v>13</v>
      </c>
      <c r="D8615">
        <v>1766.12</v>
      </c>
      <c r="E8615">
        <v>1780.9</v>
      </c>
      <c r="F8615">
        <v>1755.73</v>
      </c>
      <c r="G8615">
        <v>1778.68</v>
      </c>
      <c r="H8615">
        <v>2008136</v>
      </c>
    </row>
    <row r="8616" spans="1:8" x14ac:dyDescent="0.3">
      <c r="A8616" t="s">
        <v>1138</v>
      </c>
      <c r="B8616" t="s">
        <v>21</v>
      </c>
      <c r="C8616" t="s">
        <v>13</v>
      </c>
      <c r="D8616">
        <v>2014.9</v>
      </c>
      <c r="E8616">
        <v>2091.25</v>
      </c>
      <c r="F8616">
        <v>1985.98</v>
      </c>
      <c r="G8616">
        <v>2071.79</v>
      </c>
      <c r="H8616">
        <v>2834302</v>
      </c>
    </row>
    <row r="8617" spans="1:8" x14ac:dyDescent="0.3">
      <c r="A8617" t="s">
        <v>1139</v>
      </c>
      <c r="B8617" t="s">
        <v>35</v>
      </c>
      <c r="C8617" t="s">
        <v>36</v>
      </c>
      <c r="D8617">
        <v>3719.5</v>
      </c>
      <c r="E8617">
        <v>3734.2</v>
      </c>
      <c r="F8617">
        <v>3619.17</v>
      </c>
      <c r="G8617">
        <v>3683.52</v>
      </c>
      <c r="H8617">
        <v>608169</v>
      </c>
    </row>
    <row r="8618" spans="1:8" x14ac:dyDescent="0.3">
      <c r="A8618" t="s">
        <v>1140</v>
      </c>
      <c r="B8618" t="s">
        <v>9</v>
      </c>
      <c r="C8618" t="s">
        <v>10</v>
      </c>
      <c r="D8618">
        <v>3854.62</v>
      </c>
      <c r="E8618">
        <v>3880.63</v>
      </c>
      <c r="F8618">
        <v>3682.73</v>
      </c>
      <c r="G8618">
        <v>3822.96</v>
      </c>
      <c r="H8618">
        <v>1787929</v>
      </c>
    </row>
    <row r="8619" spans="1:8" x14ac:dyDescent="0.3">
      <c r="A8619" t="s">
        <v>1141</v>
      </c>
      <c r="B8619" t="s">
        <v>35</v>
      </c>
      <c r="C8619" t="s">
        <v>36</v>
      </c>
      <c r="D8619">
        <v>2020.8</v>
      </c>
      <c r="E8619">
        <v>2098.19</v>
      </c>
      <c r="F8619">
        <v>2009.06</v>
      </c>
      <c r="G8619">
        <v>2071.9299999999998</v>
      </c>
      <c r="H8619">
        <v>116679</v>
      </c>
    </row>
    <row r="8620" spans="1:8" x14ac:dyDescent="0.3">
      <c r="A8620" t="s">
        <v>1142</v>
      </c>
      <c r="B8620" t="s">
        <v>35</v>
      </c>
      <c r="C8620" t="s">
        <v>36</v>
      </c>
      <c r="D8620">
        <v>2031.26</v>
      </c>
      <c r="E8620">
        <v>2061.2399999999998</v>
      </c>
      <c r="F8620">
        <v>1966.88</v>
      </c>
      <c r="G8620">
        <v>1985.93</v>
      </c>
      <c r="H8620">
        <v>3536575</v>
      </c>
    </row>
    <row r="8621" spans="1:8" x14ac:dyDescent="0.3">
      <c r="A8621" t="s">
        <v>1143</v>
      </c>
      <c r="B8621" t="s">
        <v>48</v>
      </c>
      <c r="C8621" t="s">
        <v>13</v>
      </c>
      <c r="D8621">
        <v>1983.54</v>
      </c>
      <c r="E8621">
        <v>2009.96</v>
      </c>
      <c r="F8621">
        <v>1948.77</v>
      </c>
      <c r="G8621">
        <v>2008.67</v>
      </c>
      <c r="H8621">
        <v>309411</v>
      </c>
    </row>
    <row r="8622" spans="1:8" x14ac:dyDescent="0.3">
      <c r="A8622" t="s">
        <v>1144</v>
      </c>
      <c r="B8622" t="s">
        <v>18</v>
      </c>
      <c r="C8622" t="s">
        <v>19</v>
      </c>
      <c r="D8622">
        <v>1164.51</v>
      </c>
      <c r="E8622">
        <v>1216.75</v>
      </c>
      <c r="F8622">
        <v>1110.04</v>
      </c>
      <c r="G8622">
        <v>1167.5</v>
      </c>
      <c r="H8622">
        <v>4938377</v>
      </c>
    </row>
    <row r="8623" spans="1:8" x14ac:dyDescent="0.3">
      <c r="A8623" t="s">
        <v>1145</v>
      </c>
      <c r="B8623" t="s">
        <v>38</v>
      </c>
      <c r="C8623" t="s">
        <v>26</v>
      </c>
      <c r="D8623">
        <v>2575.5700000000002</v>
      </c>
      <c r="E8623">
        <v>2686.61</v>
      </c>
      <c r="F8623">
        <v>2487.98</v>
      </c>
      <c r="G8623">
        <v>2490.92</v>
      </c>
      <c r="H8623">
        <v>3995668</v>
      </c>
    </row>
    <row r="8624" spans="1:8" x14ac:dyDescent="0.3">
      <c r="A8624" t="s">
        <v>1146</v>
      </c>
      <c r="B8624" t="s">
        <v>48</v>
      </c>
      <c r="C8624" t="s">
        <v>13</v>
      </c>
      <c r="D8624">
        <v>2633.67</v>
      </c>
      <c r="E8624">
        <v>2755.35</v>
      </c>
      <c r="F8624">
        <v>2603.34</v>
      </c>
      <c r="G8624">
        <v>2645.28</v>
      </c>
      <c r="H8624">
        <v>2531716</v>
      </c>
    </row>
    <row r="8625" spans="1:8" x14ac:dyDescent="0.3">
      <c r="A8625" t="s">
        <v>1147</v>
      </c>
      <c r="B8625" t="s">
        <v>15</v>
      </c>
      <c r="C8625" t="s">
        <v>13</v>
      </c>
      <c r="D8625">
        <v>3656.72</v>
      </c>
      <c r="E8625">
        <v>3699.9</v>
      </c>
      <c r="F8625">
        <v>3563.22</v>
      </c>
      <c r="G8625">
        <v>3668.3</v>
      </c>
      <c r="H8625">
        <v>4608466</v>
      </c>
    </row>
    <row r="8626" spans="1:8" x14ac:dyDescent="0.3">
      <c r="A8626" t="s">
        <v>1148</v>
      </c>
      <c r="B8626" t="s">
        <v>9</v>
      </c>
      <c r="C8626" t="s">
        <v>10</v>
      </c>
      <c r="D8626">
        <v>1890.66</v>
      </c>
      <c r="E8626">
        <v>1963.41</v>
      </c>
      <c r="F8626">
        <v>1849.95</v>
      </c>
      <c r="G8626">
        <v>1920.98</v>
      </c>
      <c r="H8626">
        <v>2940621</v>
      </c>
    </row>
    <row r="8627" spans="1:8" x14ac:dyDescent="0.3">
      <c r="A8627" t="s">
        <v>1149</v>
      </c>
      <c r="B8627" t="s">
        <v>12</v>
      </c>
      <c r="C8627" t="s">
        <v>13</v>
      </c>
      <c r="D8627">
        <v>3442.96</v>
      </c>
      <c r="E8627">
        <v>3542.52</v>
      </c>
      <c r="F8627">
        <v>3341.34</v>
      </c>
      <c r="G8627">
        <v>3349.94</v>
      </c>
      <c r="H8627">
        <v>1388442</v>
      </c>
    </row>
    <row r="8628" spans="1:8" x14ac:dyDescent="0.3">
      <c r="A8628" t="s">
        <v>1150</v>
      </c>
      <c r="B8628" t="s">
        <v>35</v>
      </c>
      <c r="C8628" t="s">
        <v>36</v>
      </c>
      <c r="D8628">
        <v>1796.59</v>
      </c>
      <c r="E8628">
        <v>1866.49</v>
      </c>
      <c r="F8628">
        <v>1736.95</v>
      </c>
      <c r="G8628">
        <v>1832.54</v>
      </c>
      <c r="H8628">
        <v>2640659</v>
      </c>
    </row>
    <row r="8629" spans="1:8" x14ac:dyDescent="0.3">
      <c r="A8629" t="s">
        <v>1151</v>
      </c>
      <c r="B8629" t="s">
        <v>15</v>
      </c>
      <c r="C8629" t="s">
        <v>13</v>
      </c>
      <c r="D8629">
        <v>525.52</v>
      </c>
      <c r="E8629">
        <v>532.24</v>
      </c>
      <c r="F8629">
        <v>521.86</v>
      </c>
      <c r="G8629">
        <v>525.51</v>
      </c>
      <c r="H8629">
        <v>4455632</v>
      </c>
    </row>
    <row r="8630" spans="1:8" x14ac:dyDescent="0.3">
      <c r="A8630" t="s">
        <v>1152</v>
      </c>
      <c r="B8630" t="s">
        <v>25</v>
      </c>
      <c r="C8630" t="s">
        <v>26</v>
      </c>
      <c r="D8630">
        <v>2704.59</v>
      </c>
      <c r="E8630">
        <v>2830.7</v>
      </c>
      <c r="F8630">
        <v>2619.9699999999998</v>
      </c>
      <c r="G8630">
        <v>2728.63</v>
      </c>
      <c r="H8630">
        <v>2985307</v>
      </c>
    </row>
    <row r="8631" spans="1:8" x14ac:dyDescent="0.3">
      <c r="A8631" t="s">
        <v>1153</v>
      </c>
      <c r="B8631" t="s">
        <v>38</v>
      </c>
      <c r="C8631" t="s">
        <v>26</v>
      </c>
      <c r="D8631">
        <v>2889.34</v>
      </c>
      <c r="E8631">
        <v>2900.29</v>
      </c>
      <c r="F8631">
        <v>2855.8</v>
      </c>
      <c r="G8631">
        <v>2889.54</v>
      </c>
      <c r="H8631">
        <v>4140465</v>
      </c>
    </row>
    <row r="8632" spans="1:8" x14ac:dyDescent="0.3">
      <c r="A8632" t="s">
        <v>1154</v>
      </c>
      <c r="B8632" t="s">
        <v>12</v>
      </c>
      <c r="C8632" t="s">
        <v>13</v>
      </c>
      <c r="D8632">
        <v>3469.84</v>
      </c>
      <c r="E8632">
        <v>3538.01</v>
      </c>
      <c r="F8632">
        <v>3393.8</v>
      </c>
      <c r="G8632">
        <v>3489.47</v>
      </c>
      <c r="H8632">
        <v>3201263</v>
      </c>
    </row>
    <row r="8633" spans="1:8" x14ac:dyDescent="0.3">
      <c r="A8633" t="s">
        <v>1155</v>
      </c>
      <c r="B8633" t="s">
        <v>25</v>
      </c>
      <c r="C8633" t="s">
        <v>26</v>
      </c>
      <c r="D8633">
        <v>2074.71</v>
      </c>
      <c r="E8633">
        <v>2161.5700000000002</v>
      </c>
      <c r="F8633">
        <v>2045.54</v>
      </c>
      <c r="G8633">
        <v>2081.4299999999998</v>
      </c>
      <c r="H8633">
        <v>261935</v>
      </c>
    </row>
    <row r="8634" spans="1:8" x14ac:dyDescent="0.3">
      <c r="A8634" t="s">
        <v>1156</v>
      </c>
      <c r="B8634" t="s">
        <v>25</v>
      </c>
      <c r="C8634" t="s">
        <v>26</v>
      </c>
      <c r="D8634">
        <v>1418.79</v>
      </c>
      <c r="E8634">
        <v>1467.36</v>
      </c>
      <c r="F8634">
        <v>1379.52</v>
      </c>
      <c r="G8634">
        <v>1443.19</v>
      </c>
      <c r="H8634">
        <v>2695985</v>
      </c>
    </row>
    <row r="8635" spans="1:8" x14ac:dyDescent="0.3">
      <c r="A8635" t="s">
        <v>1157</v>
      </c>
      <c r="B8635" t="s">
        <v>32</v>
      </c>
      <c r="C8635" t="s">
        <v>33</v>
      </c>
      <c r="D8635">
        <v>2496.2199999999998</v>
      </c>
      <c r="E8635">
        <v>2573.9499999999998</v>
      </c>
      <c r="F8635">
        <v>2398.4899999999998</v>
      </c>
      <c r="G8635">
        <v>2419.9899999999998</v>
      </c>
      <c r="H8635">
        <v>3747480</v>
      </c>
    </row>
    <row r="8636" spans="1:8" x14ac:dyDescent="0.3">
      <c r="A8636" t="s">
        <v>1158</v>
      </c>
      <c r="B8636" t="s">
        <v>38</v>
      </c>
      <c r="C8636" t="s">
        <v>26</v>
      </c>
      <c r="D8636">
        <v>4215.01</v>
      </c>
      <c r="E8636">
        <v>4257.97</v>
      </c>
      <c r="F8636">
        <v>4061.85</v>
      </c>
      <c r="G8636">
        <v>4062.99</v>
      </c>
      <c r="H8636">
        <v>276191</v>
      </c>
    </row>
    <row r="8637" spans="1:8" x14ac:dyDescent="0.3">
      <c r="A8637" t="s">
        <v>1159</v>
      </c>
      <c r="B8637" t="s">
        <v>35</v>
      </c>
      <c r="C8637" t="s">
        <v>36</v>
      </c>
      <c r="D8637">
        <v>1656.53</v>
      </c>
      <c r="E8637">
        <v>1692.82</v>
      </c>
      <c r="F8637">
        <v>1587.06</v>
      </c>
      <c r="G8637">
        <v>1685.05</v>
      </c>
      <c r="H8637">
        <v>311942</v>
      </c>
    </row>
    <row r="8638" spans="1:8" x14ac:dyDescent="0.3">
      <c r="A8638" t="s">
        <v>1160</v>
      </c>
      <c r="B8638" t="s">
        <v>15</v>
      </c>
      <c r="C8638" t="s">
        <v>13</v>
      </c>
      <c r="D8638">
        <v>3040.21</v>
      </c>
      <c r="E8638">
        <v>3189.81</v>
      </c>
      <c r="F8638">
        <v>2990.03</v>
      </c>
      <c r="G8638">
        <v>3175.96</v>
      </c>
      <c r="H8638">
        <v>3341170</v>
      </c>
    </row>
    <row r="8639" spans="1:8" x14ac:dyDescent="0.3">
      <c r="A8639" t="s">
        <v>1161</v>
      </c>
      <c r="B8639" t="s">
        <v>32</v>
      </c>
      <c r="C8639" t="s">
        <v>33</v>
      </c>
      <c r="D8639">
        <v>808.5</v>
      </c>
      <c r="E8639">
        <v>845.32</v>
      </c>
      <c r="F8639">
        <v>794.65</v>
      </c>
      <c r="G8639">
        <v>802.68</v>
      </c>
      <c r="H8639">
        <v>1472259</v>
      </c>
    </row>
    <row r="8640" spans="1:8" x14ac:dyDescent="0.3">
      <c r="A8640" t="s">
        <v>1162</v>
      </c>
      <c r="B8640" t="s">
        <v>18</v>
      </c>
      <c r="C8640" t="s">
        <v>19</v>
      </c>
      <c r="D8640">
        <v>659.68</v>
      </c>
      <c r="E8640">
        <v>660.7</v>
      </c>
      <c r="F8640">
        <v>635.82000000000005</v>
      </c>
      <c r="G8640">
        <v>654.88</v>
      </c>
      <c r="H8640">
        <v>524544</v>
      </c>
    </row>
    <row r="8641" spans="1:8" x14ac:dyDescent="0.3">
      <c r="A8641" t="s">
        <v>1163</v>
      </c>
      <c r="B8641" t="s">
        <v>25</v>
      </c>
      <c r="C8641" t="s">
        <v>26</v>
      </c>
      <c r="D8641">
        <v>4406.67</v>
      </c>
      <c r="E8641">
        <v>4516.72</v>
      </c>
      <c r="F8641">
        <v>4219.87</v>
      </c>
      <c r="G8641">
        <v>4457.95</v>
      </c>
      <c r="H8641">
        <v>1840005</v>
      </c>
    </row>
    <row r="8642" spans="1:8" x14ac:dyDescent="0.3">
      <c r="A8642" t="s">
        <v>1164</v>
      </c>
      <c r="B8642" t="s">
        <v>21</v>
      </c>
      <c r="C8642" t="s">
        <v>13</v>
      </c>
      <c r="D8642">
        <v>838.87</v>
      </c>
      <c r="E8642">
        <v>880.51</v>
      </c>
      <c r="F8642">
        <v>803.02</v>
      </c>
      <c r="G8642">
        <v>828.33</v>
      </c>
      <c r="H8642">
        <v>3066483</v>
      </c>
    </row>
    <row r="8643" spans="1:8" x14ac:dyDescent="0.3">
      <c r="A8643" t="s">
        <v>1165</v>
      </c>
      <c r="B8643" t="s">
        <v>25</v>
      </c>
      <c r="C8643" t="s">
        <v>26</v>
      </c>
      <c r="D8643">
        <v>2582.0700000000002</v>
      </c>
      <c r="E8643">
        <v>2678.1</v>
      </c>
      <c r="F8643">
        <v>2465.96</v>
      </c>
      <c r="G8643">
        <v>2576.64</v>
      </c>
      <c r="H8643">
        <v>2651752</v>
      </c>
    </row>
    <row r="8644" spans="1:8" x14ac:dyDescent="0.3">
      <c r="A8644" t="s">
        <v>1166</v>
      </c>
      <c r="B8644" t="s">
        <v>25</v>
      </c>
      <c r="C8644" t="s">
        <v>26</v>
      </c>
      <c r="D8644">
        <v>3687.53</v>
      </c>
      <c r="E8644">
        <v>3780.27</v>
      </c>
      <c r="F8644">
        <v>3581.97</v>
      </c>
      <c r="G8644">
        <v>3767.3</v>
      </c>
      <c r="H8644">
        <v>436265</v>
      </c>
    </row>
    <row r="8645" spans="1:8" x14ac:dyDescent="0.3">
      <c r="A8645" t="s">
        <v>1167</v>
      </c>
      <c r="B8645" t="s">
        <v>15</v>
      </c>
      <c r="C8645" t="s">
        <v>13</v>
      </c>
      <c r="D8645">
        <v>2863.96</v>
      </c>
      <c r="E8645">
        <v>2949.55</v>
      </c>
      <c r="F8645">
        <v>2838.65</v>
      </c>
      <c r="G8645">
        <v>2850.98</v>
      </c>
      <c r="H8645">
        <v>3773558</v>
      </c>
    </row>
    <row r="8646" spans="1:8" x14ac:dyDescent="0.3">
      <c r="A8646" t="s">
        <v>1168</v>
      </c>
      <c r="B8646" t="s">
        <v>9</v>
      </c>
      <c r="C8646" t="s">
        <v>10</v>
      </c>
      <c r="D8646">
        <v>3907.53</v>
      </c>
      <c r="E8646">
        <v>4027.41</v>
      </c>
      <c r="F8646">
        <v>3905.86</v>
      </c>
      <c r="G8646">
        <v>3944.36</v>
      </c>
      <c r="H8646">
        <v>4742665</v>
      </c>
    </row>
    <row r="8647" spans="1:8" x14ac:dyDescent="0.3">
      <c r="A8647" t="s">
        <v>1169</v>
      </c>
      <c r="B8647" t="s">
        <v>15</v>
      </c>
      <c r="C8647" t="s">
        <v>13</v>
      </c>
      <c r="D8647">
        <v>3973.32</v>
      </c>
      <c r="E8647">
        <v>4140.53</v>
      </c>
      <c r="F8647">
        <v>3779</v>
      </c>
      <c r="G8647">
        <v>3835.06</v>
      </c>
      <c r="H8647">
        <v>4466353</v>
      </c>
    </row>
    <row r="8648" spans="1:8" x14ac:dyDescent="0.3">
      <c r="A8648" t="s">
        <v>1170</v>
      </c>
      <c r="B8648" t="s">
        <v>12</v>
      </c>
      <c r="C8648" t="s">
        <v>13</v>
      </c>
      <c r="D8648">
        <v>3739.17</v>
      </c>
      <c r="E8648">
        <v>3920.99</v>
      </c>
      <c r="F8648">
        <v>3716.59</v>
      </c>
      <c r="G8648">
        <v>3746.51</v>
      </c>
      <c r="H8648">
        <v>3386658</v>
      </c>
    </row>
    <row r="8649" spans="1:8" x14ac:dyDescent="0.3">
      <c r="A8649" t="s">
        <v>1171</v>
      </c>
      <c r="B8649" t="s">
        <v>25</v>
      </c>
      <c r="C8649" t="s">
        <v>26</v>
      </c>
      <c r="D8649">
        <v>2949.87</v>
      </c>
      <c r="E8649">
        <v>3011.69</v>
      </c>
      <c r="F8649">
        <v>2851.25</v>
      </c>
      <c r="G8649">
        <v>2851.62</v>
      </c>
      <c r="H8649">
        <v>118526</v>
      </c>
    </row>
    <row r="8650" spans="1:8" x14ac:dyDescent="0.3">
      <c r="A8650" t="s">
        <v>1172</v>
      </c>
      <c r="B8650" t="s">
        <v>21</v>
      </c>
      <c r="C8650" t="s">
        <v>13</v>
      </c>
      <c r="D8650">
        <v>1758.05</v>
      </c>
      <c r="E8650">
        <v>1766.45</v>
      </c>
      <c r="F8650">
        <v>1686.77</v>
      </c>
      <c r="G8650">
        <v>1692.61</v>
      </c>
      <c r="H8650">
        <v>830729</v>
      </c>
    </row>
    <row r="8651" spans="1:8" x14ac:dyDescent="0.3">
      <c r="A8651" t="s">
        <v>1173</v>
      </c>
      <c r="B8651" t="s">
        <v>32</v>
      </c>
      <c r="C8651" t="s">
        <v>33</v>
      </c>
      <c r="D8651">
        <v>3391.36</v>
      </c>
      <c r="E8651">
        <v>3548.78</v>
      </c>
      <c r="F8651">
        <v>3242.46</v>
      </c>
      <c r="G8651">
        <v>3464.65</v>
      </c>
      <c r="H8651">
        <v>1001832</v>
      </c>
    </row>
    <row r="8652" spans="1:8" x14ac:dyDescent="0.3">
      <c r="A8652" t="s">
        <v>1174</v>
      </c>
      <c r="B8652" t="s">
        <v>25</v>
      </c>
      <c r="C8652" t="s">
        <v>26</v>
      </c>
      <c r="D8652">
        <v>3788.04</v>
      </c>
      <c r="E8652">
        <v>3800.52</v>
      </c>
      <c r="F8652">
        <v>3666.39</v>
      </c>
      <c r="G8652">
        <v>3724.92</v>
      </c>
      <c r="H8652">
        <v>819649</v>
      </c>
    </row>
    <row r="8653" spans="1:8" x14ac:dyDescent="0.3">
      <c r="A8653" t="s">
        <v>1175</v>
      </c>
      <c r="B8653" t="s">
        <v>12</v>
      </c>
      <c r="C8653" t="s">
        <v>13</v>
      </c>
      <c r="D8653">
        <v>2353.8200000000002</v>
      </c>
      <c r="E8653">
        <v>2441.54</v>
      </c>
      <c r="F8653">
        <v>2347.86</v>
      </c>
      <c r="G8653">
        <v>2434.64</v>
      </c>
      <c r="H8653">
        <v>4406361</v>
      </c>
    </row>
    <row r="8654" spans="1:8" x14ac:dyDescent="0.3">
      <c r="A8654" t="s">
        <v>1176</v>
      </c>
      <c r="B8654" t="s">
        <v>32</v>
      </c>
      <c r="C8654" t="s">
        <v>33</v>
      </c>
      <c r="D8654">
        <v>1900.92</v>
      </c>
      <c r="E8654">
        <v>1959.26</v>
      </c>
      <c r="F8654">
        <v>1864.33</v>
      </c>
      <c r="G8654">
        <v>1939.51</v>
      </c>
      <c r="H8654">
        <v>3064968</v>
      </c>
    </row>
    <row r="8655" spans="1:8" x14ac:dyDescent="0.3">
      <c r="A8655" t="s">
        <v>1177</v>
      </c>
      <c r="B8655" t="s">
        <v>38</v>
      </c>
      <c r="C8655" t="s">
        <v>26</v>
      </c>
      <c r="D8655">
        <v>2938.51</v>
      </c>
      <c r="E8655">
        <v>2944.19</v>
      </c>
      <c r="F8655">
        <v>2888.03</v>
      </c>
      <c r="G8655">
        <v>2930.63</v>
      </c>
      <c r="H8655">
        <v>3046594</v>
      </c>
    </row>
    <row r="8656" spans="1:8" x14ac:dyDescent="0.3">
      <c r="A8656" t="s">
        <v>1178</v>
      </c>
      <c r="B8656" t="s">
        <v>18</v>
      </c>
      <c r="C8656" t="s">
        <v>19</v>
      </c>
      <c r="D8656">
        <v>2719.3</v>
      </c>
      <c r="E8656">
        <v>2800.34</v>
      </c>
      <c r="F8656">
        <v>2602.16</v>
      </c>
      <c r="G8656">
        <v>2602.34</v>
      </c>
      <c r="H8656">
        <v>2345444</v>
      </c>
    </row>
    <row r="8657" spans="1:8" x14ac:dyDescent="0.3">
      <c r="A8657" t="s">
        <v>1179</v>
      </c>
      <c r="B8657" t="s">
        <v>15</v>
      </c>
      <c r="C8657" t="s">
        <v>13</v>
      </c>
      <c r="D8657">
        <v>4117.99</v>
      </c>
      <c r="E8657">
        <v>4255.1099999999997</v>
      </c>
      <c r="F8657">
        <v>4105.62</v>
      </c>
      <c r="G8657">
        <v>4206.93</v>
      </c>
      <c r="H8657">
        <v>4333475</v>
      </c>
    </row>
    <row r="8658" spans="1:8" x14ac:dyDescent="0.3">
      <c r="A8658" t="s">
        <v>1180</v>
      </c>
      <c r="B8658" t="s">
        <v>32</v>
      </c>
      <c r="C8658" t="s">
        <v>33</v>
      </c>
      <c r="D8658">
        <v>4079.41</v>
      </c>
      <c r="E8658">
        <v>4275.21</v>
      </c>
      <c r="F8658">
        <v>3938.48</v>
      </c>
      <c r="G8658">
        <v>4211.97</v>
      </c>
      <c r="H8658">
        <v>410884</v>
      </c>
    </row>
    <row r="8659" spans="1:8" x14ac:dyDescent="0.3">
      <c r="A8659" t="s">
        <v>1181</v>
      </c>
      <c r="B8659" t="s">
        <v>32</v>
      </c>
      <c r="C8659" t="s">
        <v>33</v>
      </c>
      <c r="D8659">
        <v>3928.28</v>
      </c>
      <c r="E8659">
        <v>4058.24</v>
      </c>
      <c r="F8659">
        <v>3812.46</v>
      </c>
      <c r="G8659">
        <v>3885.08</v>
      </c>
      <c r="H8659">
        <v>224759</v>
      </c>
    </row>
    <row r="8660" spans="1:8" x14ac:dyDescent="0.3">
      <c r="A8660" t="s">
        <v>1182</v>
      </c>
      <c r="B8660" t="s">
        <v>12</v>
      </c>
      <c r="C8660" t="s">
        <v>13</v>
      </c>
      <c r="D8660">
        <v>3524.01</v>
      </c>
      <c r="E8660">
        <v>3639.4</v>
      </c>
      <c r="F8660">
        <v>3354.31</v>
      </c>
      <c r="G8660">
        <v>3612.42</v>
      </c>
      <c r="H8660">
        <v>4800165</v>
      </c>
    </row>
    <row r="8661" spans="1:8" x14ac:dyDescent="0.3">
      <c r="A8661" t="s">
        <v>1183</v>
      </c>
      <c r="B8661" t="s">
        <v>25</v>
      </c>
      <c r="C8661" t="s">
        <v>26</v>
      </c>
      <c r="D8661">
        <v>574.02</v>
      </c>
      <c r="E8661">
        <v>592.6</v>
      </c>
      <c r="F8661">
        <v>570.22</v>
      </c>
      <c r="G8661">
        <v>584.77</v>
      </c>
      <c r="H8661">
        <v>4705466</v>
      </c>
    </row>
    <row r="8662" spans="1:8" x14ac:dyDescent="0.3">
      <c r="A8662" t="s">
        <v>1184</v>
      </c>
      <c r="B8662" t="s">
        <v>38</v>
      </c>
      <c r="C8662" t="s">
        <v>26</v>
      </c>
      <c r="D8662">
        <v>2871.72</v>
      </c>
      <c r="E8662">
        <v>2917.51</v>
      </c>
      <c r="F8662">
        <v>2857.1</v>
      </c>
      <c r="G8662">
        <v>2901.49</v>
      </c>
      <c r="H8662">
        <v>3900883</v>
      </c>
    </row>
    <row r="8663" spans="1:8" x14ac:dyDescent="0.3">
      <c r="A8663" t="s">
        <v>1185</v>
      </c>
      <c r="B8663" t="s">
        <v>12</v>
      </c>
      <c r="C8663" t="s">
        <v>13</v>
      </c>
      <c r="D8663">
        <v>3858.98</v>
      </c>
      <c r="E8663">
        <v>3933.58</v>
      </c>
      <c r="F8663">
        <v>3686.12</v>
      </c>
      <c r="G8663">
        <v>3786.02</v>
      </c>
      <c r="H8663">
        <v>3727484</v>
      </c>
    </row>
    <row r="8664" spans="1:8" x14ac:dyDescent="0.3">
      <c r="A8664" t="s">
        <v>1186</v>
      </c>
      <c r="B8664" t="s">
        <v>21</v>
      </c>
      <c r="C8664" t="s">
        <v>13</v>
      </c>
      <c r="D8664">
        <v>3444.3</v>
      </c>
      <c r="E8664">
        <v>3567.59</v>
      </c>
      <c r="F8664">
        <v>3413.06</v>
      </c>
      <c r="G8664">
        <v>3544.69</v>
      </c>
      <c r="H8664">
        <v>970658</v>
      </c>
    </row>
    <row r="8665" spans="1:8" x14ac:dyDescent="0.3">
      <c r="A8665" t="s">
        <v>1187</v>
      </c>
      <c r="B8665" t="s">
        <v>12</v>
      </c>
      <c r="C8665" t="s">
        <v>13</v>
      </c>
      <c r="D8665">
        <v>3563.99</v>
      </c>
      <c r="E8665">
        <v>3630.31</v>
      </c>
      <c r="F8665">
        <v>3446.87</v>
      </c>
      <c r="G8665">
        <v>3612.74</v>
      </c>
      <c r="H8665">
        <v>4190034</v>
      </c>
    </row>
    <row r="8666" spans="1:8" x14ac:dyDescent="0.3">
      <c r="A8666" t="s">
        <v>1188</v>
      </c>
      <c r="B8666" t="s">
        <v>18</v>
      </c>
      <c r="C8666" t="s">
        <v>19</v>
      </c>
      <c r="D8666">
        <v>934.93</v>
      </c>
      <c r="E8666">
        <v>964.11</v>
      </c>
      <c r="F8666">
        <v>900.26</v>
      </c>
      <c r="G8666">
        <v>954.27</v>
      </c>
      <c r="H8666">
        <v>3430681</v>
      </c>
    </row>
    <row r="8667" spans="1:8" x14ac:dyDescent="0.3">
      <c r="A8667" t="s">
        <v>1189</v>
      </c>
      <c r="B8667" t="s">
        <v>9</v>
      </c>
      <c r="C8667" t="s">
        <v>10</v>
      </c>
      <c r="D8667">
        <v>1899.2</v>
      </c>
      <c r="E8667">
        <v>1985.86</v>
      </c>
      <c r="F8667">
        <v>1856.16</v>
      </c>
      <c r="G8667">
        <v>1863.32</v>
      </c>
      <c r="H8667">
        <v>293424</v>
      </c>
    </row>
    <row r="8668" spans="1:8" x14ac:dyDescent="0.3">
      <c r="A8668" t="s">
        <v>1190</v>
      </c>
      <c r="B8668" t="s">
        <v>48</v>
      </c>
      <c r="C8668" t="s">
        <v>13</v>
      </c>
      <c r="D8668">
        <v>1457.79</v>
      </c>
      <c r="E8668">
        <v>1526.75</v>
      </c>
      <c r="F8668">
        <v>1434.32</v>
      </c>
      <c r="G8668">
        <v>1456.71</v>
      </c>
      <c r="H8668">
        <v>322698</v>
      </c>
    </row>
    <row r="8669" spans="1:8" x14ac:dyDescent="0.3">
      <c r="A8669" t="s">
        <v>1191</v>
      </c>
      <c r="B8669" t="s">
        <v>9</v>
      </c>
      <c r="C8669" t="s">
        <v>10</v>
      </c>
      <c r="D8669">
        <v>3487.55</v>
      </c>
      <c r="E8669">
        <v>3640.11</v>
      </c>
      <c r="F8669">
        <v>3462.26</v>
      </c>
      <c r="G8669">
        <v>3485.35</v>
      </c>
      <c r="H8669">
        <v>3258839</v>
      </c>
    </row>
    <row r="8670" spans="1:8" x14ac:dyDescent="0.3">
      <c r="A8670" t="s">
        <v>1192</v>
      </c>
      <c r="B8670" t="s">
        <v>35</v>
      </c>
      <c r="C8670" t="s">
        <v>36</v>
      </c>
      <c r="D8670">
        <v>1597.21</v>
      </c>
      <c r="E8670">
        <v>1656.81</v>
      </c>
      <c r="F8670">
        <v>1557.61</v>
      </c>
      <c r="G8670">
        <v>1629</v>
      </c>
      <c r="H8670">
        <v>4227060</v>
      </c>
    </row>
    <row r="8671" spans="1:8" x14ac:dyDescent="0.3">
      <c r="A8671" t="s">
        <v>1193</v>
      </c>
      <c r="B8671" t="s">
        <v>12</v>
      </c>
      <c r="C8671" t="s">
        <v>13</v>
      </c>
      <c r="D8671">
        <v>1347.76</v>
      </c>
      <c r="E8671">
        <v>1411.98</v>
      </c>
      <c r="F8671">
        <v>1295.8900000000001</v>
      </c>
      <c r="G8671">
        <v>1325.93</v>
      </c>
      <c r="H8671">
        <v>1870294</v>
      </c>
    </row>
    <row r="8672" spans="1:8" x14ac:dyDescent="0.3">
      <c r="A8672" t="s">
        <v>1194</v>
      </c>
      <c r="B8672" t="s">
        <v>9</v>
      </c>
      <c r="C8672" t="s">
        <v>10</v>
      </c>
      <c r="D8672">
        <v>3611.83</v>
      </c>
      <c r="E8672">
        <v>3618.89</v>
      </c>
      <c r="F8672">
        <v>3487.66</v>
      </c>
      <c r="G8672">
        <v>3540.26</v>
      </c>
      <c r="H8672">
        <v>542806</v>
      </c>
    </row>
    <row r="8673" spans="1:8" x14ac:dyDescent="0.3">
      <c r="A8673" t="s">
        <v>1195</v>
      </c>
      <c r="B8673" t="s">
        <v>21</v>
      </c>
      <c r="C8673" t="s">
        <v>13</v>
      </c>
      <c r="D8673">
        <v>3211.13</v>
      </c>
      <c r="E8673">
        <v>3267.44</v>
      </c>
      <c r="F8673">
        <v>3099.86</v>
      </c>
      <c r="G8673">
        <v>3228.28</v>
      </c>
      <c r="H8673">
        <v>863046</v>
      </c>
    </row>
    <row r="8674" spans="1:8" x14ac:dyDescent="0.3">
      <c r="A8674" t="s">
        <v>1196</v>
      </c>
      <c r="B8674" t="s">
        <v>9</v>
      </c>
      <c r="C8674" t="s">
        <v>10</v>
      </c>
      <c r="D8674">
        <v>2760.29</v>
      </c>
      <c r="E8674">
        <v>2820.77</v>
      </c>
      <c r="F8674">
        <v>2673.34</v>
      </c>
      <c r="G8674">
        <v>2736.27</v>
      </c>
      <c r="H8674">
        <v>4049518</v>
      </c>
    </row>
    <row r="8675" spans="1:8" x14ac:dyDescent="0.3">
      <c r="A8675" t="s">
        <v>1197</v>
      </c>
      <c r="B8675" t="s">
        <v>18</v>
      </c>
      <c r="C8675" t="s">
        <v>19</v>
      </c>
      <c r="D8675">
        <v>1263.2</v>
      </c>
      <c r="E8675">
        <v>1294.03</v>
      </c>
      <c r="F8675">
        <v>1227.3699999999999</v>
      </c>
      <c r="G8675">
        <v>1276.07</v>
      </c>
      <c r="H8675">
        <v>3177965</v>
      </c>
    </row>
    <row r="8676" spans="1:8" x14ac:dyDescent="0.3">
      <c r="A8676" t="s">
        <v>1198</v>
      </c>
      <c r="B8676" t="s">
        <v>15</v>
      </c>
      <c r="C8676" t="s">
        <v>13</v>
      </c>
      <c r="D8676">
        <v>1259.31</v>
      </c>
      <c r="E8676">
        <v>1309.04</v>
      </c>
      <c r="F8676">
        <v>1247.45</v>
      </c>
      <c r="G8676">
        <v>1266.44</v>
      </c>
      <c r="H8676">
        <v>352052</v>
      </c>
    </row>
    <row r="8677" spans="1:8" x14ac:dyDescent="0.3">
      <c r="A8677" t="s">
        <v>1199</v>
      </c>
      <c r="B8677" t="s">
        <v>18</v>
      </c>
      <c r="C8677" t="s">
        <v>19</v>
      </c>
      <c r="D8677">
        <v>934.84</v>
      </c>
      <c r="E8677">
        <v>954.35</v>
      </c>
      <c r="F8677">
        <v>930.99</v>
      </c>
      <c r="G8677">
        <v>945.36</v>
      </c>
      <c r="H8677">
        <v>3339422</v>
      </c>
    </row>
    <row r="8678" spans="1:8" x14ac:dyDescent="0.3">
      <c r="A8678" t="s">
        <v>1200</v>
      </c>
      <c r="B8678" t="s">
        <v>21</v>
      </c>
      <c r="C8678" t="s">
        <v>13</v>
      </c>
      <c r="D8678">
        <v>3327</v>
      </c>
      <c r="E8678">
        <v>3447.48</v>
      </c>
      <c r="F8678">
        <v>3219.31</v>
      </c>
      <c r="G8678">
        <v>3376</v>
      </c>
      <c r="H8678">
        <v>1651537</v>
      </c>
    </row>
    <row r="8679" spans="1:8" x14ac:dyDescent="0.3">
      <c r="A8679" t="s">
        <v>1201</v>
      </c>
      <c r="B8679" t="s">
        <v>48</v>
      </c>
      <c r="C8679" t="s">
        <v>13</v>
      </c>
      <c r="D8679">
        <v>3071.66</v>
      </c>
      <c r="E8679">
        <v>3212.36</v>
      </c>
      <c r="F8679">
        <v>3049.21</v>
      </c>
      <c r="G8679">
        <v>3181.63</v>
      </c>
      <c r="H8679">
        <v>4854955</v>
      </c>
    </row>
    <row r="8680" spans="1:8" x14ac:dyDescent="0.3">
      <c r="A8680" t="s">
        <v>1202</v>
      </c>
      <c r="B8680" t="s">
        <v>32</v>
      </c>
      <c r="C8680" t="s">
        <v>33</v>
      </c>
      <c r="D8680">
        <v>1986.75</v>
      </c>
      <c r="E8680">
        <v>2024.53</v>
      </c>
      <c r="F8680">
        <v>1943.16</v>
      </c>
      <c r="G8680">
        <v>1960.35</v>
      </c>
      <c r="H8680">
        <v>1322462</v>
      </c>
    </row>
    <row r="8681" spans="1:8" x14ac:dyDescent="0.3">
      <c r="A8681" t="s">
        <v>1203</v>
      </c>
      <c r="B8681" t="s">
        <v>21</v>
      </c>
      <c r="C8681" t="s">
        <v>13</v>
      </c>
      <c r="D8681">
        <v>3985.05</v>
      </c>
      <c r="E8681">
        <v>4106.1099999999997</v>
      </c>
      <c r="F8681">
        <v>3872.12</v>
      </c>
      <c r="G8681">
        <v>3971.32</v>
      </c>
      <c r="H8681">
        <v>939998</v>
      </c>
    </row>
    <row r="8682" spans="1:8" x14ac:dyDescent="0.3">
      <c r="A8682" t="s">
        <v>1204</v>
      </c>
      <c r="B8682" t="s">
        <v>15</v>
      </c>
      <c r="C8682" t="s">
        <v>13</v>
      </c>
      <c r="D8682">
        <v>2733.74</v>
      </c>
      <c r="E8682">
        <v>2850.41</v>
      </c>
      <c r="F8682">
        <v>2679.07</v>
      </c>
      <c r="G8682">
        <v>2708.38</v>
      </c>
      <c r="H8682">
        <v>2887971</v>
      </c>
    </row>
    <row r="8683" spans="1:8" x14ac:dyDescent="0.3">
      <c r="A8683" t="s">
        <v>1205</v>
      </c>
      <c r="B8683" t="s">
        <v>48</v>
      </c>
      <c r="C8683" t="s">
        <v>13</v>
      </c>
      <c r="D8683">
        <v>4274.51</v>
      </c>
      <c r="E8683">
        <v>4421.24</v>
      </c>
      <c r="F8683">
        <v>4104.53</v>
      </c>
      <c r="G8683">
        <v>4127.6099999999997</v>
      </c>
      <c r="H8683">
        <v>4041879</v>
      </c>
    </row>
    <row r="8684" spans="1:8" x14ac:dyDescent="0.3">
      <c r="A8684" t="s">
        <v>1206</v>
      </c>
      <c r="B8684" t="s">
        <v>25</v>
      </c>
      <c r="C8684" t="s">
        <v>26</v>
      </c>
      <c r="D8684">
        <v>2373.17</v>
      </c>
      <c r="E8684">
        <v>2426.3200000000002</v>
      </c>
      <c r="F8684">
        <v>2313.4699999999998</v>
      </c>
      <c r="G8684">
        <v>2411.34</v>
      </c>
      <c r="H8684">
        <v>3035422</v>
      </c>
    </row>
    <row r="8685" spans="1:8" x14ac:dyDescent="0.3">
      <c r="A8685" t="s">
        <v>1207</v>
      </c>
      <c r="B8685" t="s">
        <v>38</v>
      </c>
      <c r="C8685" t="s">
        <v>26</v>
      </c>
      <c r="D8685">
        <v>938.94</v>
      </c>
      <c r="E8685">
        <v>974.79</v>
      </c>
      <c r="F8685">
        <v>921.09</v>
      </c>
      <c r="G8685">
        <v>927.82</v>
      </c>
      <c r="H8685">
        <v>1585432</v>
      </c>
    </row>
    <row r="8686" spans="1:8" x14ac:dyDescent="0.3">
      <c r="A8686" t="s">
        <v>1208</v>
      </c>
      <c r="B8686" t="s">
        <v>48</v>
      </c>
      <c r="C8686" t="s">
        <v>13</v>
      </c>
      <c r="D8686">
        <v>646.54999999999995</v>
      </c>
      <c r="E8686">
        <v>678.81</v>
      </c>
      <c r="F8686">
        <v>642.71</v>
      </c>
      <c r="G8686">
        <v>662.59</v>
      </c>
      <c r="H8686">
        <v>3180819</v>
      </c>
    </row>
    <row r="8687" spans="1:8" x14ac:dyDescent="0.3">
      <c r="A8687" t="s">
        <v>1209</v>
      </c>
      <c r="B8687" t="s">
        <v>21</v>
      </c>
      <c r="C8687" t="s">
        <v>13</v>
      </c>
      <c r="D8687">
        <v>2838.27</v>
      </c>
      <c r="E8687">
        <v>2890.76</v>
      </c>
      <c r="F8687">
        <v>2706.36</v>
      </c>
      <c r="G8687">
        <v>2756.16</v>
      </c>
      <c r="H8687">
        <v>4985993</v>
      </c>
    </row>
    <row r="8688" spans="1:8" x14ac:dyDescent="0.3">
      <c r="A8688" t="s">
        <v>1210</v>
      </c>
      <c r="B8688" t="s">
        <v>12</v>
      </c>
      <c r="C8688" t="s">
        <v>13</v>
      </c>
      <c r="D8688">
        <v>837.03</v>
      </c>
      <c r="E8688">
        <v>861.15</v>
      </c>
      <c r="F8688">
        <v>834.56</v>
      </c>
      <c r="G8688">
        <v>852.06</v>
      </c>
      <c r="H8688">
        <v>3917764</v>
      </c>
    </row>
    <row r="8689" spans="1:8" x14ac:dyDescent="0.3">
      <c r="A8689" t="s">
        <v>1211</v>
      </c>
      <c r="B8689" t="s">
        <v>9</v>
      </c>
      <c r="C8689" t="s">
        <v>10</v>
      </c>
      <c r="D8689">
        <v>2777.5</v>
      </c>
      <c r="E8689">
        <v>2872.1</v>
      </c>
      <c r="F8689">
        <v>2640.7</v>
      </c>
      <c r="G8689">
        <v>2743.68</v>
      </c>
      <c r="H8689">
        <v>4399263</v>
      </c>
    </row>
    <row r="8690" spans="1:8" x14ac:dyDescent="0.3">
      <c r="A8690" t="s">
        <v>1212</v>
      </c>
      <c r="B8690" t="s">
        <v>25</v>
      </c>
      <c r="C8690" t="s">
        <v>26</v>
      </c>
      <c r="D8690">
        <v>2226.2800000000002</v>
      </c>
      <c r="E8690">
        <v>2241.15</v>
      </c>
      <c r="F8690">
        <v>2219.79</v>
      </c>
      <c r="G8690">
        <v>2234.13</v>
      </c>
      <c r="H8690">
        <v>207177</v>
      </c>
    </row>
    <row r="8691" spans="1:8" x14ac:dyDescent="0.3">
      <c r="A8691" t="s">
        <v>1213</v>
      </c>
      <c r="B8691" t="s">
        <v>32</v>
      </c>
      <c r="C8691" t="s">
        <v>33</v>
      </c>
      <c r="D8691">
        <v>1931.15</v>
      </c>
      <c r="E8691">
        <v>1938.28</v>
      </c>
      <c r="F8691">
        <v>1856.65</v>
      </c>
      <c r="G8691">
        <v>1876.76</v>
      </c>
      <c r="H8691">
        <v>3697721</v>
      </c>
    </row>
    <row r="8692" spans="1:8" x14ac:dyDescent="0.3">
      <c r="A8692" t="s">
        <v>1214</v>
      </c>
      <c r="B8692" t="s">
        <v>9</v>
      </c>
      <c r="C8692" t="s">
        <v>10</v>
      </c>
      <c r="D8692">
        <v>4443.67</v>
      </c>
      <c r="E8692">
        <v>4511.88</v>
      </c>
      <c r="F8692">
        <v>4333.92</v>
      </c>
      <c r="G8692">
        <v>4348.34</v>
      </c>
      <c r="H8692">
        <v>1498029</v>
      </c>
    </row>
    <row r="8693" spans="1:8" x14ac:dyDescent="0.3">
      <c r="A8693" t="s">
        <v>1215</v>
      </c>
      <c r="B8693" t="s">
        <v>18</v>
      </c>
      <c r="C8693" t="s">
        <v>19</v>
      </c>
      <c r="D8693">
        <v>869.18</v>
      </c>
      <c r="E8693">
        <v>912.04</v>
      </c>
      <c r="F8693">
        <v>845.76</v>
      </c>
      <c r="G8693">
        <v>889.47</v>
      </c>
      <c r="H8693">
        <v>896012</v>
      </c>
    </row>
    <row r="8694" spans="1:8" x14ac:dyDescent="0.3">
      <c r="A8694" t="s">
        <v>1216</v>
      </c>
      <c r="B8694" t="s">
        <v>48</v>
      </c>
      <c r="C8694" t="s">
        <v>13</v>
      </c>
      <c r="D8694">
        <v>1642.39</v>
      </c>
      <c r="E8694">
        <v>1648.36</v>
      </c>
      <c r="F8694">
        <v>1636.8</v>
      </c>
      <c r="G8694">
        <v>1639.82</v>
      </c>
      <c r="H8694">
        <v>2405453</v>
      </c>
    </row>
    <row r="8695" spans="1:8" x14ac:dyDescent="0.3">
      <c r="A8695" t="s">
        <v>1217</v>
      </c>
      <c r="B8695" t="s">
        <v>48</v>
      </c>
      <c r="C8695" t="s">
        <v>13</v>
      </c>
      <c r="D8695">
        <v>2315.85</v>
      </c>
      <c r="E8695">
        <v>2424.98</v>
      </c>
      <c r="F8695">
        <v>2315.29</v>
      </c>
      <c r="G8695">
        <v>2373.9499999999998</v>
      </c>
      <c r="H8695">
        <v>106180</v>
      </c>
    </row>
    <row r="8696" spans="1:8" x14ac:dyDescent="0.3">
      <c r="A8696" t="s">
        <v>1218</v>
      </c>
      <c r="B8696" t="s">
        <v>38</v>
      </c>
      <c r="C8696" t="s">
        <v>26</v>
      </c>
      <c r="D8696">
        <v>1961.81</v>
      </c>
      <c r="E8696">
        <v>1991.04</v>
      </c>
      <c r="F8696">
        <v>1955</v>
      </c>
      <c r="G8696">
        <v>1966.03</v>
      </c>
      <c r="H8696">
        <v>4798366</v>
      </c>
    </row>
    <row r="8697" spans="1:8" x14ac:dyDescent="0.3">
      <c r="A8697" t="s">
        <v>1219</v>
      </c>
      <c r="B8697" t="s">
        <v>21</v>
      </c>
      <c r="C8697" t="s">
        <v>13</v>
      </c>
      <c r="D8697">
        <v>1476.98</v>
      </c>
      <c r="E8697">
        <v>1541.57</v>
      </c>
      <c r="F8697">
        <v>1461.55</v>
      </c>
      <c r="G8697">
        <v>1485.02</v>
      </c>
      <c r="H8697">
        <v>4468001</v>
      </c>
    </row>
    <row r="8698" spans="1:8" x14ac:dyDescent="0.3">
      <c r="A8698" t="s">
        <v>1220</v>
      </c>
      <c r="B8698" t="s">
        <v>38</v>
      </c>
      <c r="C8698" t="s">
        <v>26</v>
      </c>
      <c r="D8698">
        <v>1833.25</v>
      </c>
      <c r="E8698">
        <v>1876.43</v>
      </c>
      <c r="F8698">
        <v>1758.56</v>
      </c>
      <c r="G8698">
        <v>1789.56</v>
      </c>
      <c r="H8698">
        <v>4854242</v>
      </c>
    </row>
    <row r="8699" spans="1:8" x14ac:dyDescent="0.3">
      <c r="A8699" t="s">
        <v>1221</v>
      </c>
      <c r="B8699" t="s">
        <v>9</v>
      </c>
      <c r="C8699" t="s">
        <v>10</v>
      </c>
      <c r="D8699">
        <v>668.23</v>
      </c>
      <c r="E8699">
        <v>677.67</v>
      </c>
      <c r="F8699">
        <v>645.76</v>
      </c>
      <c r="G8699">
        <v>665.08</v>
      </c>
      <c r="H8699">
        <v>1817708</v>
      </c>
    </row>
    <row r="8700" spans="1:8" x14ac:dyDescent="0.3">
      <c r="A8700" t="s">
        <v>1222</v>
      </c>
      <c r="B8700" t="s">
        <v>38</v>
      </c>
      <c r="C8700" t="s">
        <v>26</v>
      </c>
      <c r="D8700">
        <v>2135.33</v>
      </c>
      <c r="E8700">
        <v>2154.25</v>
      </c>
      <c r="F8700">
        <v>2031.06</v>
      </c>
      <c r="G8700">
        <v>2121.12</v>
      </c>
      <c r="H8700">
        <v>597401</v>
      </c>
    </row>
    <row r="8701" spans="1:8" x14ac:dyDescent="0.3">
      <c r="A8701" t="s">
        <v>1223</v>
      </c>
      <c r="B8701" t="s">
        <v>35</v>
      </c>
      <c r="C8701" t="s">
        <v>36</v>
      </c>
      <c r="D8701">
        <v>3851.7</v>
      </c>
      <c r="E8701">
        <v>3973.09</v>
      </c>
      <c r="F8701">
        <v>3698.46</v>
      </c>
      <c r="G8701">
        <v>3816.89</v>
      </c>
      <c r="H8701">
        <v>1222500</v>
      </c>
    </row>
    <row r="8702" spans="1:8" x14ac:dyDescent="0.3">
      <c r="A8702" t="s">
        <v>1224</v>
      </c>
      <c r="B8702" t="s">
        <v>48</v>
      </c>
      <c r="C8702" t="s">
        <v>13</v>
      </c>
      <c r="D8702">
        <v>559.67999999999995</v>
      </c>
      <c r="E8702">
        <v>584.01</v>
      </c>
      <c r="F8702">
        <v>553.98</v>
      </c>
      <c r="G8702">
        <v>571.75</v>
      </c>
      <c r="H8702">
        <v>3652283</v>
      </c>
    </row>
    <row r="8703" spans="1:8" x14ac:dyDescent="0.3">
      <c r="A8703" t="s">
        <v>1225</v>
      </c>
      <c r="B8703" t="s">
        <v>21</v>
      </c>
      <c r="C8703" t="s">
        <v>13</v>
      </c>
      <c r="D8703">
        <v>2770.98</v>
      </c>
      <c r="E8703">
        <v>2884.79</v>
      </c>
      <c r="F8703">
        <v>2703.81</v>
      </c>
      <c r="G8703">
        <v>2726.42</v>
      </c>
      <c r="H8703">
        <v>403967</v>
      </c>
    </row>
    <row r="8704" spans="1:8" x14ac:dyDescent="0.3">
      <c r="A8704" t="s">
        <v>1226</v>
      </c>
      <c r="B8704" t="s">
        <v>15</v>
      </c>
      <c r="C8704" t="s">
        <v>13</v>
      </c>
      <c r="D8704">
        <v>2838.9</v>
      </c>
      <c r="E8704">
        <v>2839.72</v>
      </c>
      <c r="F8704">
        <v>2791.19</v>
      </c>
      <c r="G8704">
        <v>2815.6</v>
      </c>
      <c r="H8704">
        <v>1265870</v>
      </c>
    </row>
    <row r="8705" spans="1:8" x14ac:dyDescent="0.3">
      <c r="A8705" t="s">
        <v>1227</v>
      </c>
      <c r="B8705" t="s">
        <v>18</v>
      </c>
      <c r="C8705" t="s">
        <v>19</v>
      </c>
      <c r="D8705">
        <v>3385.87</v>
      </c>
      <c r="E8705">
        <v>3406.23</v>
      </c>
      <c r="F8705">
        <v>3226.59</v>
      </c>
      <c r="G8705">
        <v>3355.18</v>
      </c>
      <c r="H8705">
        <v>285946</v>
      </c>
    </row>
    <row r="8706" spans="1:8" x14ac:dyDescent="0.3">
      <c r="A8706" t="s">
        <v>1228</v>
      </c>
      <c r="B8706" t="s">
        <v>48</v>
      </c>
      <c r="C8706" t="s">
        <v>13</v>
      </c>
      <c r="D8706">
        <v>2570.5500000000002</v>
      </c>
      <c r="E8706">
        <v>2693.57</v>
      </c>
      <c r="F8706">
        <v>2534.6</v>
      </c>
      <c r="G8706">
        <v>2590.46</v>
      </c>
      <c r="H8706">
        <v>647954</v>
      </c>
    </row>
    <row r="8707" spans="1:8" x14ac:dyDescent="0.3">
      <c r="A8707" t="s">
        <v>1229</v>
      </c>
      <c r="B8707" t="s">
        <v>25</v>
      </c>
      <c r="C8707" t="s">
        <v>26</v>
      </c>
      <c r="D8707">
        <v>741.46</v>
      </c>
      <c r="E8707">
        <v>746.02</v>
      </c>
      <c r="F8707">
        <v>704.55</v>
      </c>
      <c r="G8707">
        <v>707.9</v>
      </c>
      <c r="H8707">
        <v>131040</v>
      </c>
    </row>
    <row r="8708" spans="1:8" x14ac:dyDescent="0.3">
      <c r="A8708" t="s">
        <v>1230</v>
      </c>
      <c r="B8708" t="s">
        <v>9</v>
      </c>
      <c r="C8708" t="s">
        <v>10</v>
      </c>
      <c r="D8708">
        <v>2358.81</v>
      </c>
      <c r="E8708">
        <v>2439.9499999999998</v>
      </c>
      <c r="F8708">
        <v>2277.98</v>
      </c>
      <c r="G8708">
        <v>2349.25</v>
      </c>
      <c r="H8708">
        <v>921441</v>
      </c>
    </row>
    <row r="8709" spans="1:8" x14ac:dyDescent="0.3">
      <c r="A8709" t="s">
        <v>1231</v>
      </c>
      <c r="B8709" t="s">
        <v>21</v>
      </c>
      <c r="C8709" t="s">
        <v>13</v>
      </c>
      <c r="D8709">
        <v>2299.9499999999998</v>
      </c>
      <c r="E8709">
        <v>2337.96</v>
      </c>
      <c r="F8709">
        <v>2298.96</v>
      </c>
      <c r="G8709">
        <v>2332.83</v>
      </c>
      <c r="H8709">
        <v>992204</v>
      </c>
    </row>
    <row r="8710" spans="1:8" x14ac:dyDescent="0.3">
      <c r="A8710" t="s">
        <v>1232</v>
      </c>
      <c r="B8710" t="s">
        <v>48</v>
      </c>
      <c r="C8710" t="s">
        <v>13</v>
      </c>
      <c r="D8710">
        <v>1609.43</v>
      </c>
      <c r="E8710">
        <v>1610.19</v>
      </c>
      <c r="F8710">
        <v>1586.86</v>
      </c>
      <c r="G8710">
        <v>1601.04</v>
      </c>
      <c r="H8710">
        <v>4454089</v>
      </c>
    </row>
    <row r="8711" spans="1:8" x14ac:dyDescent="0.3">
      <c r="A8711" t="s">
        <v>1233</v>
      </c>
      <c r="B8711" t="s">
        <v>35</v>
      </c>
      <c r="C8711" t="s">
        <v>36</v>
      </c>
      <c r="D8711">
        <v>2019.42</v>
      </c>
      <c r="E8711">
        <v>2114.64</v>
      </c>
      <c r="F8711">
        <v>1975.62</v>
      </c>
      <c r="G8711">
        <v>1994.4</v>
      </c>
      <c r="H8711">
        <v>2241527</v>
      </c>
    </row>
    <row r="8712" spans="1:8" x14ac:dyDescent="0.3">
      <c r="A8712" t="s">
        <v>1234</v>
      </c>
      <c r="B8712" t="s">
        <v>32</v>
      </c>
      <c r="C8712" t="s">
        <v>33</v>
      </c>
      <c r="D8712">
        <v>2868.84</v>
      </c>
      <c r="E8712">
        <v>2904.96</v>
      </c>
      <c r="F8712">
        <v>2756.79</v>
      </c>
      <c r="G8712">
        <v>2884.54</v>
      </c>
      <c r="H8712">
        <v>4079217</v>
      </c>
    </row>
    <row r="8713" spans="1:8" x14ac:dyDescent="0.3">
      <c r="A8713" t="s">
        <v>1235</v>
      </c>
      <c r="B8713" t="s">
        <v>25</v>
      </c>
      <c r="C8713" t="s">
        <v>26</v>
      </c>
      <c r="D8713">
        <v>509.15</v>
      </c>
      <c r="E8713">
        <v>530.41999999999996</v>
      </c>
      <c r="F8713">
        <v>488.02</v>
      </c>
      <c r="G8713">
        <v>499.49</v>
      </c>
      <c r="H8713">
        <v>384056</v>
      </c>
    </row>
    <row r="8714" spans="1:8" x14ac:dyDescent="0.3">
      <c r="A8714" t="s">
        <v>1236</v>
      </c>
      <c r="B8714" t="s">
        <v>15</v>
      </c>
      <c r="C8714" t="s">
        <v>13</v>
      </c>
      <c r="D8714">
        <v>4489.74</v>
      </c>
      <c r="E8714">
        <v>4540.05</v>
      </c>
      <c r="F8714">
        <v>4304.49</v>
      </c>
      <c r="G8714">
        <v>4468.1499999999996</v>
      </c>
      <c r="H8714">
        <v>2700612</v>
      </c>
    </row>
    <row r="8715" spans="1:8" x14ac:dyDescent="0.3">
      <c r="A8715" t="s">
        <v>1237</v>
      </c>
      <c r="B8715" t="s">
        <v>25</v>
      </c>
      <c r="C8715" t="s">
        <v>26</v>
      </c>
      <c r="D8715">
        <v>1400.08</v>
      </c>
      <c r="E8715">
        <v>1443.09</v>
      </c>
      <c r="F8715">
        <v>1364.19</v>
      </c>
      <c r="G8715">
        <v>1427.27</v>
      </c>
      <c r="H8715">
        <v>4193057</v>
      </c>
    </row>
    <row r="8716" spans="1:8" x14ac:dyDescent="0.3">
      <c r="A8716" t="s">
        <v>1238</v>
      </c>
      <c r="B8716" t="s">
        <v>25</v>
      </c>
      <c r="C8716" t="s">
        <v>26</v>
      </c>
      <c r="D8716">
        <v>2708.65</v>
      </c>
      <c r="E8716">
        <v>2798.71</v>
      </c>
      <c r="F8716">
        <v>2614.5</v>
      </c>
      <c r="G8716">
        <v>2650.83</v>
      </c>
      <c r="H8716">
        <v>3734562</v>
      </c>
    </row>
    <row r="8717" spans="1:8" x14ac:dyDescent="0.3">
      <c r="A8717" t="s">
        <v>1239</v>
      </c>
      <c r="B8717" t="s">
        <v>21</v>
      </c>
      <c r="C8717" t="s">
        <v>13</v>
      </c>
      <c r="D8717">
        <v>1567.59</v>
      </c>
      <c r="E8717">
        <v>1571.76</v>
      </c>
      <c r="F8717">
        <v>1531.26</v>
      </c>
      <c r="G8717">
        <v>1531.95</v>
      </c>
      <c r="H8717">
        <v>2502639</v>
      </c>
    </row>
    <row r="8718" spans="1:8" x14ac:dyDescent="0.3">
      <c r="A8718" t="s">
        <v>1240</v>
      </c>
      <c r="B8718" t="s">
        <v>12</v>
      </c>
      <c r="C8718" t="s">
        <v>13</v>
      </c>
      <c r="D8718">
        <v>4401.79</v>
      </c>
      <c r="E8718">
        <v>4535.45</v>
      </c>
      <c r="F8718">
        <v>4305.58</v>
      </c>
      <c r="G8718">
        <v>4431</v>
      </c>
      <c r="H8718">
        <v>2994752</v>
      </c>
    </row>
    <row r="8719" spans="1:8" x14ac:dyDescent="0.3">
      <c r="A8719" t="s">
        <v>1241</v>
      </c>
      <c r="B8719" t="s">
        <v>9</v>
      </c>
      <c r="C8719" t="s">
        <v>10</v>
      </c>
      <c r="D8719">
        <v>3205.35</v>
      </c>
      <c r="E8719">
        <v>3338.26</v>
      </c>
      <c r="F8719">
        <v>3153.68</v>
      </c>
      <c r="G8719">
        <v>3255.3</v>
      </c>
      <c r="H8719">
        <v>1175132</v>
      </c>
    </row>
    <row r="8720" spans="1:8" x14ac:dyDescent="0.3">
      <c r="A8720" t="s">
        <v>1242</v>
      </c>
      <c r="B8720" t="s">
        <v>18</v>
      </c>
      <c r="C8720" t="s">
        <v>19</v>
      </c>
      <c r="D8720">
        <v>2294.75</v>
      </c>
      <c r="E8720">
        <v>2338.06</v>
      </c>
      <c r="F8720">
        <v>2274.29</v>
      </c>
      <c r="G8720">
        <v>2335.9299999999998</v>
      </c>
      <c r="H8720">
        <v>1665771</v>
      </c>
    </row>
    <row r="8721" spans="1:8" x14ac:dyDescent="0.3">
      <c r="A8721" t="s">
        <v>1243</v>
      </c>
      <c r="B8721" t="s">
        <v>48</v>
      </c>
      <c r="C8721" t="s">
        <v>13</v>
      </c>
      <c r="D8721">
        <v>2057.87</v>
      </c>
      <c r="E8721">
        <v>2142.8200000000002</v>
      </c>
      <c r="F8721">
        <v>2036.34</v>
      </c>
      <c r="G8721">
        <v>2109.12</v>
      </c>
      <c r="H8721">
        <v>1887978</v>
      </c>
    </row>
    <row r="8722" spans="1:8" x14ac:dyDescent="0.3">
      <c r="A8722" t="s">
        <v>1244</v>
      </c>
      <c r="B8722" t="s">
        <v>48</v>
      </c>
      <c r="C8722" t="s">
        <v>13</v>
      </c>
      <c r="D8722">
        <v>1815.85</v>
      </c>
      <c r="E8722">
        <v>1867.21</v>
      </c>
      <c r="F8722">
        <v>1772.58</v>
      </c>
      <c r="G8722">
        <v>1815.14</v>
      </c>
      <c r="H8722">
        <v>659493</v>
      </c>
    </row>
    <row r="8723" spans="1:8" x14ac:dyDescent="0.3">
      <c r="A8723" t="s">
        <v>1245</v>
      </c>
      <c r="B8723" t="s">
        <v>25</v>
      </c>
      <c r="C8723" t="s">
        <v>26</v>
      </c>
      <c r="D8723">
        <v>3571.09</v>
      </c>
      <c r="E8723">
        <v>3621.04</v>
      </c>
      <c r="F8723">
        <v>3434.4</v>
      </c>
      <c r="G8723">
        <v>3539.79</v>
      </c>
      <c r="H8723">
        <v>4138665</v>
      </c>
    </row>
    <row r="8724" spans="1:8" x14ac:dyDescent="0.3">
      <c r="A8724" t="s">
        <v>1246</v>
      </c>
      <c r="B8724" t="s">
        <v>35</v>
      </c>
      <c r="C8724" t="s">
        <v>36</v>
      </c>
      <c r="D8724">
        <v>3962.47</v>
      </c>
      <c r="E8724">
        <v>4109.2700000000004</v>
      </c>
      <c r="F8724">
        <v>3890.28</v>
      </c>
      <c r="G8724">
        <v>3943.07</v>
      </c>
      <c r="H8724">
        <v>2077377</v>
      </c>
    </row>
    <row r="8725" spans="1:8" x14ac:dyDescent="0.3">
      <c r="A8725" t="s">
        <v>1247</v>
      </c>
      <c r="B8725" t="s">
        <v>35</v>
      </c>
      <c r="C8725" t="s">
        <v>36</v>
      </c>
      <c r="D8725">
        <v>1194.6199999999999</v>
      </c>
      <c r="E8725">
        <v>1209.3800000000001</v>
      </c>
      <c r="F8725">
        <v>1137.6500000000001</v>
      </c>
      <c r="G8725">
        <v>1182.3900000000001</v>
      </c>
      <c r="H8725">
        <v>1532664</v>
      </c>
    </row>
    <row r="8726" spans="1:8" x14ac:dyDescent="0.3">
      <c r="A8726" t="s">
        <v>1248</v>
      </c>
      <c r="B8726" t="s">
        <v>48</v>
      </c>
      <c r="C8726" t="s">
        <v>13</v>
      </c>
      <c r="D8726">
        <v>4366.4399999999996</v>
      </c>
      <c r="E8726">
        <v>4520.93</v>
      </c>
      <c r="F8726">
        <v>4338.6400000000003</v>
      </c>
      <c r="G8726">
        <v>4416.1000000000004</v>
      </c>
      <c r="H8726">
        <v>4958058</v>
      </c>
    </row>
    <row r="8727" spans="1:8" x14ac:dyDescent="0.3">
      <c r="A8727" t="s">
        <v>1249</v>
      </c>
      <c r="B8727" t="s">
        <v>12</v>
      </c>
      <c r="C8727" t="s">
        <v>13</v>
      </c>
      <c r="D8727">
        <v>4394.68</v>
      </c>
      <c r="E8727">
        <v>4455.37</v>
      </c>
      <c r="F8727">
        <v>4342.09</v>
      </c>
      <c r="G8727">
        <v>4432.67</v>
      </c>
      <c r="H8727">
        <v>4441578</v>
      </c>
    </row>
    <row r="8728" spans="1:8" x14ac:dyDescent="0.3">
      <c r="A8728" t="s">
        <v>1250</v>
      </c>
      <c r="B8728" t="s">
        <v>9</v>
      </c>
      <c r="C8728" t="s">
        <v>10</v>
      </c>
      <c r="D8728">
        <v>1456.89</v>
      </c>
      <c r="E8728">
        <v>1524.27</v>
      </c>
      <c r="F8728">
        <v>1418.76</v>
      </c>
      <c r="G8728">
        <v>1422.26</v>
      </c>
      <c r="H8728">
        <v>4815364</v>
      </c>
    </row>
    <row r="8729" spans="1:8" x14ac:dyDescent="0.3">
      <c r="A8729" t="s">
        <v>1251</v>
      </c>
      <c r="B8729" t="s">
        <v>21</v>
      </c>
      <c r="C8729" t="s">
        <v>13</v>
      </c>
      <c r="D8729">
        <v>3109.97</v>
      </c>
      <c r="E8729">
        <v>3228.32</v>
      </c>
      <c r="F8729">
        <v>3045.79</v>
      </c>
      <c r="G8729">
        <v>3063.35</v>
      </c>
      <c r="H8729">
        <v>834190</v>
      </c>
    </row>
    <row r="8730" spans="1:8" x14ac:dyDescent="0.3">
      <c r="A8730" t="s">
        <v>1252</v>
      </c>
      <c r="B8730" t="s">
        <v>9</v>
      </c>
      <c r="C8730" t="s">
        <v>10</v>
      </c>
      <c r="D8730">
        <v>1393.95</v>
      </c>
      <c r="E8730">
        <v>1448.31</v>
      </c>
      <c r="F8730">
        <v>1352.11</v>
      </c>
      <c r="G8730">
        <v>1446.62</v>
      </c>
      <c r="H8730">
        <v>1534203</v>
      </c>
    </row>
    <row r="8731" spans="1:8" x14ac:dyDescent="0.3">
      <c r="A8731" t="s">
        <v>1253</v>
      </c>
      <c r="B8731" t="s">
        <v>12</v>
      </c>
      <c r="C8731" t="s">
        <v>13</v>
      </c>
      <c r="D8731">
        <v>3656.03</v>
      </c>
      <c r="E8731">
        <v>3820.49</v>
      </c>
      <c r="F8731">
        <v>3627.6</v>
      </c>
      <c r="G8731">
        <v>3742.05</v>
      </c>
      <c r="H8731">
        <v>2393739</v>
      </c>
    </row>
    <row r="8732" spans="1:8" x14ac:dyDescent="0.3">
      <c r="A8732" t="s">
        <v>1254</v>
      </c>
      <c r="B8732" t="s">
        <v>35</v>
      </c>
      <c r="C8732" t="s">
        <v>36</v>
      </c>
      <c r="D8732">
        <v>1471.67</v>
      </c>
      <c r="E8732">
        <v>1502.39</v>
      </c>
      <c r="F8732">
        <v>1463.45</v>
      </c>
      <c r="G8732">
        <v>1499.29</v>
      </c>
      <c r="H8732">
        <v>3707160</v>
      </c>
    </row>
    <row r="8733" spans="1:8" x14ac:dyDescent="0.3">
      <c r="A8733" t="s">
        <v>1255</v>
      </c>
      <c r="B8733" t="s">
        <v>12</v>
      </c>
      <c r="C8733" t="s">
        <v>13</v>
      </c>
      <c r="D8733">
        <v>2415.5500000000002</v>
      </c>
      <c r="E8733">
        <v>2445.0700000000002</v>
      </c>
      <c r="F8733">
        <v>2322.17</v>
      </c>
      <c r="G8733">
        <v>2340.61</v>
      </c>
      <c r="H8733">
        <v>3056285</v>
      </c>
    </row>
    <row r="8734" spans="1:8" x14ac:dyDescent="0.3">
      <c r="A8734" t="s">
        <v>1256</v>
      </c>
      <c r="B8734" t="s">
        <v>15</v>
      </c>
      <c r="C8734" t="s">
        <v>13</v>
      </c>
      <c r="D8734">
        <v>2035.16</v>
      </c>
      <c r="E8734">
        <v>2085.88</v>
      </c>
      <c r="F8734">
        <v>2025.26</v>
      </c>
      <c r="G8734">
        <v>2083.6</v>
      </c>
      <c r="H8734">
        <v>3919164</v>
      </c>
    </row>
    <row r="8735" spans="1:8" x14ac:dyDescent="0.3">
      <c r="A8735" t="s">
        <v>1257</v>
      </c>
      <c r="B8735" t="s">
        <v>21</v>
      </c>
      <c r="C8735" t="s">
        <v>13</v>
      </c>
      <c r="D8735">
        <v>3063.95</v>
      </c>
      <c r="E8735">
        <v>3189.1</v>
      </c>
      <c r="F8735">
        <v>2946.71</v>
      </c>
      <c r="G8735">
        <v>3028.43</v>
      </c>
      <c r="H8735">
        <v>2475264</v>
      </c>
    </row>
    <row r="8736" spans="1:8" x14ac:dyDescent="0.3">
      <c r="A8736" t="s">
        <v>1258</v>
      </c>
      <c r="B8736" t="s">
        <v>25</v>
      </c>
      <c r="C8736" t="s">
        <v>26</v>
      </c>
      <c r="D8736">
        <v>1923.07</v>
      </c>
      <c r="E8736">
        <v>1992.37</v>
      </c>
      <c r="F8736">
        <v>1877.59</v>
      </c>
      <c r="G8736">
        <v>1940.38</v>
      </c>
      <c r="H8736">
        <v>4777979</v>
      </c>
    </row>
    <row r="8737" spans="1:8" x14ac:dyDescent="0.3">
      <c r="A8737" t="s">
        <v>1259</v>
      </c>
      <c r="B8737" t="s">
        <v>18</v>
      </c>
      <c r="C8737" t="s">
        <v>19</v>
      </c>
      <c r="D8737">
        <v>3090.32</v>
      </c>
      <c r="E8737">
        <v>3090.72</v>
      </c>
      <c r="F8737">
        <v>3074.09</v>
      </c>
      <c r="G8737">
        <v>3078.06</v>
      </c>
      <c r="H8737">
        <v>1461516</v>
      </c>
    </row>
    <row r="8738" spans="1:8" x14ac:dyDescent="0.3">
      <c r="A8738" t="s">
        <v>1260</v>
      </c>
      <c r="B8738" t="s">
        <v>9</v>
      </c>
      <c r="C8738" t="s">
        <v>10</v>
      </c>
      <c r="D8738">
        <v>1910.29</v>
      </c>
      <c r="E8738">
        <v>1989.54</v>
      </c>
      <c r="F8738">
        <v>1879.97</v>
      </c>
      <c r="G8738">
        <v>1941.74</v>
      </c>
      <c r="H8738">
        <v>707480</v>
      </c>
    </row>
    <row r="8739" spans="1:8" x14ac:dyDescent="0.3">
      <c r="A8739" t="s">
        <v>1261</v>
      </c>
      <c r="B8739" t="s">
        <v>48</v>
      </c>
      <c r="C8739" t="s">
        <v>13</v>
      </c>
      <c r="D8739">
        <v>1448.76</v>
      </c>
      <c r="E8739">
        <v>1478.04</v>
      </c>
      <c r="F8739">
        <v>1441.99</v>
      </c>
      <c r="G8739">
        <v>1444.26</v>
      </c>
      <c r="H8739">
        <v>3805474</v>
      </c>
    </row>
    <row r="8740" spans="1:8" x14ac:dyDescent="0.3">
      <c r="A8740" t="s">
        <v>1262</v>
      </c>
      <c r="B8740" t="s">
        <v>32</v>
      </c>
      <c r="C8740" t="s">
        <v>33</v>
      </c>
      <c r="D8740">
        <v>4466.59</v>
      </c>
      <c r="E8740">
        <v>4536.25</v>
      </c>
      <c r="F8740">
        <v>4374.18</v>
      </c>
      <c r="G8740">
        <v>4521.87</v>
      </c>
      <c r="H8740">
        <v>962491</v>
      </c>
    </row>
    <row r="8741" spans="1:8" x14ac:dyDescent="0.3">
      <c r="A8741" t="s">
        <v>1263</v>
      </c>
      <c r="B8741" t="s">
        <v>9</v>
      </c>
      <c r="C8741" t="s">
        <v>10</v>
      </c>
      <c r="D8741">
        <v>4045.62</v>
      </c>
      <c r="E8741">
        <v>4059.57</v>
      </c>
      <c r="F8741">
        <v>3931.16</v>
      </c>
      <c r="G8741">
        <v>4026.97</v>
      </c>
      <c r="H8741">
        <v>2216863</v>
      </c>
    </row>
    <row r="8742" spans="1:8" x14ac:dyDescent="0.3">
      <c r="A8742" t="s">
        <v>1264</v>
      </c>
      <c r="B8742" t="s">
        <v>38</v>
      </c>
      <c r="C8742" t="s">
        <v>26</v>
      </c>
      <c r="D8742">
        <v>2419.83</v>
      </c>
      <c r="E8742">
        <v>2472.54</v>
      </c>
      <c r="F8742">
        <v>2322.2600000000002</v>
      </c>
      <c r="G8742">
        <v>2410.9699999999998</v>
      </c>
      <c r="H8742">
        <v>358241</v>
      </c>
    </row>
    <row r="8743" spans="1:8" x14ac:dyDescent="0.3">
      <c r="A8743" t="s">
        <v>1265</v>
      </c>
      <c r="B8743" t="s">
        <v>21</v>
      </c>
      <c r="C8743" t="s">
        <v>13</v>
      </c>
      <c r="D8743">
        <v>1840.09</v>
      </c>
      <c r="E8743">
        <v>1919.91</v>
      </c>
      <c r="F8743">
        <v>1780.78</v>
      </c>
      <c r="G8743">
        <v>1909.9</v>
      </c>
      <c r="H8743">
        <v>2052176</v>
      </c>
    </row>
    <row r="8744" spans="1:8" x14ac:dyDescent="0.3">
      <c r="A8744" t="s">
        <v>1266</v>
      </c>
      <c r="B8744" t="s">
        <v>32</v>
      </c>
      <c r="C8744" t="s">
        <v>33</v>
      </c>
      <c r="D8744">
        <v>1802.99</v>
      </c>
      <c r="E8744">
        <v>1887.07</v>
      </c>
      <c r="F8744">
        <v>1752.51</v>
      </c>
      <c r="G8744">
        <v>1841.35</v>
      </c>
      <c r="H8744">
        <v>2689799</v>
      </c>
    </row>
    <row r="8745" spans="1:8" x14ac:dyDescent="0.3">
      <c r="A8745" t="s">
        <v>1267</v>
      </c>
      <c r="B8745" t="s">
        <v>18</v>
      </c>
      <c r="C8745" t="s">
        <v>19</v>
      </c>
      <c r="D8745">
        <v>2584.1799999999998</v>
      </c>
      <c r="E8745">
        <v>2605.54</v>
      </c>
      <c r="F8745">
        <v>2522.8200000000002</v>
      </c>
      <c r="G8745">
        <v>2553.14</v>
      </c>
      <c r="H8745">
        <v>4652747</v>
      </c>
    </row>
    <row r="8746" spans="1:8" x14ac:dyDescent="0.3">
      <c r="A8746" t="s">
        <v>1268</v>
      </c>
      <c r="B8746" t="s">
        <v>15</v>
      </c>
      <c r="C8746" t="s">
        <v>13</v>
      </c>
      <c r="D8746">
        <v>3564.28</v>
      </c>
      <c r="E8746">
        <v>3576.92</v>
      </c>
      <c r="F8746">
        <v>3479.31</v>
      </c>
      <c r="G8746">
        <v>3527.72</v>
      </c>
      <c r="H8746">
        <v>4303632</v>
      </c>
    </row>
    <row r="8747" spans="1:8" x14ac:dyDescent="0.3">
      <c r="A8747" t="s">
        <v>1269</v>
      </c>
      <c r="B8747" t="s">
        <v>32</v>
      </c>
      <c r="C8747" t="s">
        <v>33</v>
      </c>
      <c r="D8747">
        <v>517.67999999999995</v>
      </c>
      <c r="E8747">
        <v>537.16</v>
      </c>
      <c r="F8747">
        <v>503.14</v>
      </c>
      <c r="G8747">
        <v>534.49</v>
      </c>
      <c r="H8747">
        <v>1684402</v>
      </c>
    </row>
    <row r="8748" spans="1:8" x14ac:dyDescent="0.3">
      <c r="A8748" t="s">
        <v>1270</v>
      </c>
      <c r="B8748" t="s">
        <v>9</v>
      </c>
      <c r="C8748" t="s">
        <v>10</v>
      </c>
      <c r="D8748">
        <v>595.79</v>
      </c>
      <c r="E8748">
        <v>613.30999999999995</v>
      </c>
      <c r="F8748">
        <v>583.14</v>
      </c>
      <c r="G8748">
        <v>611.36</v>
      </c>
      <c r="H8748">
        <v>267020</v>
      </c>
    </row>
    <row r="8749" spans="1:8" x14ac:dyDescent="0.3">
      <c r="A8749" t="s">
        <v>1271</v>
      </c>
      <c r="B8749" t="s">
        <v>12</v>
      </c>
      <c r="C8749" t="s">
        <v>13</v>
      </c>
      <c r="D8749">
        <v>3523.46</v>
      </c>
      <c r="E8749">
        <v>3642.61</v>
      </c>
      <c r="F8749">
        <v>3349.95</v>
      </c>
      <c r="G8749">
        <v>3437.3</v>
      </c>
      <c r="H8749">
        <v>857993</v>
      </c>
    </row>
    <row r="8750" spans="1:8" x14ac:dyDescent="0.3">
      <c r="A8750" t="s">
        <v>1272</v>
      </c>
      <c r="B8750" t="s">
        <v>25</v>
      </c>
      <c r="C8750" t="s">
        <v>26</v>
      </c>
      <c r="D8750">
        <v>3576.58</v>
      </c>
      <c r="E8750">
        <v>3743.74</v>
      </c>
      <c r="F8750">
        <v>3493.14</v>
      </c>
      <c r="G8750">
        <v>3534.37</v>
      </c>
      <c r="H8750">
        <v>4156620</v>
      </c>
    </row>
    <row r="8751" spans="1:8" x14ac:dyDescent="0.3">
      <c r="A8751" t="s">
        <v>1273</v>
      </c>
      <c r="B8751" t="s">
        <v>9</v>
      </c>
      <c r="C8751" t="s">
        <v>10</v>
      </c>
      <c r="D8751">
        <v>1752.92</v>
      </c>
      <c r="E8751">
        <v>1780.12</v>
      </c>
      <c r="F8751">
        <v>1730.21</v>
      </c>
      <c r="G8751">
        <v>1734.47</v>
      </c>
      <c r="H8751">
        <v>2274444</v>
      </c>
    </row>
    <row r="8752" spans="1:8" x14ac:dyDescent="0.3">
      <c r="A8752" t="s">
        <v>1274</v>
      </c>
      <c r="B8752" t="s">
        <v>12</v>
      </c>
      <c r="C8752" t="s">
        <v>13</v>
      </c>
      <c r="D8752">
        <v>2587.5700000000002</v>
      </c>
      <c r="E8752">
        <v>2679.96</v>
      </c>
      <c r="F8752">
        <v>2489.4</v>
      </c>
      <c r="G8752">
        <v>2627.64</v>
      </c>
      <c r="H8752">
        <v>863274</v>
      </c>
    </row>
    <row r="8753" spans="1:8" x14ac:dyDescent="0.3">
      <c r="A8753" t="s">
        <v>1275</v>
      </c>
      <c r="B8753" t="s">
        <v>35</v>
      </c>
      <c r="C8753" t="s">
        <v>36</v>
      </c>
      <c r="D8753">
        <v>1573.15</v>
      </c>
      <c r="E8753">
        <v>1575.5</v>
      </c>
      <c r="F8753">
        <v>1530.11</v>
      </c>
      <c r="G8753">
        <v>1575.46</v>
      </c>
      <c r="H8753">
        <v>4098032</v>
      </c>
    </row>
    <row r="8754" spans="1:8" x14ac:dyDescent="0.3">
      <c r="A8754" t="s">
        <v>1276</v>
      </c>
      <c r="B8754" t="s">
        <v>18</v>
      </c>
      <c r="C8754" t="s">
        <v>19</v>
      </c>
      <c r="D8754">
        <v>3988.82</v>
      </c>
      <c r="E8754">
        <v>4060.48</v>
      </c>
      <c r="F8754">
        <v>3936.58</v>
      </c>
      <c r="G8754">
        <v>4031.97</v>
      </c>
      <c r="H8754">
        <v>4361952</v>
      </c>
    </row>
    <row r="8755" spans="1:8" x14ac:dyDescent="0.3">
      <c r="A8755" t="s">
        <v>1277</v>
      </c>
      <c r="B8755" t="s">
        <v>48</v>
      </c>
      <c r="C8755" t="s">
        <v>13</v>
      </c>
      <c r="D8755">
        <v>1682.31</v>
      </c>
      <c r="E8755">
        <v>1728.56</v>
      </c>
      <c r="F8755">
        <v>1630.85</v>
      </c>
      <c r="G8755">
        <v>1672.16</v>
      </c>
      <c r="H8755">
        <v>873675</v>
      </c>
    </row>
    <row r="8756" spans="1:8" x14ac:dyDescent="0.3">
      <c r="A8756" t="s">
        <v>1278</v>
      </c>
      <c r="B8756" t="s">
        <v>9</v>
      </c>
      <c r="C8756" t="s">
        <v>10</v>
      </c>
      <c r="D8756">
        <v>3441.78</v>
      </c>
      <c r="E8756">
        <v>3552.33</v>
      </c>
      <c r="F8756">
        <v>3418.32</v>
      </c>
      <c r="G8756">
        <v>3524.15</v>
      </c>
      <c r="H8756">
        <v>3817307</v>
      </c>
    </row>
    <row r="8757" spans="1:8" x14ac:dyDescent="0.3">
      <c r="A8757" t="s">
        <v>1279</v>
      </c>
      <c r="B8757" t="s">
        <v>21</v>
      </c>
      <c r="C8757" t="s">
        <v>13</v>
      </c>
      <c r="D8757">
        <v>840.57</v>
      </c>
      <c r="E8757">
        <v>869.57</v>
      </c>
      <c r="F8757">
        <v>816.59</v>
      </c>
      <c r="G8757">
        <v>858.99</v>
      </c>
      <c r="H8757">
        <v>4824436</v>
      </c>
    </row>
    <row r="8758" spans="1:8" x14ac:dyDescent="0.3">
      <c r="A8758" t="s">
        <v>1280</v>
      </c>
      <c r="B8758" t="s">
        <v>12</v>
      </c>
      <c r="C8758" t="s">
        <v>13</v>
      </c>
      <c r="D8758">
        <v>3666</v>
      </c>
      <c r="E8758">
        <v>3849.29</v>
      </c>
      <c r="F8758">
        <v>3633.02</v>
      </c>
      <c r="G8758">
        <v>3773.71</v>
      </c>
      <c r="H8758">
        <v>1119089</v>
      </c>
    </row>
    <row r="8759" spans="1:8" x14ac:dyDescent="0.3">
      <c r="A8759" t="s">
        <v>1281</v>
      </c>
      <c r="B8759" t="s">
        <v>25</v>
      </c>
      <c r="C8759" t="s">
        <v>26</v>
      </c>
      <c r="D8759">
        <v>3002.38</v>
      </c>
      <c r="E8759">
        <v>3088.07</v>
      </c>
      <c r="F8759">
        <v>2943.49</v>
      </c>
      <c r="G8759">
        <v>3030.99</v>
      </c>
      <c r="H8759">
        <v>1628808</v>
      </c>
    </row>
    <row r="8760" spans="1:8" x14ac:dyDescent="0.3">
      <c r="A8760" t="s">
        <v>1282</v>
      </c>
      <c r="B8760" t="s">
        <v>18</v>
      </c>
      <c r="C8760" t="s">
        <v>19</v>
      </c>
      <c r="D8760">
        <v>2296.88</v>
      </c>
      <c r="E8760">
        <v>2403.4</v>
      </c>
      <c r="F8760">
        <v>2225.3000000000002</v>
      </c>
      <c r="G8760">
        <v>2261.7199999999998</v>
      </c>
      <c r="H8760">
        <v>2098313</v>
      </c>
    </row>
    <row r="8761" spans="1:8" x14ac:dyDescent="0.3">
      <c r="A8761" t="s">
        <v>1283</v>
      </c>
      <c r="B8761" t="s">
        <v>38</v>
      </c>
      <c r="C8761" t="s">
        <v>26</v>
      </c>
      <c r="D8761">
        <v>866.93</v>
      </c>
      <c r="E8761">
        <v>877.91</v>
      </c>
      <c r="F8761">
        <v>862</v>
      </c>
      <c r="G8761">
        <v>864.37</v>
      </c>
      <c r="H8761">
        <v>3601455</v>
      </c>
    </row>
    <row r="8762" spans="1:8" x14ac:dyDescent="0.3">
      <c r="A8762" t="s">
        <v>1284</v>
      </c>
      <c r="B8762" t="s">
        <v>18</v>
      </c>
      <c r="C8762" t="s">
        <v>19</v>
      </c>
      <c r="D8762">
        <v>1901.48</v>
      </c>
      <c r="E8762">
        <v>1906.68</v>
      </c>
      <c r="F8762">
        <v>1863.5</v>
      </c>
      <c r="G8762">
        <v>1896.67</v>
      </c>
      <c r="H8762">
        <v>133490</v>
      </c>
    </row>
    <row r="8763" spans="1:8" x14ac:dyDescent="0.3">
      <c r="A8763" t="s">
        <v>1285</v>
      </c>
      <c r="B8763" t="s">
        <v>48</v>
      </c>
      <c r="C8763" t="s">
        <v>13</v>
      </c>
      <c r="D8763">
        <v>3180.96</v>
      </c>
      <c r="E8763">
        <v>3337.53</v>
      </c>
      <c r="F8763">
        <v>3134.52</v>
      </c>
      <c r="G8763">
        <v>3212.78</v>
      </c>
      <c r="H8763">
        <v>1965226</v>
      </c>
    </row>
    <row r="8764" spans="1:8" x14ac:dyDescent="0.3">
      <c r="A8764" t="s">
        <v>1286</v>
      </c>
      <c r="B8764" t="s">
        <v>9</v>
      </c>
      <c r="C8764" t="s">
        <v>10</v>
      </c>
      <c r="D8764">
        <v>1684.13</v>
      </c>
      <c r="E8764">
        <v>1759.34</v>
      </c>
      <c r="F8764">
        <v>1656.68</v>
      </c>
      <c r="G8764">
        <v>1719.47</v>
      </c>
      <c r="H8764">
        <v>4676438</v>
      </c>
    </row>
    <row r="8765" spans="1:8" x14ac:dyDescent="0.3">
      <c r="A8765" t="s">
        <v>1287</v>
      </c>
      <c r="B8765" t="s">
        <v>9</v>
      </c>
      <c r="C8765" t="s">
        <v>10</v>
      </c>
      <c r="D8765">
        <v>1228.8800000000001</v>
      </c>
      <c r="E8765">
        <v>1231.96</v>
      </c>
      <c r="F8765">
        <v>1227.75</v>
      </c>
      <c r="G8765">
        <v>1229.79</v>
      </c>
      <c r="H8765">
        <v>2922795</v>
      </c>
    </row>
    <row r="8766" spans="1:8" x14ac:dyDescent="0.3">
      <c r="A8766" t="s">
        <v>1288</v>
      </c>
      <c r="B8766" t="s">
        <v>38</v>
      </c>
      <c r="C8766" t="s">
        <v>26</v>
      </c>
      <c r="D8766">
        <v>2246.0300000000002</v>
      </c>
      <c r="E8766">
        <v>2299.16</v>
      </c>
      <c r="F8766">
        <v>2232.39</v>
      </c>
      <c r="G8766">
        <v>2273.65</v>
      </c>
      <c r="H8766">
        <v>3590157</v>
      </c>
    </row>
    <row r="8767" spans="1:8" x14ac:dyDescent="0.3">
      <c r="A8767" t="s">
        <v>1289</v>
      </c>
      <c r="B8767" t="s">
        <v>38</v>
      </c>
      <c r="C8767" t="s">
        <v>26</v>
      </c>
      <c r="D8767">
        <v>2125.81</v>
      </c>
      <c r="E8767">
        <v>2162.02</v>
      </c>
      <c r="F8767">
        <v>2036.68</v>
      </c>
      <c r="G8767">
        <v>2152.77</v>
      </c>
      <c r="H8767">
        <v>207994</v>
      </c>
    </row>
    <row r="8768" spans="1:8" x14ac:dyDescent="0.3">
      <c r="A8768" t="s">
        <v>1290</v>
      </c>
      <c r="B8768" t="s">
        <v>21</v>
      </c>
      <c r="C8768" t="s">
        <v>13</v>
      </c>
      <c r="D8768">
        <v>3311.88</v>
      </c>
      <c r="E8768">
        <v>3475.44</v>
      </c>
      <c r="F8768">
        <v>3282.66</v>
      </c>
      <c r="G8768">
        <v>3343.83</v>
      </c>
      <c r="H8768">
        <v>3432226</v>
      </c>
    </row>
    <row r="8769" spans="1:8" x14ac:dyDescent="0.3">
      <c r="A8769" t="s">
        <v>1291</v>
      </c>
      <c r="B8769" t="s">
        <v>32</v>
      </c>
      <c r="C8769" t="s">
        <v>33</v>
      </c>
      <c r="D8769">
        <v>573.12</v>
      </c>
      <c r="E8769">
        <v>587.79999999999995</v>
      </c>
      <c r="F8769">
        <v>570.77</v>
      </c>
      <c r="G8769">
        <v>577.62</v>
      </c>
      <c r="H8769">
        <v>4563445</v>
      </c>
    </row>
    <row r="8770" spans="1:8" x14ac:dyDescent="0.3">
      <c r="A8770" t="s">
        <v>1292</v>
      </c>
      <c r="B8770" t="s">
        <v>21</v>
      </c>
      <c r="C8770" t="s">
        <v>13</v>
      </c>
      <c r="D8770">
        <v>1642.52</v>
      </c>
      <c r="E8770">
        <v>1647.26</v>
      </c>
      <c r="F8770">
        <v>1568.43</v>
      </c>
      <c r="G8770">
        <v>1570.36</v>
      </c>
      <c r="H8770">
        <v>3454947</v>
      </c>
    </row>
    <row r="8771" spans="1:8" x14ac:dyDescent="0.3">
      <c r="A8771" t="s">
        <v>1293</v>
      </c>
      <c r="B8771" t="s">
        <v>25</v>
      </c>
      <c r="C8771" t="s">
        <v>26</v>
      </c>
      <c r="D8771">
        <v>3243.97</v>
      </c>
      <c r="E8771">
        <v>3367.38</v>
      </c>
      <c r="F8771">
        <v>3180.39</v>
      </c>
      <c r="G8771">
        <v>3213.9</v>
      </c>
      <c r="H8771">
        <v>1005687</v>
      </c>
    </row>
    <row r="8772" spans="1:8" x14ac:dyDescent="0.3">
      <c r="A8772" t="s">
        <v>1294</v>
      </c>
      <c r="B8772" t="s">
        <v>38</v>
      </c>
      <c r="C8772" t="s">
        <v>26</v>
      </c>
      <c r="D8772">
        <v>3248.37</v>
      </c>
      <c r="E8772">
        <v>3354.84</v>
      </c>
      <c r="F8772">
        <v>3242.06</v>
      </c>
      <c r="G8772">
        <v>3270.91</v>
      </c>
      <c r="H8772">
        <v>2260777</v>
      </c>
    </row>
    <row r="8773" spans="1:8" x14ac:dyDescent="0.3">
      <c r="A8773" t="s">
        <v>1295</v>
      </c>
      <c r="B8773" t="s">
        <v>9</v>
      </c>
      <c r="C8773" t="s">
        <v>10</v>
      </c>
      <c r="D8773">
        <v>919.78</v>
      </c>
      <c r="E8773">
        <v>964.91</v>
      </c>
      <c r="F8773">
        <v>896.1</v>
      </c>
      <c r="G8773">
        <v>897.73</v>
      </c>
      <c r="H8773">
        <v>1416762</v>
      </c>
    </row>
    <row r="8774" spans="1:8" x14ac:dyDescent="0.3">
      <c r="A8774" t="s">
        <v>1296</v>
      </c>
      <c r="B8774" t="s">
        <v>48</v>
      </c>
      <c r="C8774" t="s">
        <v>13</v>
      </c>
      <c r="D8774">
        <v>3026.53</v>
      </c>
      <c r="E8774">
        <v>3158.44</v>
      </c>
      <c r="F8774">
        <v>2943.94</v>
      </c>
      <c r="G8774">
        <v>2980.27</v>
      </c>
      <c r="H8774">
        <v>2729380</v>
      </c>
    </row>
    <row r="8775" spans="1:8" x14ac:dyDescent="0.3">
      <c r="A8775" t="s">
        <v>1297</v>
      </c>
      <c r="B8775" t="s">
        <v>12</v>
      </c>
      <c r="C8775" t="s">
        <v>13</v>
      </c>
      <c r="D8775">
        <v>673.54</v>
      </c>
      <c r="E8775">
        <v>701.41</v>
      </c>
      <c r="F8775">
        <v>655.7</v>
      </c>
      <c r="G8775">
        <v>678.47</v>
      </c>
      <c r="H8775">
        <v>889568</v>
      </c>
    </row>
    <row r="8776" spans="1:8" x14ac:dyDescent="0.3">
      <c r="A8776" t="s">
        <v>1298</v>
      </c>
      <c r="B8776" t="s">
        <v>48</v>
      </c>
      <c r="C8776" t="s">
        <v>13</v>
      </c>
      <c r="D8776">
        <v>3308.65</v>
      </c>
      <c r="E8776">
        <v>3362.44</v>
      </c>
      <c r="F8776">
        <v>3225.17</v>
      </c>
      <c r="G8776">
        <v>3279.55</v>
      </c>
      <c r="H8776">
        <v>4868263</v>
      </c>
    </row>
    <row r="8777" spans="1:8" x14ac:dyDescent="0.3">
      <c r="A8777" t="s">
        <v>1299</v>
      </c>
      <c r="B8777" t="s">
        <v>12</v>
      </c>
      <c r="C8777" t="s">
        <v>13</v>
      </c>
      <c r="D8777">
        <v>4468.96</v>
      </c>
      <c r="E8777">
        <v>4661.17</v>
      </c>
      <c r="F8777">
        <v>4285.97</v>
      </c>
      <c r="G8777">
        <v>4441.1899999999996</v>
      </c>
      <c r="H8777">
        <v>1354915</v>
      </c>
    </row>
    <row r="8778" spans="1:8" x14ac:dyDescent="0.3">
      <c r="A8778" t="s">
        <v>1300</v>
      </c>
      <c r="B8778" t="s">
        <v>21</v>
      </c>
      <c r="C8778" t="s">
        <v>13</v>
      </c>
      <c r="D8778">
        <v>2284.5300000000002</v>
      </c>
      <c r="E8778">
        <v>2373.46</v>
      </c>
      <c r="F8778">
        <v>2241.75</v>
      </c>
      <c r="G8778">
        <v>2308.17</v>
      </c>
      <c r="H8778">
        <v>1768552</v>
      </c>
    </row>
    <row r="8779" spans="1:8" x14ac:dyDescent="0.3">
      <c r="A8779" t="s">
        <v>1301</v>
      </c>
      <c r="B8779" t="s">
        <v>48</v>
      </c>
      <c r="C8779" t="s">
        <v>13</v>
      </c>
      <c r="D8779">
        <v>560.67999999999995</v>
      </c>
      <c r="E8779">
        <v>566.62</v>
      </c>
      <c r="F8779">
        <v>550.11</v>
      </c>
      <c r="G8779">
        <v>556.65</v>
      </c>
      <c r="H8779">
        <v>110622</v>
      </c>
    </row>
    <row r="8780" spans="1:8" x14ac:dyDescent="0.3">
      <c r="A8780" t="s">
        <v>1302</v>
      </c>
      <c r="B8780" t="s">
        <v>21</v>
      </c>
      <c r="C8780" t="s">
        <v>13</v>
      </c>
      <c r="D8780">
        <v>3869.72</v>
      </c>
      <c r="E8780">
        <v>4055.2</v>
      </c>
      <c r="F8780">
        <v>3827.87</v>
      </c>
      <c r="G8780">
        <v>3923.8</v>
      </c>
      <c r="H8780">
        <v>3146060</v>
      </c>
    </row>
    <row r="8781" spans="1:8" x14ac:dyDescent="0.3">
      <c r="A8781" t="s">
        <v>1303</v>
      </c>
      <c r="B8781" t="s">
        <v>32</v>
      </c>
      <c r="C8781" t="s">
        <v>33</v>
      </c>
      <c r="D8781">
        <v>1520.54</v>
      </c>
      <c r="E8781">
        <v>1567.89</v>
      </c>
      <c r="F8781">
        <v>1455.08</v>
      </c>
      <c r="G8781">
        <v>1475.32</v>
      </c>
      <c r="H8781">
        <v>4306487</v>
      </c>
    </row>
    <row r="8782" spans="1:8" x14ac:dyDescent="0.3">
      <c r="A8782" t="s">
        <v>1304</v>
      </c>
      <c r="B8782" t="s">
        <v>12</v>
      </c>
      <c r="C8782" t="s">
        <v>13</v>
      </c>
      <c r="D8782">
        <v>3427.66</v>
      </c>
      <c r="E8782">
        <v>3435.14</v>
      </c>
      <c r="F8782">
        <v>3424.13</v>
      </c>
      <c r="G8782">
        <v>3428.4</v>
      </c>
      <c r="H8782">
        <v>2320619</v>
      </c>
    </row>
    <row r="8783" spans="1:8" x14ac:dyDescent="0.3">
      <c r="A8783" t="s">
        <v>1305</v>
      </c>
      <c r="B8783" t="s">
        <v>25</v>
      </c>
      <c r="C8783" t="s">
        <v>26</v>
      </c>
      <c r="D8783">
        <v>3512.01</v>
      </c>
      <c r="E8783">
        <v>3626.43</v>
      </c>
      <c r="F8783">
        <v>3375.03</v>
      </c>
      <c r="G8783">
        <v>3471.91</v>
      </c>
      <c r="H8783">
        <v>1450352</v>
      </c>
    </row>
    <row r="8784" spans="1:8" x14ac:dyDescent="0.3">
      <c r="A8784" t="s">
        <v>1306</v>
      </c>
      <c r="B8784" t="s">
        <v>18</v>
      </c>
      <c r="C8784" t="s">
        <v>19</v>
      </c>
      <c r="D8784">
        <v>4348.12</v>
      </c>
      <c r="E8784">
        <v>4426.05</v>
      </c>
      <c r="F8784">
        <v>4342.33</v>
      </c>
      <c r="G8784">
        <v>4424.67</v>
      </c>
      <c r="H8784">
        <v>3781912</v>
      </c>
    </row>
    <row r="8785" spans="1:8" x14ac:dyDescent="0.3">
      <c r="A8785" t="s">
        <v>1307</v>
      </c>
      <c r="B8785" t="s">
        <v>9</v>
      </c>
      <c r="C8785" t="s">
        <v>10</v>
      </c>
      <c r="D8785">
        <v>3258.45</v>
      </c>
      <c r="E8785">
        <v>3277.59</v>
      </c>
      <c r="F8785">
        <v>3157.27</v>
      </c>
      <c r="G8785">
        <v>3251.95</v>
      </c>
      <c r="H8785">
        <v>991099</v>
      </c>
    </row>
    <row r="8786" spans="1:8" x14ac:dyDescent="0.3">
      <c r="A8786" t="s">
        <v>1308</v>
      </c>
      <c r="B8786" t="s">
        <v>35</v>
      </c>
      <c r="C8786" t="s">
        <v>36</v>
      </c>
      <c r="D8786">
        <v>1543.18</v>
      </c>
      <c r="E8786">
        <v>1569.93</v>
      </c>
      <c r="F8786">
        <v>1540.73</v>
      </c>
      <c r="G8786">
        <v>1543.05</v>
      </c>
      <c r="H8786">
        <v>3017970</v>
      </c>
    </row>
    <row r="8787" spans="1:8" x14ac:dyDescent="0.3">
      <c r="A8787" t="s">
        <v>1309</v>
      </c>
      <c r="B8787" t="s">
        <v>21</v>
      </c>
      <c r="C8787" t="s">
        <v>13</v>
      </c>
      <c r="D8787">
        <v>615.14</v>
      </c>
      <c r="E8787">
        <v>638.92999999999995</v>
      </c>
      <c r="F8787">
        <v>613.99</v>
      </c>
      <c r="G8787">
        <v>634.51</v>
      </c>
      <c r="H8787">
        <v>4545153</v>
      </c>
    </row>
    <row r="8788" spans="1:8" x14ac:dyDescent="0.3">
      <c r="A8788" t="s">
        <v>1310</v>
      </c>
      <c r="B8788" t="s">
        <v>32</v>
      </c>
      <c r="C8788" t="s">
        <v>33</v>
      </c>
      <c r="D8788">
        <v>608.20000000000005</v>
      </c>
      <c r="E8788">
        <v>613.26</v>
      </c>
      <c r="F8788">
        <v>582.96</v>
      </c>
      <c r="G8788">
        <v>584.6</v>
      </c>
      <c r="H8788">
        <v>3924456</v>
      </c>
    </row>
    <row r="8789" spans="1:8" x14ac:dyDescent="0.3">
      <c r="A8789" t="s">
        <v>1311</v>
      </c>
      <c r="B8789" t="s">
        <v>12</v>
      </c>
      <c r="C8789" t="s">
        <v>13</v>
      </c>
      <c r="D8789">
        <v>3094.77</v>
      </c>
      <c r="E8789">
        <v>3201.41</v>
      </c>
      <c r="F8789">
        <v>3063.68</v>
      </c>
      <c r="G8789">
        <v>3107.34</v>
      </c>
      <c r="H8789">
        <v>4264121</v>
      </c>
    </row>
    <row r="8790" spans="1:8" x14ac:dyDescent="0.3">
      <c r="A8790" t="s">
        <v>1312</v>
      </c>
      <c r="B8790" t="s">
        <v>12</v>
      </c>
      <c r="C8790" t="s">
        <v>13</v>
      </c>
      <c r="D8790">
        <v>3043.79</v>
      </c>
      <c r="E8790">
        <v>3169.37</v>
      </c>
      <c r="F8790">
        <v>2940.46</v>
      </c>
      <c r="G8790">
        <v>3051.73</v>
      </c>
      <c r="H8790">
        <v>1258249</v>
      </c>
    </row>
    <row r="8791" spans="1:8" x14ac:dyDescent="0.3">
      <c r="A8791" t="s">
        <v>1313</v>
      </c>
      <c r="B8791" t="s">
        <v>15</v>
      </c>
      <c r="C8791" t="s">
        <v>13</v>
      </c>
      <c r="D8791">
        <v>2044.2</v>
      </c>
      <c r="E8791">
        <v>2129.46</v>
      </c>
      <c r="F8791">
        <v>2027.91</v>
      </c>
      <c r="G8791">
        <v>2037.14</v>
      </c>
      <c r="H8791">
        <v>4485709</v>
      </c>
    </row>
    <row r="8792" spans="1:8" x14ac:dyDescent="0.3">
      <c r="A8792" t="s">
        <v>1314</v>
      </c>
      <c r="B8792" t="s">
        <v>32</v>
      </c>
      <c r="C8792" t="s">
        <v>33</v>
      </c>
      <c r="D8792">
        <v>3755.25</v>
      </c>
      <c r="E8792">
        <v>3825.66</v>
      </c>
      <c r="F8792">
        <v>3749.33</v>
      </c>
      <c r="G8792">
        <v>3813.5</v>
      </c>
      <c r="H8792">
        <v>1634944</v>
      </c>
    </row>
    <row r="8793" spans="1:8" x14ac:dyDescent="0.3">
      <c r="A8793" t="s">
        <v>1315</v>
      </c>
      <c r="B8793" t="s">
        <v>32</v>
      </c>
      <c r="C8793" t="s">
        <v>33</v>
      </c>
      <c r="D8793">
        <v>4387.93</v>
      </c>
      <c r="E8793">
        <v>4412.3100000000004</v>
      </c>
      <c r="F8793">
        <v>4345.24</v>
      </c>
      <c r="G8793">
        <v>4382.34</v>
      </c>
      <c r="H8793">
        <v>386968</v>
      </c>
    </row>
    <row r="8794" spans="1:8" x14ac:dyDescent="0.3">
      <c r="A8794" t="s">
        <v>1316</v>
      </c>
      <c r="B8794" t="s">
        <v>15</v>
      </c>
      <c r="C8794" t="s">
        <v>13</v>
      </c>
      <c r="D8794">
        <v>2045.31</v>
      </c>
      <c r="E8794">
        <v>2108.9899999999998</v>
      </c>
      <c r="F8794">
        <v>2010.63</v>
      </c>
      <c r="G8794">
        <v>2066.3000000000002</v>
      </c>
      <c r="H8794">
        <v>2443059</v>
      </c>
    </row>
    <row r="8795" spans="1:8" x14ac:dyDescent="0.3">
      <c r="A8795" t="s">
        <v>1317</v>
      </c>
      <c r="B8795" t="s">
        <v>48</v>
      </c>
      <c r="C8795" t="s">
        <v>13</v>
      </c>
      <c r="D8795">
        <v>2848.62</v>
      </c>
      <c r="E8795">
        <v>2907.34</v>
      </c>
      <c r="F8795">
        <v>2812.53</v>
      </c>
      <c r="G8795">
        <v>2906.87</v>
      </c>
      <c r="H8795">
        <v>3187714</v>
      </c>
    </row>
    <row r="8796" spans="1:8" x14ac:dyDescent="0.3">
      <c r="A8796" t="s">
        <v>1318</v>
      </c>
      <c r="B8796" t="s">
        <v>38</v>
      </c>
      <c r="C8796" t="s">
        <v>26</v>
      </c>
      <c r="D8796">
        <v>995.91</v>
      </c>
      <c r="E8796">
        <v>1032.46</v>
      </c>
      <c r="F8796">
        <v>972.62</v>
      </c>
      <c r="G8796">
        <v>1012.24</v>
      </c>
      <c r="H8796">
        <v>2550401</v>
      </c>
    </row>
    <row r="8797" spans="1:8" x14ac:dyDescent="0.3">
      <c r="A8797" t="s">
        <v>1319</v>
      </c>
      <c r="B8797" t="s">
        <v>9</v>
      </c>
      <c r="C8797" t="s">
        <v>10</v>
      </c>
      <c r="D8797">
        <v>2098.36</v>
      </c>
      <c r="E8797">
        <v>2191.86</v>
      </c>
      <c r="F8797">
        <v>2050.1999999999998</v>
      </c>
      <c r="G8797">
        <v>2073.4299999999998</v>
      </c>
      <c r="H8797">
        <v>1542695</v>
      </c>
    </row>
    <row r="8798" spans="1:8" x14ac:dyDescent="0.3">
      <c r="A8798" t="s">
        <v>1320</v>
      </c>
      <c r="B8798" t="s">
        <v>32</v>
      </c>
      <c r="C8798" t="s">
        <v>33</v>
      </c>
      <c r="D8798">
        <v>619.66999999999996</v>
      </c>
      <c r="E8798">
        <v>635.09</v>
      </c>
      <c r="F8798">
        <v>607.09</v>
      </c>
      <c r="G8798">
        <v>616.01</v>
      </c>
      <c r="H8798">
        <v>819044</v>
      </c>
    </row>
    <row r="8799" spans="1:8" x14ac:dyDescent="0.3">
      <c r="A8799" t="s">
        <v>1321</v>
      </c>
      <c r="B8799" t="s">
        <v>12</v>
      </c>
      <c r="C8799" t="s">
        <v>13</v>
      </c>
      <c r="D8799">
        <v>535.21</v>
      </c>
      <c r="E8799">
        <v>542.49</v>
      </c>
      <c r="F8799">
        <v>532.79</v>
      </c>
      <c r="G8799">
        <v>539.28</v>
      </c>
      <c r="H8799">
        <v>4687054</v>
      </c>
    </row>
    <row r="8800" spans="1:8" x14ac:dyDescent="0.3">
      <c r="A8800" t="s">
        <v>1322</v>
      </c>
      <c r="B8800" t="s">
        <v>12</v>
      </c>
      <c r="C8800" t="s">
        <v>13</v>
      </c>
      <c r="D8800">
        <v>4373.37</v>
      </c>
      <c r="E8800">
        <v>4545.88</v>
      </c>
      <c r="F8800">
        <v>4191.43</v>
      </c>
      <c r="G8800">
        <v>4245.7</v>
      </c>
      <c r="H8800">
        <v>1140834</v>
      </c>
    </row>
    <row r="8801" spans="1:8" x14ac:dyDescent="0.3">
      <c r="A8801" t="s">
        <v>1323</v>
      </c>
      <c r="B8801" t="s">
        <v>35</v>
      </c>
      <c r="C8801" t="s">
        <v>36</v>
      </c>
      <c r="D8801">
        <v>1924.16</v>
      </c>
      <c r="E8801">
        <v>1992.66</v>
      </c>
      <c r="F8801">
        <v>1845.01</v>
      </c>
      <c r="G8801">
        <v>1975.15</v>
      </c>
      <c r="H8801">
        <v>1124953</v>
      </c>
    </row>
    <row r="8802" spans="1:8" x14ac:dyDescent="0.3">
      <c r="A8802" t="s">
        <v>1324</v>
      </c>
      <c r="B8802" t="s">
        <v>38</v>
      </c>
      <c r="C8802" t="s">
        <v>26</v>
      </c>
      <c r="D8802">
        <v>2481.5300000000002</v>
      </c>
      <c r="E8802">
        <v>2495.89</v>
      </c>
      <c r="F8802">
        <v>2361.84</v>
      </c>
      <c r="G8802">
        <v>2434.79</v>
      </c>
      <c r="H8802">
        <v>3231411</v>
      </c>
    </row>
    <row r="8803" spans="1:8" x14ac:dyDescent="0.3">
      <c r="A8803" t="s">
        <v>1325</v>
      </c>
      <c r="B8803" t="s">
        <v>9</v>
      </c>
      <c r="C8803" t="s">
        <v>10</v>
      </c>
      <c r="D8803">
        <v>1120.17</v>
      </c>
      <c r="E8803">
        <v>1124.6400000000001</v>
      </c>
      <c r="F8803">
        <v>1098.5</v>
      </c>
      <c r="G8803">
        <v>1117.43</v>
      </c>
      <c r="H8803">
        <v>3594627</v>
      </c>
    </row>
    <row r="8804" spans="1:8" x14ac:dyDescent="0.3">
      <c r="A8804" t="s">
        <v>1326</v>
      </c>
      <c r="B8804" t="s">
        <v>25</v>
      </c>
      <c r="C8804" t="s">
        <v>26</v>
      </c>
      <c r="D8804">
        <v>2030.62</v>
      </c>
      <c r="E8804">
        <v>2080.5</v>
      </c>
      <c r="F8804">
        <v>1993.05</v>
      </c>
      <c r="G8804">
        <v>2062.91</v>
      </c>
      <c r="H8804">
        <v>3112290</v>
      </c>
    </row>
    <row r="8805" spans="1:8" x14ac:dyDescent="0.3">
      <c r="A8805" t="s">
        <v>1327</v>
      </c>
      <c r="B8805" t="s">
        <v>48</v>
      </c>
      <c r="C8805" t="s">
        <v>13</v>
      </c>
      <c r="D8805">
        <v>4411.01</v>
      </c>
      <c r="E8805">
        <v>4584.0200000000004</v>
      </c>
      <c r="F8805">
        <v>4299.3900000000003</v>
      </c>
      <c r="G8805">
        <v>4363.1400000000003</v>
      </c>
      <c r="H8805">
        <v>3411808</v>
      </c>
    </row>
    <row r="8806" spans="1:8" x14ac:dyDescent="0.3">
      <c r="A8806" t="s">
        <v>1328</v>
      </c>
      <c r="B8806" t="s">
        <v>18</v>
      </c>
      <c r="C8806" t="s">
        <v>19</v>
      </c>
      <c r="D8806">
        <v>633.99</v>
      </c>
      <c r="E8806">
        <v>656.42</v>
      </c>
      <c r="F8806">
        <v>608.52</v>
      </c>
      <c r="G8806">
        <v>614.87</v>
      </c>
      <c r="H8806">
        <v>724794</v>
      </c>
    </row>
    <row r="8807" spans="1:8" x14ac:dyDescent="0.3">
      <c r="A8807" t="s">
        <v>1329</v>
      </c>
      <c r="B8807" t="s">
        <v>35</v>
      </c>
      <c r="C8807" t="s">
        <v>36</v>
      </c>
      <c r="D8807">
        <v>1651.95</v>
      </c>
      <c r="E8807">
        <v>1700.16</v>
      </c>
      <c r="F8807">
        <v>1577.96</v>
      </c>
      <c r="G8807">
        <v>1611.32</v>
      </c>
      <c r="H8807">
        <v>2392570</v>
      </c>
    </row>
    <row r="8808" spans="1:8" x14ac:dyDescent="0.3">
      <c r="A8808" t="s">
        <v>1330</v>
      </c>
      <c r="B8808" t="s">
        <v>12</v>
      </c>
      <c r="C8808" t="s">
        <v>13</v>
      </c>
      <c r="D8808">
        <v>2196.62</v>
      </c>
      <c r="E8808">
        <v>2296.02</v>
      </c>
      <c r="F8808">
        <v>2158.39</v>
      </c>
      <c r="G8808">
        <v>2257.1999999999998</v>
      </c>
      <c r="H8808">
        <v>4547335</v>
      </c>
    </row>
    <row r="8809" spans="1:8" x14ac:dyDescent="0.3">
      <c r="A8809" t="s">
        <v>1331</v>
      </c>
      <c r="B8809" t="s">
        <v>9</v>
      </c>
      <c r="C8809" t="s">
        <v>10</v>
      </c>
      <c r="D8809">
        <v>3826.94</v>
      </c>
      <c r="E8809">
        <v>3839.58</v>
      </c>
      <c r="F8809">
        <v>3805.79</v>
      </c>
      <c r="G8809">
        <v>3812.35</v>
      </c>
      <c r="H8809">
        <v>1857825</v>
      </c>
    </row>
    <row r="8810" spans="1:8" x14ac:dyDescent="0.3">
      <c r="A8810" t="s">
        <v>1332</v>
      </c>
      <c r="B8810" t="s">
        <v>25</v>
      </c>
      <c r="C8810" t="s">
        <v>26</v>
      </c>
      <c r="D8810">
        <v>4211.96</v>
      </c>
      <c r="E8810">
        <v>4234.9799999999996</v>
      </c>
      <c r="F8810">
        <v>4029.27</v>
      </c>
      <c r="G8810">
        <v>4041.59</v>
      </c>
      <c r="H8810">
        <v>2515037</v>
      </c>
    </row>
    <row r="8811" spans="1:8" x14ac:dyDescent="0.3">
      <c r="A8811" t="s">
        <v>1333</v>
      </c>
      <c r="B8811" t="s">
        <v>15</v>
      </c>
      <c r="C8811" t="s">
        <v>13</v>
      </c>
      <c r="D8811">
        <v>1580.92</v>
      </c>
      <c r="E8811">
        <v>1606.83</v>
      </c>
      <c r="F8811">
        <v>1559.93</v>
      </c>
      <c r="G8811">
        <v>1580.39</v>
      </c>
      <c r="H8811">
        <v>1858016</v>
      </c>
    </row>
    <row r="8812" spans="1:8" x14ac:dyDescent="0.3">
      <c r="A8812" t="s">
        <v>1334</v>
      </c>
      <c r="B8812" t="s">
        <v>48</v>
      </c>
      <c r="C8812" t="s">
        <v>13</v>
      </c>
      <c r="D8812">
        <v>768.23</v>
      </c>
      <c r="E8812">
        <v>796.62</v>
      </c>
      <c r="F8812">
        <v>734.81</v>
      </c>
      <c r="G8812">
        <v>791.03</v>
      </c>
      <c r="H8812">
        <v>250378</v>
      </c>
    </row>
    <row r="8813" spans="1:8" x14ac:dyDescent="0.3">
      <c r="A8813" t="s">
        <v>1335</v>
      </c>
      <c r="B8813" t="s">
        <v>38</v>
      </c>
      <c r="C8813" t="s">
        <v>26</v>
      </c>
      <c r="D8813">
        <v>1512.6</v>
      </c>
      <c r="E8813">
        <v>1565.4</v>
      </c>
      <c r="F8813">
        <v>1501.56</v>
      </c>
      <c r="G8813">
        <v>1549.96</v>
      </c>
      <c r="H8813">
        <v>933079</v>
      </c>
    </row>
    <row r="8814" spans="1:8" x14ac:dyDescent="0.3">
      <c r="A8814" t="s">
        <v>1336</v>
      </c>
      <c r="B8814" t="s">
        <v>18</v>
      </c>
      <c r="C8814" t="s">
        <v>19</v>
      </c>
      <c r="D8814">
        <v>3891.84</v>
      </c>
      <c r="E8814">
        <v>3955.39</v>
      </c>
      <c r="F8814">
        <v>3797.24</v>
      </c>
      <c r="G8814">
        <v>3826.93</v>
      </c>
      <c r="H8814">
        <v>4553482</v>
      </c>
    </row>
    <row r="8815" spans="1:8" x14ac:dyDescent="0.3">
      <c r="A8815" t="s">
        <v>1337</v>
      </c>
      <c r="B8815" t="s">
        <v>15</v>
      </c>
      <c r="C8815" t="s">
        <v>13</v>
      </c>
      <c r="D8815">
        <v>1108.82</v>
      </c>
      <c r="E8815">
        <v>1111.9000000000001</v>
      </c>
      <c r="F8815">
        <v>1060.22</v>
      </c>
      <c r="G8815">
        <v>1069.6099999999999</v>
      </c>
      <c r="H8815">
        <v>313846</v>
      </c>
    </row>
    <row r="8816" spans="1:8" x14ac:dyDescent="0.3">
      <c r="A8816" t="s">
        <v>1338</v>
      </c>
      <c r="B8816" t="s">
        <v>15</v>
      </c>
      <c r="C8816" t="s">
        <v>13</v>
      </c>
      <c r="D8816">
        <v>3658.22</v>
      </c>
      <c r="E8816">
        <v>3740.81</v>
      </c>
      <c r="F8816">
        <v>3603.54</v>
      </c>
      <c r="G8816">
        <v>3676.95</v>
      </c>
      <c r="H8816">
        <v>340919</v>
      </c>
    </row>
    <row r="8817" spans="1:8" x14ac:dyDescent="0.3">
      <c r="A8817" t="s">
        <v>1339</v>
      </c>
      <c r="B8817" t="s">
        <v>48</v>
      </c>
      <c r="C8817" t="s">
        <v>13</v>
      </c>
      <c r="D8817">
        <v>4373.87</v>
      </c>
      <c r="E8817">
        <v>4555.32</v>
      </c>
      <c r="F8817">
        <v>4188.08</v>
      </c>
      <c r="G8817">
        <v>4544.99</v>
      </c>
      <c r="H8817">
        <v>4317291</v>
      </c>
    </row>
    <row r="8818" spans="1:8" x14ac:dyDescent="0.3">
      <c r="A8818" t="s">
        <v>1340</v>
      </c>
      <c r="B8818" t="s">
        <v>9</v>
      </c>
      <c r="C8818" t="s">
        <v>10</v>
      </c>
      <c r="D8818">
        <v>2847.19</v>
      </c>
      <c r="E8818">
        <v>2853.9</v>
      </c>
      <c r="F8818">
        <v>2823.94</v>
      </c>
      <c r="G8818">
        <v>2846.67</v>
      </c>
      <c r="H8818">
        <v>1460555</v>
      </c>
    </row>
    <row r="8819" spans="1:8" x14ac:dyDescent="0.3">
      <c r="A8819" t="s">
        <v>1341</v>
      </c>
      <c r="B8819" t="s">
        <v>48</v>
      </c>
      <c r="C8819" t="s">
        <v>13</v>
      </c>
      <c r="D8819">
        <v>2948.79</v>
      </c>
      <c r="E8819">
        <v>2973.56</v>
      </c>
      <c r="F8819">
        <v>2835.96</v>
      </c>
      <c r="G8819">
        <v>2958.9</v>
      </c>
      <c r="H8819">
        <v>1139755</v>
      </c>
    </row>
    <row r="8820" spans="1:8" x14ac:dyDescent="0.3">
      <c r="A8820" t="s">
        <v>1342</v>
      </c>
      <c r="B8820" t="s">
        <v>38</v>
      </c>
      <c r="C8820" t="s">
        <v>26</v>
      </c>
      <c r="D8820">
        <v>3945.21</v>
      </c>
      <c r="E8820">
        <v>4026.6</v>
      </c>
      <c r="F8820">
        <v>3851.83</v>
      </c>
      <c r="G8820">
        <v>4008.75</v>
      </c>
      <c r="H8820">
        <v>177881</v>
      </c>
    </row>
    <row r="8821" spans="1:8" x14ac:dyDescent="0.3">
      <c r="A8821" t="s">
        <v>1343</v>
      </c>
      <c r="B8821" t="s">
        <v>21</v>
      </c>
      <c r="C8821" t="s">
        <v>13</v>
      </c>
      <c r="D8821">
        <v>4232.3599999999997</v>
      </c>
      <c r="E8821">
        <v>4354.66</v>
      </c>
      <c r="F8821">
        <v>4227.09</v>
      </c>
      <c r="G8821">
        <v>4349.0200000000004</v>
      </c>
      <c r="H8821">
        <v>2454650</v>
      </c>
    </row>
    <row r="8822" spans="1:8" x14ac:dyDescent="0.3">
      <c r="A8822" t="s">
        <v>1344</v>
      </c>
      <c r="B8822" t="s">
        <v>21</v>
      </c>
      <c r="C8822" t="s">
        <v>13</v>
      </c>
      <c r="D8822">
        <v>3955.25</v>
      </c>
      <c r="E8822">
        <v>4141.95</v>
      </c>
      <c r="F8822">
        <v>3942.04</v>
      </c>
      <c r="G8822">
        <v>4128.78</v>
      </c>
      <c r="H8822">
        <v>1180996</v>
      </c>
    </row>
    <row r="8823" spans="1:8" x14ac:dyDescent="0.3">
      <c r="A8823" t="s">
        <v>1345</v>
      </c>
      <c r="B8823" t="s">
        <v>48</v>
      </c>
      <c r="C8823" t="s">
        <v>13</v>
      </c>
      <c r="D8823">
        <v>2206.5500000000002</v>
      </c>
      <c r="E8823">
        <v>2240.29</v>
      </c>
      <c r="F8823">
        <v>2117.25</v>
      </c>
      <c r="G8823">
        <v>2138.6999999999998</v>
      </c>
      <c r="H8823">
        <v>3124050</v>
      </c>
    </row>
    <row r="8824" spans="1:8" x14ac:dyDescent="0.3">
      <c r="A8824" t="s">
        <v>1346</v>
      </c>
      <c r="B8824" t="s">
        <v>25</v>
      </c>
      <c r="C8824" t="s">
        <v>26</v>
      </c>
      <c r="D8824">
        <v>2628.96</v>
      </c>
      <c r="E8824">
        <v>2750.89</v>
      </c>
      <c r="F8824">
        <v>2625.78</v>
      </c>
      <c r="G8824">
        <v>2716.03</v>
      </c>
      <c r="H8824">
        <v>1911310</v>
      </c>
    </row>
    <row r="8825" spans="1:8" x14ac:dyDescent="0.3">
      <c r="A8825" t="s">
        <v>1347</v>
      </c>
      <c r="B8825" t="s">
        <v>18</v>
      </c>
      <c r="C8825" t="s">
        <v>19</v>
      </c>
      <c r="D8825">
        <v>3161.32</v>
      </c>
      <c r="E8825">
        <v>3308.1</v>
      </c>
      <c r="F8825">
        <v>3033.3</v>
      </c>
      <c r="G8825">
        <v>3104.39</v>
      </c>
      <c r="H8825">
        <v>2699422</v>
      </c>
    </row>
    <row r="8826" spans="1:8" x14ac:dyDescent="0.3">
      <c r="A8826" t="s">
        <v>1348</v>
      </c>
      <c r="B8826" t="s">
        <v>32</v>
      </c>
      <c r="C8826" t="s">
        <v>33</v>
      </c>
      <c r="D8826">
        <v>655.8</v>
      </c>
      <c r="E8826">
        <v>682.73</v>
      </c>
      <c r="F8826">
        <v>649.79</v>
      </c>
      <c r="G8826">
        <v>651.54</v>
      </c>
      <c r="H8826">
        <v>2398513</v>
      </c>
    </row>
    <row r="8827" spans="1:8" x14ac:dyDescent="0.3">
      <c r="A8827" t="s">
        <v>1349</v>
      </c>
      <c r="B8827" t="s">
        <v>9</v>
      </c>
      <c r="C8827" t="s">
        <v>10</v>
      </c>
      <c r="D8827">
        <v>2581.3000000000002</v>
      </c>
      <c r="E8827">
        <v>2677.2</v>
      </c>
      <c r="F8827">
        <v>2554.87</v>
      </c>
      <c r="G8827">
        <v>2615.9899999999998</v>
      </c>
      <c r="H8827">
        <v>3872232</v>
      </c>
    </row>
    <row r="8828" spans="1:8" x14ac:dyDescent="0.3">
      <c r="A8828" t="s">
        <v>1350</v>
      </c>
      <c r="B8828" t="s">
        <v>21</v>
      </c>
      <c r="C8828" t="s">
        <v>13</v>
      </c>
      <c r="D8828">
        <v>1917.38</v>
      </c>
      <c r="E8828">
        <v>2008.26</v>
      </c>
      <c r="F8828">
        <v>1875.12</v>
      </c>
      <c r="G8828">
        <v>1886.28</v>
      </c>
      <c r="H8828">
        <v>4433869</v>
      </c>
    </row>
    <row r="8829" spans="1:8" x14ac:dyDescent="0.3">
      <c r="A8829" t="s">
        <v>1351</v>
      </c>
      <c r="B8829" t="s">
        <v>12</v>
      </c>
      <c r="C8829" t="s">
        <v>13</v>
      </c>
      <c r="D8829">
        <v>1496.24</v>
      </c>
      <c r="E8829">
        <v>1562.25</v>
      </c>
      <c r="F8829">
        <v>1483.36</v>
      </c>
      <c r="G8829">
        <v>1530.84</v>
      </c>
      <c r="H8829">
        <v>367039</v>
      </c>
    </row>
    <row r="8830" spans="1:8" x14ac:dyDescent="0.3">
      <c r="A8830" t="s">
        <v>1352</v>
      </c>
      <c r="B8830" t="s">
        <v>12</v>
      </c>
      <c r="C8830" t="s">
        <v>13</v>
      </c>
      <c r="D8830">
        <v>2934.03</v>
      </c>
      <c r="E8830">
        <v>3001.67</v>
      </c>
      <c r="F8830">
        <v>2895.05</v>
      </c>
      <c r="G8830">
        <v>2964.08</v>
      </c>
      <c r="H8830">
        <v>3661964</v>
      </c>
    </row>
    <row r="8831" spans="1:8" x14ac:dyDescent="0.3">
      <c r="A8831" t="s">
        <v>1353</v>
      </c>
      <c r="B8831" t="s">
        <v>18</v>
      </c>
      <c r="C8831" t="s">
        <v>19</v>
      </c>
      <c r="D8831">
        <v>3908.66</v>
      </c>
      <c r="E8831">
        <v>3952.34</v>
      </c>
      <c r="F8831">
        <v>3855.25</v>
      </c>
      <c r="G8831">
        <v>3896.16</v>
      </c>
      <c r="H8831">
        <v>856990</v>
      </c>
    </row>
    <row r="8832" spans="1:8" x14ac:dyDescent="0.3">
      <c r="A8832" t="s">
        <v>1354</v>
      </c>
      <c r="B8832" t="s">
        <v>32</v>
      </c>
      <c r="C8832" t="s">
        <v>33</v>
      </c>
      <c r="D8832">
        <v>4385.95</v>
      </c>
      <c r="E8832">
        <v>4503.1000000000004</v>
      </c>
      <c r="F8832">
        <v>4317.6499999999996</v>
      </c>
      <c r="G8832">
        <v>4481.67</v>
      </c>
      <c r="H8832">
        <v>3698937</v>
      </c>
    </row>
    <row r="8833" spans="1:8" x14ac:dyDescent="0.3">
      <c r="A8833" t="s">
        <v>1355</v>
      </c>
      <c r="B8833" t="s">
        <v>38</v>
      </c>
      <c r="C8833" t="s">
        <v>26</v>
      </c>
      <c r="D8833">
        <v>2648.98</v>
      </c>
      <c r="E8833">
        <v>2701.9</v>
      </c>
      <c r="F8833">
        <v>2621.67</v>
      </c>
      <c r="G8833">
        <v>2662.14</v>
      </c>
      <c r="H8833">
        <v>2059275</v>
      </c>
    </row>
    <row r="8834" spans="1:8" x14ac:dyDescent="0.3">
      <c r="A8834" t="s">
        <v>1356</v>
      </c>
      <c r="B8834" t="s">
        <v>9</v>
      </c>
      <c r="C8834" t="s">
        <v>10</v>
      </c>
      <c r="D8834">
        <v>3373.96</v>
      </c>
      <c r="E8834">
        <v>3527.32</v>
      </c>
      <c r="F8834">
        <v>3367.61</v>
      </c>
      <c r="G8834">
        <v>3473.91</v>
      </c>
      <c r="H8834">
        <v>1313340</v>
      </c>
    </row>
    <row r="8835" spans="1:8" x14ac:dyDescent="0.3">
      <c r="A8835" t="s">
        <v>1357</v>
      </c>
      <c r="B8835" t="s">
        <v>35</v>
      </c>
      <c r="C8835" t="s">
        <v>36</v>
      </c>
      <c r="D8835">
        <v>2522.58</v>
      </c>
      <c r="E8835">
        <v>2645.33</v>
      </c>
      <c r="F8835">
        <v>2506.7399999999998</v>
      </c>
      <c r="G8835">
        <v>2630.05</v>
      </c>
      <c r="H8835">
        <v>3131863</v>
      </c>
    </row>
    <row r="8836" spans="1:8" x14ac:dyDescent="0.3">
      <c r="A8836" t="s">
        <v>1358</v>
      </c>
      <c r="B8836" t="s">
        <v>38</v>
      </c>
      <c r="C8836" t="s">
        <v>26</v>
      </c>
      <c r="D8836">
        <v>3991.75</v>
      </c>
      <c r="E8836">
        <v>4053.89</v>
      </c>
      <c r="F8836">
        <v>3852.21</v>
      </c>
      <c r="G8836">
        <v>3998.97</v>
      </c>
      <c r="H8836">
        <v>476371</v>
      </c>
    </row>
    <row r="8837" spans="1:8" x14ac:dyDescent="0.3">
      <c r="A8837" t="s">
        <v>1359</v>
      </c>
      <c r="B8837" t="s">
        <v>18</v>
      </c>
      <c r="C8837" t="s">
        <v>19</v>
      </c>
      <c r="D8837">
        <v>678.64</v>
      </c>
      <c r="E8837">
        <v>701.67</v>
      </c>
      <c r="F8837">
        <v>659.45</v>
      </c>
      <c r="G8837">
        <v>692.47</v>
      </c>
      <c r="H8837">
        <v>3029896</v>
      </c>
    </row>
    <row r="8838" spans="1:8" x14ac:dyDescent="0.3">
      <c r="A8838" t="s">
        <v>1360</v>
      </c>
      <c r="B8838" t="s">
        <v>15</v>
      </c>
      <c r="C8838" t="s">
        <v>13</v>
      </c>
      <c r="D8838">
        <v>740.44</v>
      </c>
      <c r="E8838">
        <v>763.3</v>
      </c>
      <c r="F8838">
        <v>711.34</v>
      </c>
      <c r="G8838">
        <v>747.7</v>
      </c>
      <c r="H8838">
        <v>3483447</v>
      </c>
    </row>
    <row r="8839" spans="1:8" x14ac:dyDescent="0.3">
      <c r="A8839" t="s">
        <v>1361</v>
      </c>
      <c r="B8839" t="s">
        <v>32</v>
      </c>
      <c r="C8839" t="s">
        <v>33</v>
      </c>
      <c r="D8839">
        <v>1279.54</v>
      </c>
      <c r="E8839">
        <v>1285.71</v>
      </c>
      <c r="F8839">
        <v>1253.8499999999999</v>
      </c>
      <c r="G8839">
        <v>1274.56</v>
      </c>
      <c r="H8839">
        <v>3149124</v>
      </c>
    </row>
    <row r="8840" spans="1:8" x14ac:dyDescent="0.3">
      <c r="A8840" t="s">
        <v>1362</v>
      </c>
      <c r="B8840" t="s">
        <v>25</v>
      </c>
      <c r="C8840" t="s">
        <v>26</v>
      </c>
      <c r="D8840">
        <v>2044.75</v>
      </c>
      <c r="E8840">
        <v>2118.9</v>
      </c>
      <c r="F8840">
        <v>2012.95</v>
      </c>
      <c r="G8840">
        <v>2078.1999999999998</v>
      </c>
      <c r="H8840">
        <v>4301849</v>
      </c>
    </row>
    <row r="8841" spans="1:8" x14ac:dyDescent="0.3">
      <c r="A8841" t="s">
        <v>1363</v>
      </c>
      <c r="B8841" t="s">
        <v>38</v>
      </c>
      <c r="C8841" t="s">
        <v>26</v>
      </c>
      <c r="D8841">
        <v>2630.56</v>
      </c>
      <c r="E8841">
        <v>2741.92</v>
      </c>
      <c r="F8841">
        <v>2502.09</v>
      </c>
      <c r="G8841">
        <v>2722.17</v>
      </c>
      <c r="H8841">
        <v>297324</v>
      </c>
    </row>
    <row r="8842" spans="1:8" x14ac:dyDescent="0.3">
      <c r="A8842" t="s">
        <v>1364</v>
      </c>
      <c r="B8842" t="s">
        <v>32</v>
      </c>
      <c r="C8842" t="s">
        <v>33</v>
      </c>
      <c r="D8842">
        <v>1316.62</v>
      </c>
      <c r="E8842">
        <v>1374.06</v>
      </c>
      <c r="F8842">
        <v>1316.35</v>
      </c>
      <c r="G8842">
        <v>1349.23</v>
      </c>
      <c r="H8842">
        <v>946902</v>
      </c>
    </row>
    <row r="8843" spans="1:8" x14ac:dyDescent="0.3">
      <c r="A8843" t="s">
        <v>1365</v>
      </c>
      <c r="B8843" t="s">
        <v>21</v>
      </c>
      <c r="C8843" t="s">
        <v>13</v>
      </c>
      <c r="D8843">
        <v>1951.85</v>
      </c>
      <c r="E8843">
        <v>1961.08</v>
      </c>
      <c r="F8843">
        <v>1929.52</v>
      </c>
      <c r="G8843">
        <v>1954.08</v>
      </c>
      <c r="H8843">
        <v>903292</v>
      </c>
    </row>
    <row r="8844" spans="1:8" x14ac:dyDescent="0.3">
      <c r="A8844" t="s">
        <v>1366</v>
      </c>
      <c r="B8844" t="s">
        <v>48</v>
      </c>
      <c r="C8844" t="s">
        <v>13</v>
      </c>
      <c r="D8844">
        <v>2162.0700000000002</v>
      </c>
      <c r="E8844">
        <v>2176.14</v>
      </c>
      <c r="F8844">
        <v>2119.81</v>
      </c>
      <c r="G8844">
        <v>2133.7800000000002</v>
      </c>
      <c r="H8844">
        <v>2837809</v>
      </c>
    </row>
    <row r="8845" spans="1:8" x14ac:dyDescent="0.3">
      <c r="A8845" t="s">
        <v>1367</v>
      </c>
      <c r="B8845" t="s">
        <v>48</v>
      </c>
      <c r="C8845" t="s">
        <v>13</v>
      </c>
      <c r="D8845">
        <v>2706</v>
      </c>
      <c r="E8845">
        <v>2796.97</v>
      </c>
      <c r="F8845">
        <v>2575.23</v>
      </c>
      <c r="G8845">
        <v>2611.4499999999998</v>
      </c>
      <c r="H8845">
        <v>200254</v>
      </c>
    </row>
    <row r="8846" spans="1:8" x14ac:dyDescent="0.3">
      <c r="A8846" t="s">
        <v>1368</v>
      </c>
      <c r="B8846" t="s">
        <v>9</v>
      </c>
      <c r="C8846" t="s">
        <v>10</v>
      </c>
      <c r="D8846">
        <v>1289.45</v>
      </c>
      <c r="E8846">
        <v>1350.37</v>
      </c>
      <c r="F8846">
        <v>1242.0999999999999</v>
      </c>
      <c r="G8846">
        <v>1276.7</v>
      </c>
      <c r="H8846">
        <v>3780854</v>
      </c>
    </row>
    <row r="8847" spans="1:8" x14ac:dyDescent="0.3">
      <c r="A8847" t="s">
        <v>1369</v>
      </c>
      <c r="B8847" t="s">
        <v>12</v>
      </c>
      <c r="C8847" t="s">
        <v>13</v>
      </c>
      <c r="D8847">
        <v>1618.27</v>
      </c>
      <c r="E8847">
        <v>1645.3</v>
      </c>
      <c r="F8847">
        <v>1581.99</v>
      </c>
      <c r="G8847">
        <v>1591.47</v>
      </c>
      <c r="H8847">
        <v>2980200</v>
      </c>
    </row>
    <row r="8848" spans="1:8" x14ac:dyDescent="0.3">
      <c r="A8848" t="s">
        <v>1370</v>
      </c>
      <c r="B8848" t="s">
        <v>25</v>
      </c>
      <c r="C8848" t="s">
        <v>26</v>
      </c>
      <c r="D8848">
        <v>3326.28</v>
      </c>
      <c r="E8848">
        <v>3435.09</v>
      </c>
      <c r="F8848">
        <v>3244.26</v>
      </c>
      <c r="G8848">
        <v>3334.93</v>
      </c>
      <c r="H8848">
        <v>537409</v>
      </c>
    </row>
    <row r="8849" spans="1:8" x14ac:dyDescent="0.3">
      <c r="A8849" t="s">
        <v>1371</v>
      </c>
      <c r="B8849" t="s">
        <v>35</v>
      </c>
      <c r="C8849" t="s">
        <v>36</v>
      </c>
      <c r="D8849">
        <v>1311.59</v>
      </c>
      <c r="E8849">
        <v>1355.03</v>
      </c>
      <c r="F8849">
        <v>1285.04</v>
      </c>
      <c r="G8849">
        <v>1344.18</v>
      </c>
      <c r="H8849">
        <v>1110375</v>
      </c>
    </row>
    <row r="8850" spans="1:8" x14ac:dyDescent="0.3">
      <c r="A8850" t="s">
        <v>1372</v>
      </c>
      <c r="B8850" t="s">
        <v>12</v>
      </c>
      <c r="C8850" t="s">
        <v>13</v>
      </c>
      <c r="D8850">
        <v>3390.41</v>
      </c>
      <c r="E8850">
        <v>3467.23</v>
      </c>
      <c r="F8850">
        <v>3341.57</v>
      </c>
      <c r="G8850">
        <v>3421.72</v>
      </c>
      <c r="H8850">
        <v>215455</v>
      </c>
    </row>
    <row r="8851" spans="1:8" x14ac:dyDescent="0.3">
      <c r="A8851" t="s">
        <v>1373</v>
      </c>
      <c r="B8851" t="s">
        <v>25</v>
      </c>
      <c r="C8851" t="s">
        <v>26</v>
      </c>
      <c r="D8851">
        <v>3214.63</v>
      </c>
      <c r="E8851">
        <v>3283.89</v>
      </c>
      <c r="F8851">
        <v>3105.11</v>
      </c>
      <c r="G8851">
        <v>3175.94</v>
      </c>
      <c r="H8851">
        <v>4364567</v>
      </c>
    </row>
    <row r="8852" spans="1:8" x14ac:dyDescent="0.3">
      <c r="A8852" t="s">
        <v>1374</v>
      </c>
      <c r="B8852" t="s">
        <v>18</v>
      </c>
      <c r="C8852" t="s">
        <v>19</v>
      </c>
      <c r="D8852">
        <v>2680.72</v>
      </c>
      <c r="E8852">
        <v>2789.25</v>
      </c>
      <c r="F8852">
        <v>2633.48</v>
      </c>
      <c r="G8852">
        <v>2703.11</v>
      </c>
      <c r="H8852">
        <v>613955</v>
      </c>
    </row>
    <row r="8853" spans="1:8" x14ac:dyDescent="0.3">
      <c r="A8853" t="s">
        <v>1375</v>
      </c>
      <c r="B8853" t="s">
        <v>18</v>
      </c>
      <c r="C8853" t="s">
        <v>19</v>
      </c>
      <c r="D8853">
        <v>4261.95</v>
      </c>
      <c r="E8853">
        <v>4273.0600000000004</v>
      </c>
      <c r="F8853">
        <v>4121.6099999999997</v>
      </c>
      <c r="G8853">
        <v>4159.55</v>
      </c>
      <c r="H8853">
        <v>212366</v>
      </c>
    </row>
    <row r="8854" spans="1:8" x14ac:dyDescent="0.3">
      <c r="A8854" t="s">
        <v>1376</v>
      </c>
      <c r="B8854" t="s">
        <v>25</v>
      </c>
      <c r="C8854" t="s">
        <v>26</v>
      </c>
      <c r="D8854">
        <v>2629.75</v>
      </c>
      <c r="E8854">
        <v>2717.94</v>
      </c>
      <c r="F8854">
        <v>2551.14</v>
      </c>
      <c r="G8854">
        <v>2555.25</v>
      </c>
      <c r="H8854">
        <v>4042750</v>
      </c>
    </row>
    <row r="8855" spans="1:8" x14ac:dyDescent="0.3">
      <c r="A8855" t="s">
        <v>1377</v>
      </c>
      <c r="B8855" t="s">
        <v>38</v>
      </c>
      <c r="C8855" t="s">
        <v>26</v>
      </c>
      <c r="D8855">
        <v>4395.97</v>
      </c>
      <c r="E8855">
        <v>4582.88</v>
      </c>
      <c r="F8855">
        <v>4313.93</v>
      </c>
      <c r="G8855">
        <v>4330.91</v>
      </c>
      <c r="H8855">
        <v>4827693</v>
      </c>
    </row>
    <row r="8856" spans="1:8" x14ac:dyDescent="0.3">
      <c r="A8856" t="s">
        <v>1378</v>
      </c>
      <c r="B8856" t="s">
        <v>12</v>
      </c>
      <c r="C8856" t="s">
        <v>13</v>
      </c>
      <c r="D8856">
        <v>3536.49</v>
      </c>
      <c r="E8856">
        <v>3659.36</v>
      </c>
      <c r="F8856">
        <v>3470.18</v>
      </c>
      <c r="G8856">
        <v>3555.4</v>
      </c>
      <c r="H8856">
        <v>310240</v>
      </c>
    </row>
    <row r="8857" spans="1:8" x14ac:dyDescent="0.3">
      <c r="A8857" t="s">
        <v>1379</v>
      </c>
      <c r="B8857" t="s">
        <v>35</v>
      </c>
      <c r="C8857" t="s">
        <v>36</v>
      </c>
      <c r="D8857">
        <v>1628.05</v>
      </c>
      <c r="E8857">
        <v>1664.73</v>
      </c>
      <c r="F8857">
        <v>1623.82</v>
      </c>
      <c r="G8857">
        <v>1635.38</v>
      </c>
      <c r="H8857">
        <v>794602</v>
      </c>
    </row>
    <row r="8858" spans="1:8" x14ac:dyDescent="0.3">
      <c r="A8858" t="s">
        <v>1380</v>
      </c>
      <c r="B8858" t="s">
        <v>12</v>
      </c>
      <c r="C8858" t="s">
        <v>13</v>
      </c>
      <c r="D8858">
        <v>1146.01</v>
      </c>
      <c r="E8858">
        <v>1203.18</v>
      </c>
      <c r="F8858">
        <v>1119.8399999999999</v>
      </c>
      <c r="G8858">
        <v>1195.8599999999999</v>
      </c>
      <c r="H8858">
        <v>1041706</v>
      </c>
    </row>
    <row r="8859" spans="1:8" x14ac:dyDescent="0.3">
      <c r="A8859" t="s">
        <v>1381</v>
      </c>
      <c r="B8859" t="s">
        <v>9</v>
      </c>
      <c r="C8859" t="s">
        <v>10</v>
      </c>
      <c r="D8859">
        <v>2191.9</v>
      </c>
      <c r="E8859">
        <v>2243.5300000000002</v>
      </c>
      <c r="F8859">
        <v>2186.14</v>
      </c>
      <c r="G8859">
        <v>2220.41</v>
      </c>
      <c r="H8859">
        <v>1667870</v>
      </c>
    </row>
    <row r="8860" spans="1:8" x14ac:dyDescent="0.3">
      <c r="A8860" t="s">
        <v>1382</v>
      </c>
      <c r="B8860" t="s">
        <v>15</v>
      </c>
      <c r="C8860" t="s">
        <v>13</v>
      </c>
      <c r="D8860">
        <v>3786.42</v>
      </c>
      <c r="E8860">
        <v>3960.7</v>
      </c>
      <c r="F8860">
        <v>3695.95</v>
      </c>
      <c r="G8860">
        <v>3879.15</v>
      </c>
      <c r="H8860">
        <v>4293589</v>
      </c>
    </row>
    <row r="8861" spans="1:8" x14ac:dyDescent="0.3">
      <c r="A8861" t="s">
        <v>1383</v>
      </c>
      <c r="B8861" t="s">
        <v>15</v>
      </c>
      <c r="C8861" t="s">
        <v>13</v>
      </c>
      <c r="D8861">
        <v>935.15</v>
      </c>
      <c r="E8861">
        <v>962.03</v>
      </c>
      <c r="F8861">
        <v>893.64</v>
      </c>
      <c r="G8861">
        <v>958.4</v>
      </c>
      <c r="H8861">
        <v>1357906</v>
      </c>
    </row>
    <row r="8862" spans="1:8" x14ac:dyDescent="0.3">
      <c r="A8862" t="s">
        <v>1384</v>
      </c>
      <c r="B8862" t="s">
        <v>25</v>
      </c>
      <c r="C8862" t="s">
        <v>26</v>
      </c>
      <c r="D8862">
        <v>1362.53</v>
      </c>
      <c r="E8862">
        <v>1411.85</v>
      </c>
      <c r="F8862">
        <v>1331.97</v>
      </c>
      <c r="G8862">
        <v>1337.29</v>
      </c>
      <c r="H8862">
        <v>3505569</v>
      </c>
    </row>
    <row r="8863" spans="1:8" x14ac:dyDescent="0.3">
      <c r="A8863" t="s">
        <v>1385</v>
      </c>
      <c r="B8863" t="s">
        <v>38</v>
      </c>
      <c r="C8863" t="s">
        <v>26</v>
      </c>
      <c r="D8863">
        <v>2659.43</v>
      </c>
      <c r="E8863">
        <v>2747.94</v>
      </c>
      <c r="F8863">
        <v>2600.0500000000002</v>
      </c>
      <c r="G8863">
        <v>2627.31</v>
      </c>
      <c r="H8863">
        <v>4147761</v>
      </c>
    </row>
    <row r="8864" spans="1:8" x14ac:dyDescent="0.3">
      <c r="A8864" t="s">
        <v>1386</v>
      </c>
      <c r="B8864" t="s">
        <v>25</v>
      </c>
      <c r="C8864" t="s">
        <v>26</v>
      </c>
      <c r="D8864">
        <v>1071.94</v>
      </c>
      <c r="E8864">
        <v>1112.1199999999999</v>
      </c>
      <c r="F8864">
        <v>1021.6</v>
      </c>
      <c r="G8864">
        <v>1057.04</v>
      </c>
      <c r="H8864">
        <v>1027910</v>
      </c>
    </row>
    <row r="8865" spans="1:8" x14ac:dyDescent="0.3">
      <c r="A8865" t="s">
        <v>1387</v>
      </c>
      <c r="B8865" t="s">
        <v>35</v>
      </c>
      <c r="C8865" t="s">
        <v>36</v>
      </c>
      <c r="D8865">
        <v>2345.48</v>
      </c>
      <c r="E8865">
        <v>2425.2800000000002</v>
      </c>
      <c r="F8865">
        <v>2327.79</v>
      </c>
      <c r="G8865">
        <v>2354.88</v>
      </c>
      <c r="H8865">
        <v>3342868</v>
      </c>
    </row>
    <row r="8866" spans="1:8" x14ac:dyDescent="0.3">
      <c r="A8866" t="s">
        <v>1388</v>
      </c>
      <c r="B8866" t="s">
        <v>15</v>
      </c>
      <c r="C8866" t="s">
        <v>13</v>
      </c>
      <c r="D8866">
        <v>1111.76</v>
      </c>
      <c r="E8866">
        <v>1134.3399999999999</v>
      </c>
      <c r="F8866">
        <v>1075.67</v>
      </c>
      <c r="G8866">
        <v>1112.03</v>
      </c>
      <c r="H8866">
        <v>1713523</v>
      </c>
    </row>
    <row r="8867" spans="1:8" x14ac:dyDescent="0.3">
      <c r="A8867" t="s">
        <v>1389</v>
      </c>
      <c r="B8867" t="s">
        <v>25</v>
      </c>
      <c r="C8867" t="s">
        <v>26</v>
      </c>
      <c r="D8867">
        <v>4316.87</v>
      </c>
      <c r="E8867">
        <v>4508.74</v>
      </c>
      <c r="F8867">
        <v>4167.4799999999996</v>
      </c>
      <c r="G8867">
        <v>4468.45</v>
      </c>
      <c r="H8867">
        <v>572706</v>
      </c>
    </row>
    <row r="8868" spans="1:8" x14ac:dyDescent="0.3">
      <c r="A8868" t="s">
        <v>1390</v>
      </c>
      <c r="B8868" t="s">
        <v>25</v>
      </c>
      <c r="C8868" t="s">
        <v>26</v>
      </c>
      <c r="D8868">
        <v>922.36</v>
      </c>
      <c r="E8868">
        <v>941</v>
      </c>
      <c r="F8868">
        <v>893.4</v>
      </c>
      <c r="G8868">
        <v>926.85</v>
      </c>
      <c r="H8868">
        <v>1502498</v>
      </c>
    </row>
    <row r="8869" spans="1:8" x14ac:dyDescent="0.3">
      <c r="A8869" t="s">
        <v>1391</v>
      </c>
      <c r="B8869" t="s">
        <v>15</v>
      </c>
      <c r="C8869" t="s">
        <v>13</v>
      </c>
      <c r="D8869">
        <v>974.13</v>
      </c>
      <c r="E8869">
        <v>987.36</v>
      </c>
      <c r="F8869">
        <v>926.07</v>
      </c>
      <c r="G8869">
        <v>950.53</v>
      </c>
      <c r="H8869">
        <v>775367</v>
      </c>
    </row>
    <row r="8870" spans="1:8" x14ac:dyDescent="0.3">
      <c r="A8870" t="s">
        <v>1392</v>
      </c>
      <c r="B8870" t="s">
        <v>25</v>
      </c>
      <c r="C8870" t="s">
        <v>26</v>
      </c>
      <c r="D8870">
        <v>1764.12</v>
      </c>
      <c r="E8870">
        <v>1788.8</v>
      </c>
      <c r="F8870">
        <v>1703.99</v>
      </c>
      <c r="G8870">
        <v>1784.91</v>
      </c>
      <c r="H8870">
        <v>843358</v>
      </c>
    </row>
    <row r="8871" spans="1:8" x14ac:dyDescent="0.3">
      <c r="A8871" t="s">
        <v>1393</v>
      </c>
      <c r="B8871" t="s">
        <v>48</v>
      </c>
      <c r="C8871" t="s">
        <v>13</v>
      </c>
      <c r="D8871">
        <v>2067.87</v>
      </c>
      <c r="E8871">
        <v>2092.37</v>
      </c>
      <c r="F8871">
        <v>2017.05</v>
      </c>
      <c r="G8871">
        <v>2057.4499999999998</v>
      </c>
      <c r="H8871">
        <v>4747800</v>
      </c>
    </row>
    <row r="8872" spans="1:8" x14ac:dyDescent="0.3">
      <c r="A8872" t="s">
        <v>1394</v>
      </c>
      <c r="B8872" t="s">
        <v>38</v>
      </c>
      <c r="C8872" t="s">
        <v>26</v>
      </c>
      <c r="D8872">
        <v>3670.25</v>
      </c>
      <c r="E8872">
        <v>3788.84</v>
      </c>
      <c r="F8872">
        <v>3582.27</v>
      </c>
      <c r="G8872">
        <v>3787.67</v>
      </c>
      <c r="H8872">
        <v>467377</v>
      </c>
    </row>
    <row r="8873" spans="1:8" x14ac:dyDescent="0.3">
      <c r="A8873" t="s">
        <v>1395</v>
      </c>
      <c r="B8873" t="s">
        <v>48</v>
      </c>
      <c r="C8873" t="s">
        <v>13</v>
      </c>
      <c r="D8873">
        <v>3827.73</v>
      </c>
      <c r="E8873">
        <v>3879.06</v>
      </c>
      <c r="F8873">
        <v>3717.06</v>
      </c>
      <c r="G8873">
        <v>3831.75</v>
      </c>
      <c r="H8873">
        <v>671561</v>
      </c>
    </row>
    <row r="8874" spans="1:8" x14ac:dyDescent="0.3">
      <c r="A8874" t="s">
        <v>1396</v>
      </c>
      <c r="B8874" t="s">
        <v>35</v>
      </c>
      <c r="C8874" t="s">
        <v>36</v>
      </c>
      <c r="D8874">
        <v>3678.82</v>
      </c>
      <c r="E8874">
        <v>3785.21</v>
      </c>
      <c r="F8874">
        <v>3620.98</v>
      </c>
      <c r="G8874">
        <v>3679.17</v>
      </c>
      <c r="H8874">
        <v>3897639</v>
      </c>
    </row>
    <row r="8875" spans="1:8" x14ac:dyDescent="0.3">
      <c r="A8875" t="s">
        <v>1397</v>
      </c>
      <c r="B8875" t="s">
        <v>18</v>
      </c>
      <c r="C8875" t="s">
        <v>19</v>
      </c>
      <c r="D8875">
        <v>3606.71</v>
      </c>
      <c r="E8875">
        <v>3736.07</v>
      </c>
      <c r="F8875">
        <v>3540.24</v>
      </c>
      <c r="G8875">
        <v>3717.13</v>
      </c>
      <c r="H8875">
        <v>1872405</v>
      </c>
    </row>
    <row r="8876" spans="1:8" x14ac:dyDescent="0.3">
      <c r="A8876" t="s">
        <v>1398</v>
      </c>
      <c r="B8876" t="s">
        <v>18</v>
      </c>
      <c r="C8876" t="s">
        <v>19</v>
      </c>
      <c r="D8876">
        <v>2976.44</v>
      </c>
      <c r="E8876">
        <v>3006.65</v>
      </c>
      <c r="F8876">
        <v>2921.35</v>
      </c>
      <c r="G8876">
        <v>2955.86</v>
      </c>
      <c r="H8876">
        <v>1210710</v>
      </c>
    </row>
    <row r="8877" spans="1:8" x14ac:dyDescent="0.3">
      <c r="A8877" t="s">
        <v>1399</v>
      </c>
      <c r="B8877" t="s">
        <v>18</v>
      </c>
      <c r="C8877" t="s">
        <v>19</v>
      </c>
      <c r="D8877">
        <v>3895.76</v>
      </c>
      <c r="E8877">
        <v>4002.71</v>
      </c>
      <c r="F8877">
        <v>3757.61</v>
      </c>
      <c r="G8877">
        <v>3938.42</v>
      </c>
      <c r="H8877">
        <v>853314</v>
      </c>
    </row>
    <row r="8878" spans="1:8" x14ac:dyDescent="0.3">
      <c r="A8878" t="s">
        <v>1400</v>
      </c>
      <c r="B8878" t="s">
        <v>15</v>
      </c>
      <c r="C8878" t="s">
        <v>13</v>
      </c>
      <c r="D8878">
        <v>3244.74</v>
      </c>
      <c r="E8878">
        <v>3374.69</v>
      </c>
      <c r="F8878">
        <v>3233.78</v>
      </c>
      <c r="G8878">
        <v>3269.5</v>
      </c>
      <c r="H8878">
        <v>4595530</v>
      </c>
    </row>
    <row r="8879" spans="1:8" x14ac:dyDescent="0.3">
      <c r="A8879" t="s">
        <v>1401</v>
      </c>
      <c r="B8879" t="s">
        <v>35</v>
      </c>
      <c r="C8879" t="s">
        <v>36</v>
      </c>
      <c r="D8879">
        <v>944.74</v>
      </c>
      <c r="E8879">
        <v>986.72</v>
      </c>
      <c r="F8879">
        <v>908.88</v>
      </c>
      <c r="G8879">
        <v>910.85</v>
      </c>
      <c r="H8879">
        <v>4048446</v>
      </c>
    </row>
    <row r="8880" spans="1:8" x14ac:dyDescent="0.3">
      <c r="A8880" t="s">
        <v>1402</v>
      </c>
      <c r="B8880" t="s">
        <v>32</v>
      </c>
      <c r="C8880" t="s">
        <v>33</v>
      </c>
      <c r="D8880">
        <v>2078.2600000000002</v>
      </c>
      <c r="E8880">
        <v>2131.84</v>
      </c>
      <c r="F8880">
        <v>2013.24</v>
      </c>
      <c r="G8880">
        <v>2073.19</v>
      </c>
      <c r="H8880">
        <v>2917189</v>
      </c>
    </row>
    <row r="8881" spans="1:8" x14ac:dyDescent="0.3">
      <c r="A8881" t="s">
        <v>1403</v>
      </c>
      <c r="B8881" t="s">
        <v>21</v>
      </c>
      <c r="C8881" t="s">
        <v>13</v>
      </c>
      <c r="D8881">
        <v>2801.9</v>
      </c>
      <c r="E8881">
        <v>2868.13</v>
      </c>
      <c r="F8881">
        <v>2721.19</v>
      </c>
      <c r="G8881">
        <v>2815.7</v>
      </c>
      <c r="H8881">
        <v>2298783</v>
      </c>
    </row>
    <row r="8882" spans="1:8" x14ac:dyDescent="0.3">
      <c r="A8882" t="s">
        <v>1404</v>
      </c>
      <c r="B8882" t="s">
        <v>12</v>
      </c>
      <c r="C8882" t="s">
        <v>13</v>
      </c>
      <c r="D8882">
        <v>647.30999999999995</v>
      </c>
      <c r="E8882">
        <v>666.93</v>
      </c>
      <c r="F8882">
        <v>630.36</v>
      </c>
      <c r="G8882">
        <v>659.93</v>
      </c>
      <c r="H8882">
        <v>1097311</v>
      </c>
    </row>
    <row r="8883" spans="1:8" x14ac:dyDescent="0.3">
      <c r="A8883" t="s">
        <v>1405</v>
      </c>
      <c r="B8883" t="s">
        <v>35</v>
      </c>
      <c r="C8883" t="s">
        <v>36</v>
      </c>
      <c r="D8883">
        <v>3588.9</v>
      </c>
      <c r="E8883">
        <v>3737.75</v>
      </c>
      <c r="F8883">
        <v>3522.66</v>
      </c>
      <c r="G8883">
        <v>3631.35</v>
      </c>
      <c r="H8883">
        <v>2661943</v>
      </c>
    </row>
    <row r="8884" spans="1:8" x14ac:dyDescent="0.3">
      <c r="A8884" t="s">
        <v>1406</v>
      </c>
      <c r="B8884" t="s">
        <v>9</v>
      </c>
      <c r="C8884" t="s">
        <v>10</v>
      </c>
      <c r="D8884">
        <v>1915.2</v>
      </c>
      <c r="E8884">
        <v>1972.17</v>
      </c>
      <c r="F8884">
        <v>1858.69</v>
      </c>
      <c r="G8884">
        <v>1949.95</v>
      </c>
      <c r="H8884">
        <v>3276689</v>
      </c>
    </row>
    <row r="8885" spans="1:8" x14ac:dyDescent="0.3">
      <c r="A8885" t="s">
        <v>1407</v>
      </c>
      <c r="B8885" t="s">
        <v>18</v>
      </c>
      <c r="C8885" t="s">
        <v>19</v>
      </c>
      <c r="D8885">
        <v>508.08</v>
      </c>
      <c r="E8885">
        <v>525.78</v>
      </c>
      <c r="F8885">
        <v>506.84</v>
      </c>
      <c r="G8885">
        <v>509.3</v>
      </c>
      <c r="H8885">
        <v>4588099</v>
      </c>
    </row>
    <row r="8886" spans="1:8" x14ac:dyDescent="0.3">
      <c r="A8886" t="s">
        <v>1408</v>
      </c>
      <c r="B8886" t="s">
        <v>18</v>
      </c>
      <c r="C8886" t="s">
        <v>19</v>
      </c>
      <c r="D8886">
        <v>3556.52</v>
      </c>
      <c r="E8886">
        <v>3728.92</v>
      </c>
      <c r="F8886">
        <v>3480.5</v>
      </c>
      <c r="G8886">
        <v>3621.72</v>
      </c>
      <c r="H8886">
        <v>2991514</v>
      </c>
    </row>
    <row r="8887" spans="1:8" x14ac:dyDescent="0.3">
      <c r="A8887" t="s">
        <v>1409</v>
      </c>
      <c r="B8887" t="s">
        <v>35</v>
      </c>
      <c r="C8887" t="s">
        <v>36</v>
      </c>
      <c r="D8887">
        <v>2913.17</v>
      </c>
      <c r="E8887">
        <v>2997.68</v>
      </c>
      <c r="F8887">
        <v>2898.43</v>
      </c>
      <c r="G8887">
        <v>2976.48</v>
      </c>
      <c r="H8887">
        <v>4895285</v>
      </c>
    </row>
    <row r="8888" spans="1:8" x14ac:dyDescent="0.3">
      <c r="A8888" t="s">
        <v>1410</v>
      </c>
      <c r="B8888" t="s">
        <v>9</v>
      </c>
      <c r="C8888" t="s">
        <v>10</v>
      </c>
      <c r="D8888">
        <v>830.08</v>
      </c>
      <c r="E8888">
        <v>836.78</v>
      </c>
      <c r="F8888">
        <v>826.93</v>
      </c>
      <c r="G8888">
        <v>831.26</v>
      </c>
      <c r="H8888">
        <v>529211</v>
      </c>
    </row>
    <row r="8889" spans="1:8" x14ac:dyDescent="0.3">
      <c r="A8889" t="s">
        <v>1411</v>
      </c>
      <c r="B8889" t="s">
        <v>25</v>
      </c>
      <c r="C8889" t="s">
        <v>26</v>
      </c>
      <c r="D8889">
        <v>3616.04</v>
      </c>
      <c r="E8889">
        <v>3777.67</v>
      </c>
      <c r="F8889">
        <v>3533.59</v>
      </c>
      <c r="G8889">
        <v>3670.34</v>
      </c>
      <c r="H8889">
        <v>3902707</v>
      </c>
    </row>
    <row r="8890" spans="1:8" x14ac:dyDescent="0.3">
      <c r="A8890" t="s">
        <v>1412</v>
      </c>
      <c r="B8890" t="s">
        <v>12</v>
      </c>
      <c r="C8890" t="s">
        <v>13</v>
      </c>
      <c r="D8890">
        <v>2329.6999999999998</v>
      </c>
      <c r="E8890">
        <v>2345.0100000000002</v>
      </c>
      <c r="F8890">
        <v>2218.85</v>
      </c>
      <c r="G8890">
        <v>2303.4</v>
      </c>
      <c r="H8890">
        <v>2946254</v>
      </c>
    </row>
    <row r="8891" spans="1:8" x14ac:dyDescent="0.3">
      <c r="A8891" t="s">
        <v>1413</v>
      </c>
      <c r="B8891" t="s">
        <v>38</v>
      </c>
      <c r="C8891" t="s">
        <v>26</v>
      </c>
      <c r="D8891">
        <v>1718.37</v>
      </c>
      <c r="E8891">
        <v>1796.55</v>
      </c>
      <c r="F8891">
        <v>1683.25</v>
      </c>
      <c r="G8891">
        <v>1783.31</v>
      </c>
      <c r="H8891">
        <v>1509673</v>
      </c>
    </row>
    <row r="8892" spans="1:8" x14ac:dyDescent="0.3">
      <c r="A8892" t="s">
        <v>1414</v>
      </c>
      <c r="B8892" t="s">
        <v>25</v>
      </c>
      <c r="C8892" t="s">
        <v>26</v>
      </c>
      <c r="D8892">
        <v>1421.61</v>
      </c>
      <c r="E8892">
        <v>1454.49</v>
      </c>
      <c r="F8892">
        <v>1390.81</v>
      </c>
      <c r="G8892">
        <v>1433.42</v>
      </c>
      <c r="H8892">
        <v>3636719</v>
      </c>
    </row>
    <row r="8893" spans="1:8" x14ac:dyDescent="0.3">
      <c r="A8893" t="s">
        <v>1415</v>
      </c>
      <c r="B8893" t="s">
        <v>12</v>
      </c>
      <c r="C8893" t="s">
        <v>13</v>
      </c>
      <c r="D8893">
        <v>1507.84</v>
      </c>
      <c r="E8893">
        <v>1539.82</v>
      </c>
      <c r="F8893">
        <v>1448.08</v>
      </c>
      <c r="G8893">
        <v>1498.71</v>
      </c>
      <c r="H8893">
        <v>4074706</v>
      </c>
    </row>
    <row r="8894" spans="1:8" x14ac:dyDescent="0.3">
      <c r="A8894" t="s">
        <v>1416</v>
      </c>
      <c r="B8894" t="s">
        <v>9</v>
      </c>
      <c r="C8894" t="s">
        <v>10</v>
      </c>
      <c r="D8894">
        <v>2587.04</v>
      </c>
      <c r="E8894">
        <v>2634.5</v>
      </c>
      <c r="F8894">
        <v>2505.29</v>
      </c>
      <c r="G8894">
        <v>2537.67</v>
      </c>
      <c r="H8894">
        <v>4342264</v>
      </c>
    </row>
    <row r="8895" spans="1:8" x14ac:dyDescent="0.3">
      <c r="A8895" t="s">
        <v>1417</v>
      </c>
      <c r="B8895" t="s">
        <v>48</v>
      </c>
      <c r="C8895" t="s">
        <v>13</v>
      </c>
      <c r="D8895">
        <v>3386.65</v>
      </c>
      <c r="E8895">
        <v>3504.9</v>
      </c>
      <c r="F8895">
        <v>3284.52</v>
      </c>
      <c r="G8895">
        <v>3347.33</v>
      </c>
      <c r="H8895">
        <v>3411897</v>
      </c>
    </row>
    <row r="8896" spans="1:8" x14ac:dyDescent="0.3">
      <c r="A8896" t="s">
        <v>1418</v>
      </c>
      <c r="B8896" t="s">
        <v>35</v>
      </c>
      <c r="C8896" t="s">
        <v>36</v>
      </c>
      <c r="D8896">
        <v>4120.3500000000004</v>
      </c>
      <c r="E8896">
        <v>4175.92</v>
      </c>
      <c r="F8896">
        <v>4038.8</v>
      </c>
      <c r="G8896">
        <v>4093.43</v>
      </c>
      <c r="H8896">
        <v>3674184</v>
      </c>
    </row>
    <row r="8897" spans="1:8" x14ac:dyDescent="0.3">
      <c r="A8897" t="s">
        <v>1419</v>
      </c>
      <c r="B8897" t="s">
        <v>38</v>
      </c>
      <c r="C8897" t="s">
        <v>26</v>
      </c>
      <c r="D8897">
        <v>4283.1899999999996</v>
      </c>
      <c r="E8897">
        <v>4330.09</v>
      </c>
      <c r="F8897">
        <v>4079.72</v>
      </c>
      <c r="G8897">
        <v>4197.45</v>
      </c>
      <c r="H8897">
        <v>3675835</v>
      </c>
    </row>
    <row r="8898" spans="1:8" x14ac:dyDescent="0.3">
      <c r="A8898" t="s">
        <v>1420</v>
      </c>
      <c r="B8898" t="s">
        <v>32</v>
      </c>
      <c r="C8898" t="s">
        <v>33</v>
      </c>
      <c r="D8898">
        <v>1185.77</v>
      </c>
      <c r="E8898">
        <v>1202.8</v>
      </c>
      <c r="F8898">
        <v>1152.23</v>
      </c>
      <c r="G8898">
        <v>1194.3900000000001</v>
      </c>
      <c r="H8898">
        <v>3975504</v>
      </c>
    </row>
    <row r="8899" spans="1:8" x14ac:dyDescent="0.3">
      <c r="A8899" t="s">
        <v>1421</v>
      </c>
      <c r="B8899" t="s">
        <v>32</v>
      </c>
      <c r="C8899" t="s">
        <v>33</v>
      </c>
      <c r="D8899">
        <v>776.66</v>
      </c>
      <c r="E8899">
        <v>803.44</v>
      </c>
      <c r="F8899">
        <v>759.87</v>
      </c>
      <c r="G8899">
        <v>768.87</v>
      </c>
      <c r="H8899">
        <v>1036738</v>
      </c>
    </row>
    <row r="8900" spans="1:8" x14ac:dyDescent="0.3">
      <c r="A8900" t="s">
        <v>1422</v>
      </c>
      <c r="B8900" t="s">
        <v>35</v>
      </c>
      <c r="C8900" t="s">
        <v>36</v>
      </c>
      <c r="D8900">
        <v>2099.09</v>
      </c>
      <c r="E8900">
        <v>2155.38</v>
      </c>
      <c r="F8900">
        <v>2019.71</v>
      </c>
      <c r="G8900">
        <v>2115.84</v>
      </c>
      <c r="H8900">
        <v>504318</v>
      </c>
    </row>
    <row r="8901" spans="1:8" x14ac:dyDescent="0.3">
      <c r="A8901" t="s">
        <v>1423</v>
      </c>
      <c r="B8901" t="s">
        <v>21</v>
      </c>
      <c r="C8901" t="s">
        <v>13</v>
      </c>
      <c r="D8901">
        <v>2208.15</v>
      </c>
      <c r="E8901">
        <v>2264.27</v>
      </c>
      <c r="F8901">
        <v>2130.86</v>
      </c>
      <c r="G8901">
        <v>2232.21</v>
      </c>
      <c r="H8901">
        <v>3934169</v>
      </c>
    </row>
    <row r="8902" spans="1:8" x14ac:dyDescent="0.3">
      <c r="A8902" t="s">
        <v>1424</v>
      </c>
      <c r="B8902" t="s">
        <v>12</v>
      </c>
      <c r="C8902" t="s">
        <v>13</v>
      </c>
      <c r="D8902">
        <v>4059.14</v>
      </c>
      <c r="E8902">
        <v>4079.43</v>
      </c>
      <c r="F8902">
        <v>3995.18</v>
      </c>
      <c r="G8902">
        <v>4070.34</v>
      </c>
      <c r="H8902">
        <v>3206443</v>
      </c>
    </row>
    <row r="8903" spans="1:8" x14ac:dyDescent="0.3">
      <c r="A8903" t="s">
        <v>1425</v>
      </c>
      <c r="B8903" t="s">
        <v>32</v>
      </c>
      <c r="C8903" t="s">
        <v>33</v>
      </c>
      <c r="D8903">
        <v>3448.61</v>
      </c>
      <c r="E8903">
        <v>3572.2</v>
      </c>
      <c r="F8903">
        <v>3396.86</v>
      </c>
      <c r="G8903">
        <v>3403.36</v>
      </c>
      <c r="H8903">
        <v>521680</v>
      </c>
    </row>
    <row r="8904" spans="1:8" x14ac:dyDescent="0.3">
      <c r="A8904" t="s">
        <v>1426</v>
      </c>
      <c r="B8904" t="s">
        <v>15</v>
      </c>
      <c r="C8904" t="s">
        <v>13</v>
      </c>
      <c r="D8904">
        <v>3869.22</v>
      </c>
      <c r="E8904">
        <v>3932.18</v>
      </c>
      <c r="F8904">
        <v>3841.1</v>
      </c>
      <c r="G8904">
        <v>3848.7</v>
      </c>
      <c r="H8904">
        <v>1437210</v>
      </c>
    </row>
    <row r="8905" spans="1:8" x14ac:dyDescent="0.3">
      <c r="A8905" t="s">
        <v>1427</v>
      </c>
      <c r="B8905" t="s">
        <v>38</v>
      </c>
      <c r="C8905" t="s">
        <v>26</v>
      </c>
      <c r="D8905">
        <v>3704.01</v>
      </c>
      <c r="E8905">
        <v>3825.59</v>
      </c>
      <c r="F8905">
        <v>3542.89</v>
      </c>
      <c r="G8905">
        <v>3568.97</v>
      </c>
      <c r="H8905">
        <v>2847744</v>
      </c>
    </row>
    <row r="8906" spans="1:8" x14ac:dyDescent="0.3">
      <c r="A8906" t="s">
        <v>1428</v>
      </c>
      <c r="B8906" t="s">
        <v>25</v>
      </c>
      <c r="C8906" t="s">
        <v>26</v>
      </c>
      <c r="D8906">
        <v>2320.33</v>
      </c>
      <c r="E8906">
        <v>2401.2399999999998</v>
      </c>
      <c r="F8906">
        <v>2274.37</v>
      </c>
      <c r="G8906">
        <v>2274.52</v>
      </c>
      <c r="H8906">
        <v>1940242</v>
      </c>
    </row>
    <row r="8907" spans="1:8" x14ac:dyDescent="0.3">
      <c r="A8907" t="s">
        <v>1429</v>
      </c>
      <c r="B8907" t="s">
        <v>12</v>
      </c>
      <c r="C8907" t="s">
        <v>13</v>
      </c>
      <c r="D8907">
        <v>2348.09</v>
      </c>
      <c r="E8907">
        <v>2431.5</v>
      </c>
      <c r="F8907">
        <v>2315.14</v>
      </c>
      <c r="G8907">
        <v>2357.38</v>
      </c>
      <c r="H8907">
        <v>2223639</v>
      </c>
    </row>
    <row r="8908" spans="1:8" x14ac:dyDescent="0.3">
      <c r="A8908" t="s">
        <v>1430</v>
      </c>
      <c r="B8908" t="s">
        <v>25</v>
      </c>
      <c r="C8908" t="s">
        <v>26</v>
      </c>
      <c r="D8908">
        <v>844.03</v>
      </c>
      <c r="E8908">
        <v>846.97</v>
      </c>
      <c r="F8908">
        <v>820.23</v>
      </c>
      <c r="G8908">
        <v>830.77</v>
      </c>
      <c r="H8908">
        <v>3805091</v>
      </c>
    </row>
    <row r="8909" spans="1:8" x14ac:dyDescent="0.3">
      <c r="A8909" t="s">
        <v>1431</v>
      </c>
      <c r="B8909" t="s">
        <v>32</v>
      </c>
      <c r="C8909" t="s">
        <v>33</v>
      </c>
      <c r="D8909">
        <v>2992.12</v>
      </c>
      <c r="E8909">
        <v>3034.91</v>
      </c>
      <c r="F8909">
        <v>2900.83</v>
      </c>
      <c r="G8909">
        <v>3005.61</v>
      </c>
      <c r="H8909">
        <v>827348</v>
      </c>
    </row>
    <row r="8910" spans="1:8" x14ac:dyDescent="0.3">
      <c r="A8910" t="s">
        <v>1432</v>
      </c>
      <c r="B8910" t="s">
        <v>21</v>
      </c>
      <c r="C8910" t="s">
        <v>13</v>
      </c>
      <c r="D8910">
        <v>2109.84</v>
      </c>
      <c r="E8910">
        <v>2187</v>
      </c>
      <c r="F8910">
        <v>2055.29</v>
      </c>
      <c r="G8910">
        <v>2072.48</v>
      </c>
      <c r="H8910">
        <v>4778867</v>
      </c>
    </row>
    <row r="8911" spans="1:8" x14ac:dyDescent="0.3">
      <c r="A8911" t="s">
        <v>1433</v>
      </c>
      <c r="B8911" t="s">
        <v>32</v>
      </c>
      <c r="C8911" t="s">
        <v>33</v>
      </c>
      <c r="D8911">
        <v>2003.04</v>
      </c>
      <c r="E8911">
        <v>2027.9</v>
      </c>
      <c r="F8911">
        <v>1965.46</v>
      </c>
      <c r="G8911">
        <v>2016.38</v>
      </c>
      <c r="H8911">
        <v>3461083</v>
      </c>
    </row>
    <row r="8912" spans="1:8" x14ac:dyDescent="0.3">
      <c r="A8912" t="s">
        <v>1434</v>
      </c>
      <c r="B8912" t="s">
        <v>48</v>
      </c>
      <c r="C8912" t="s">
        <v>13</v>
      </c>
      <c r="D8912">
        <v>1112.24</v>
      </c>
      <c r="E8912">
        <v>1138.8800000000001</v>
      </c>
      <c r="F8912">
        <v>1097.96</v>
      </c>
      <c r="G8912">
        <v>1100.56</v>
      </c>
      <c r="H8912">
        <v>1317988</v>
      </c>
    </row>
    <row r="8913" spans="1:8" x14ac:dyDescent="0.3">
      <c r="A8913" t="s">
        <v>1435</v>
      </c>
      <c r="B8913" t="s">
        <v>32</v>
      </c>
      <c r="C8913" t="s">
        <v>33</v>
      </c>
      <c r="D8913">
        <v>1016.57</v>
      </c>
      <c r="E8913">
        <v>1044.32</v>
      </c>
      <c r="F8913">
        <v>976.96</v>
      </c>
      <c r="G8913">
        <v>1033.57</v>
      </c>
      <c r="H8913">
        <v>2789240</v>
      </c>
    </row>
    <row r="8914" spans="1:8" x14ac:dyDescent="0.3">
      <c r="A8914" t="s">
        <v>1436</v>
      </c>
      <c r="B8914" t="s">
        <v>35</v>
      </c>
      <c r="C8914" t="s">
        <v>36</v>
      </c>
      <c r="D8914">
        <v>1287.32</v>
      </c>
      <c r="E8914">
        <v>1313.52</v>
      </c>
      <c r="F8914">
        <v>1236.08</v>
      </c>
      <c r="G8914">
        <v>1268.6400000000001</v>
      </c>
      <c r="H8914">
        <v>2475471</v>
      </c>
    </row>
    <row r="8915" spans="1:8" x14ac:dyDescent="0.3">
      <c r="A8915" t="s">
        <v>1437</v>
      </c>
      <c r="B8915" t="s">
        <v>48</v>
      </c>
      <c r="C8915" t="s">
        <v>13</v>
      </c>
      <c r="D8915">
        <v>1045.1500000000001</v>
      </c>
      <c r="E8915">
        <v>1057.48</v>
      </c>
      <c r="F8915">
        <v>995.77</v>
      </c>
      <c r="G8915">
        <v>1032.27</v>
      </c>
      <c r="H8915">
        <v>1246405</v>
      </c>
    </row>
    <row r="8916" spans="1:8" x14ac:dyDescent="0.3">
      <c r="A8916" t="s">
        <v>1438</v>
      </c>
      <c r="B8916" t="s">
        <v>32</v>
      </c>
      <c r="C8916" t="s">
        <v>33</v>
      </c>
      <c r="D8916">
        <v>3929.16</v>
      </c>
      <c r="E8916">
        <v>4051.6</v>
      </c>
      <c r="F8916">
        <v>3813.08</v>
      </c>
      <c r="G8916">
        <v>3938.6</v>
      </c>
      <c r="H8916">
        <v>3580674</v>
      </c>
    </row>
    <row r="8917" spans="1:8" x14ac:dyDescent="0.3">
      <c r="A8917" t="s">
        <v>1439</v>
      </c>
      <c r="B8917" t="s">
        <v>32</v>
      </c>
      <c r="C8917" t="s">
        <v>33</v>
      </c>
      <c r="D8917">
        <v>3467.7</v>
      </c>
      <c r="E8917">
        <v>3585.44</v>
      </c>
      <c r="F8917">
        <v>3405.09</v>
      </c>
      <c r="G8917">
        <v>3450.86</v>
      </c>
      <c r="H8917">
        <v>534370</v>
      </c>
    </row>
    <row r="8918" spans="1:8" x14ac:dyDescent="0.3">
      <c r="A8918" t="s">
        <v>1440</v>
      </c>
      <c r="B8918" t="s">
        <v>32</v>
      </c>
      <c r="C8918" t="s">
        <v>33</v>
      </c>
      <c r="D8918">
        <v>4309.8100000000004</v>
      </c>
      <c r="E8918">
        <v>4436.33</v>
      </c>
      <c r="F8918">
        <v>4271.75</v>
      </c>
      <c r="G8918">
        <v>4392.41</v>
      </c>
      <c r="H8918">
        <v>460200</v>
      </c>
    </row>
    <row r="8919" spans="1:8" x14ac:dyDescent="0.3">
      <c r="A8919" t="s">
        <v>1441</v>
      </c>
      <c r="B8919" t="s">
        <v>21</v>
      </c>
      <c r="C8919" t="s">
        <v>13</v>
      </c>
      <c r="D8919">
        <v>2360.94</v>
      </c>
      <c r="E8919">
        <v>2450.08</v>
      </c>
      <c r="F8919">
        <v>2303.39</v>
      </c>
      <c r="G8919">
        <v>2315.5100000000002</v>
      </c>
      <c r="H8919">
        <v>2283966</v>
      </c>
    </row>
    <row r="8920" spans="1:8" x14ac:dyDescent="0.3">
      <c r="A8920" t="s">
        <v>1442</v>
      </c>
      <c r="B8920" t="s">
        <v>21</v>
      </c>
      <c r="C8920" t="s">
        <v>13</v>
      </c>
      <c r="D8920">
        <v>3370.17</v>
      </c>
      <c r="E8920">
        <v>3401.2</v>
      </c>
      <c r="F8920">
        <v>3298.14</v>
      </c>
      <c r="G8920">
        <v>3336.24</v>
      </c>
      <c r="H8920">
        <v>3179095</v>
      </c>
    </row>
    <row r="8921" spans="1:8" x14ac:dyDescent="0.3">
      <c r="A8921" t="s">
        <v>1443</v>
      </c>
      <c r="B8921" t="s">
        <v>48</v>
      </c>
      <c r="C8921" t="s">
        <v>13</v>
      </c>
      <c r="D8921">
        <v>4154.01</v>
      </c>
      <c r="E8921">
        <v>4307.38</v>
      </c>
      <c r="F8921">
        <v>4086.34</v>
      </c>
      <c r="G8921">
        <v>4180.3599999999997</v>
      </c>
      <c r="H8921">
        <v>301422</v>
      </c>
    </row>
    <row r="8922" spans="1:8" x14ac:dyDescent="0.3">
      <c r="A8922" t="s">
        <v>1444</v>
      </c>
      <c r="B8922" t="s">
        <v>9</v>
      </c>
      <c r="C8922" t="s">
        <v>10</v>
      </c>
      <c r="D8922">
        <v>2397.4299999999998</v>
      </c>
      <c r="E8922">
        <v>2423.33</v>
      </c>
      <c r="F8922">
        <v>2308.8000000000002</v>
      </c>
      <c r="G8922">
        <v>2360.3200000000002</v>
      </c>
      <c r="H8922">
        <v>944817</v>
      </c>
    </row>
    <row r="8923" spans="1:8" x14ac:dyDescent="0.3">
      <c r="A8923" t="s">
        <v>1445</v>
      </c>
      <c r="B8923" t="s">
        <v>35</v>
      </c>
      <c r="C8923" t="s">
        <v>36</v>
      </c>
      <c r="D8923">
        <v>2919.45</v>
      </c>
      <c r="E8923">
        <v>2944.24</v>
      </c>
      <c r="F8923">
        <v>2892.07</v>
      </c>
      <c r="G8923">
        <v>2924.08</v>
      </c>
      <c r="H8923">
        <v>2324477</v>
      </c>
    </row>
    <row r="8924" spans="1:8" x14ac:dyDescent="0.3">
      <c r="A8924" t="s">
        <v>1446</v>
      </c>
      <c r="B8924" t="s">
        <v>12</v>
      </c>
      <c r="C8924" t="s">
        <v>13</v>
      </c>
      <c r="D8924">
        <v>1730.47</v>
      </c>
      <c r="E8924">
        <v>1779.32</v>
      </c>
      <c r="F8924">
        <v>1674.27</v>
      </c>
      <c r="G8924">
        <v>1686.11</v>
      </c>
      <c r="H8924">
        <v>313192</v>
      </c>
    </row>
    <row r="8925" spans="1:8" x14ac:dyDescent="0.3">
      <c r="A8925" t="s">
        <v>1447</v>
      </c>
      <c r="B8925" t="s">
        <v>32</v>
      </c>
      <c r="C8925" t="s">
        <v>33</v>
      </c>
      <c r="D8925">
        <v>4308.88</v>
      </c>
      <c r="E8925">
        <v>4518.03</v>
      </c>
      <c r="F8925">
        <v>4147.67</v>
      </c>
      <c r="G8925">
        <v>4424.6899999999996</v>
      </c>
      <c r="H8925">
        <v>2280850</v>
      </c>
    </row>
    <row r="8926" spans="1:8" x14ac:dyDescent="0.3">
      <c r="A8926" t="s">
        <v>1448</v>
      </c>
      <c r="B8926" t="s">
        <v>32</v>
      </c>
      <c r="C8926" t="s">
        <v>33</v>
      </c>
      <c r="D8926">
        <v>526.54</v>
      </c>
      <c r="E8926">
        <v>530.55999999999995</v>
      </c>
      <c r="F8926">
        <v>506.67</v>
      </c>
      <c r="G8926">
        <v>528.16999999999996</v>
      </c>
      <c r="H8926">
        <v>2843585</v>
      </c>
    </row>
    <row r="8927" spans="1:8" x14ac:dyDescent="0.3">
      <c r="A8927" t="s">
        <v>1449</v>
      </c>
      <c r="B8927" t="s">
        <v>25</v>
      </c>
      <c r="C8927" t="s">
        <v>26</v>
      </c>
      <c r="D8927">
        <v>3126.81</v>
      </c>
      <c r="E8927">
        <v>3203.78</v>
      </c>
      <c r="F8927">
        <v>3056.09</v>
      </c>
      <c r="G8927">
        <v>3150.18</v>
      </c>
      <c r="H8927">
        <v>2657850</v>
      </c>
    </row>
    <row r="8928" spans="1:8" x14ac:dyDescent="0.3">
      <c r="A8928" t="s">
        <v>1450</v>
      </c>
      <c r="B8928" t="s">
        <v>18</v>
      </c>
      <c r="C8928" t="s">
        <v>19</v>
      </c>
      <c r="D8928">
        <v>3045.78</v>
      </c>
      <c r="E8928">
        <v>3123.45</v>
      </c>
      <c r="F8928">
        <v>3032.74</v>
      </c>
      <c r="G8928">
        <v>3072.84</v>
      </c>
      <c r="H8928">
        <v>1308045</v>
      </c>
    </row>
    <row r="8929" spans="1:8" x14ac:dyDescent="0.3">
      <c r="A8929" t="s">
        <v>1451</v>
      </c>
      <c r="B8929" t="s">
        <v>21</v>
      </c>
      <c r="C8929" t="s">
        <v>13</v>
      </c>
      <c r="D8929">
        <v>2568.67</v>
      </c>
      <c r="E8929">
        <v>2609.9499999999998</v>
      </c>
      <c r="F8929">
        <v>2539.11</v>
      </c>
      <c r="G8929">
        <v>2583.5500000000002</v>
      </c>
      <c r="H8929">
        <v>4622948</v>
      </c>
    </row>
    <row r="8930" spans="1:8" x14ac:dyDescent="0.3">
      <c r="A8930" t="s">
        <v>1452</v>
      </c>
      <c r="B8930" t="s">
        <v>48</v>
      </c>
      <c r="C8930" t="s">
        <v>13</v>
      </c>
      <c r="D8930">
        <v>2474.3200000000002</v>
      </c>
      <c r="E8930">
        <v>2524.04</v>
      </c>
      <c r="F8930">
        <v>2389.23</v>
      </c>
      <c r="G8930">
        <v>2413.5100000000002</v>
      </c>
      <c r="H8930">
        <v>1757938</v>
      </c>
    </row>
    <row r="8931" spans="1:8" x14ac:dyDescent="0.3">
      <c r="A8931" t="s">
        <v>1453</v>
      </c>
      <c r="B8931" t="s">
        <v>38</v>
      </c>
      <c r="C8931" t="s">
        <v>26</v>
      </c>
      <c r="D8931">
        <v>3325.78</v>
      </c>
      <c r="E8931">
        <v>3438.19</v>
      </c>
      <c r="F8931">
        <v>3288.38</v>
      </c>
      <c r="G8931">
        <v>3348.14</v>
      </c>
      <c r="H8931">
        <v>3553576</v>
      </c>
    </row>
    <row r="8932" spans="1:8" x14ac:dyDescent="0.3">
      <c r="A8932" t="s">
        <v>1454</v>
      </c>
      <c r="B8932" t="s">
        <v>9</v>
      </c>
      <c r="C8932" t="s">
        <v>10</v>
      </c>
      <c r="D8932">
        <v>4196.95</v>
      </c>
      <c r="E8932">
        <v>4246.96</v>
      </c>
      <c r="F8932">
        <v>3992.02</v>
      </c>
      <c r="G8932">
        <v>4137.12</v>
      </c>
      <c r="H8932">
        <v>3489602</v>
      </c>
    </row>
    <row r="8933" spans="1:8" x14ac:dyDescent="0.3">
      <c r="A8933" t="s">
        <v>1455</v>
      </c>
      <c r="B8933" t="s">
        <v>18</v>
      </c>
      <c r="C8933" t="s">
        <v>19</v>
      </c>
      <c r="D8933">
        <v>1841.48</v>
      </c>
      <c r="E8933">
        <v>1861.18</v>
      </c>
      <c r="F8933">
        <v>1796.97</v>
      </c>
      <c r="G8933">
        <v>1837.36</v>
      </c>
      <c r="H8933">
        <v>662360</v>
      </c>
    </row>
    <row r="8934" spans="1:8" x14ac:dyDescent="0.3">
      <c r="A8934" t="s">
        <v>1456</v>
      </c>
      <c r="B8934" t="s">
        <v>18</v>
      </c>
      <c r="C8934" t="s">
        <v>19</v>
      </c>
      <c r="D8934">
        <v>2966.89</v>
      </c>
      <c r="E8934">
        <v>2985.15</v>
      </c>
      <c r="F8934">
        <v>2943.23</v>
      </c>
      <c r="G8934">
        <v>2984.95</v>
      </c>
      <c r="H8934">
        <v>1262782</v>
      </c>
    </row>
    <row r="8935" spans="1:8" x14ac:dyDescent="0.3">
      <c r="A8935" t="s">
        <v>1457</v>
      </c>
      <c r="B8935" t="s">
        <v>9</v>
      </c>
      <c r="C8935" t="s">
        <v>10</v>
      </c>
      <c r="D8935">
        <v>4277.71</v>
      </c>
      <c r="E8935">
        <v>4412.47</v>
      </c>
      <c r="F8935">
        <v>4151.04</v>
      </c>
      <c r="G8935">
        <v>4166.5</v>
      </c>
      <c r="H8935">
        <v>4721587</v>
      </c>
    </row>
    <row r="8936" spans="1:8" x14ac:dyDescent="0.3">
      <c r="A8936" t="s">
        <v>1458</v>
      </c>
      <c r="B8936" t="s">
        <v>15</v>
      </c>
      <c r="C8936" t="s">
        <v>13</v>
      </c>
      <c r="D8936">
        <v>3513.9</v>
      </c>
      <c r="E8936">
        <v>3529.48</v>
      </c>
      <c r="F8936">
        <v>3444.54</v>
      </c>
      <c r="G8936">
        <v>3502.37</v>
      </c>
      <c r="H8936">
        <v>4670260</v>
      </c>
    </row>
    <row r="8937" spans="1:8" x14ac:dyDescent="0.3">
      <c r="A8937" t="s">
        <v>1459</v>
      </c>
      <c r="B8937" t="s">
        <v>35</v>
      </c>
      <c r="C8937" t="s">
        <v>36</v>
      </c>
      <c r="D8937">
        <v>2155.38</v>
      </c>
      <c r="E8937">
        <v>2201.1799999999998</v>
      </c>
      <c r="F8937">
        <v>2127.13</v>
      </c>
      <c r="G8937">
        <v>2163.3200000000002</v>
      </c>
      <c r="H8937">
        <v>1050130</v>
      </c>
    </row>
    <row r="8938" spans="1:8" x14ac:dyDescent="0.3">
      <c r="A8938" t="s">
        <v>1460</v>
      </c>
      <c r="B8938" t="s">
        <v>9</v>
      </c>
      <c r="C8938" t="s">
        <v>10</v>
      </c>
      <c r="D8938">
        <v>1483.73</v>
      </c>
      <c r="E8938">
        <v>1551.61</v>
      </c>
      <c r="F8938">
        <v>1433.19</v>
      </c>
      <c r="G8938">
        <v>1452.83</v>
      </c>
      <c r="H8938">
        <v>1204176</v>
      </c>
    </row>
    <row r="8939" spans="1:8" x14ac:dyDescent="0.3">
      <c r="A8939" t="s">
        <v>1461</v>
      </c>
      <c r="B8939" t="s">
        <v>12</v>
      </c>
      <c r="C8939" t="s">
        <v>13</v>
      </c>
      <c r="D8939">
        <v>2777.02</v>
      </c>
      <c r="E8939">
        <v>2824.48</v>
      </c>
      <c r="F8939">
        <v>2723.1</v>
      </c>
      <c r="G8939">
        <v>2814.74</v>
      </c>
      <c r="H8939">
        <v>4801595</v>
      </c>
    </row>
    <row r="8940" spans="1:8" x14ac:dyDescent="0.3">
      <c r="A8940" t="s">
        <v>1462</v>
      </c>
      <c r="B8940" t="s">
        <v>21</v>
      </c>
      <c r="C8940" t="s">
        <v>13</v>
      </c>
      <c r="D8940">
        <v>4438.4799999999996</v>
      </c>
      <c r="E8940">
        <v>4489.29</v>
      </c>
      <c r="F8940">
        <v>4259.37</v>
      </c>
      <c r="G8940">
        <v>4403.58</v>
      </c>
      <c r="H8940">
        <v>2693201</v>
      </c>
    </row>
    <row r="8941" spans="1:8" x14ac:dyDescent="0.3">
      <c r="A8941" t="s">
        <v>1463</v>
      </c>
      <c r="B8941" t="s">
        <v>38</v>
      </c>
      <c r="C8941" t="s">
        <v>26</v>
      </c>
      <c r="D8941">
        <v>1293.33</v>
      </c>
      <c r="E8941">
        <v>1317.89</v>
      </c>
      <c r="F8941">
        <v>1236.53</v>
      </c>
      <c r="G8941">
        <v>1236.7</v>
      </c>
      <c r="H8941">
        <v>2211202</v>
      </c>
    </row>
    <row r="8942" spans="1:8" x14ac:dyDescent="0.3">
      <c r="A8942" t="s">
        <v>1464</v>
      </c>
      <c r="B8942" t="s">
        <v>48</v>
      </c>
      <c r="C8942" t="s">
        <v>13</v>
      </c>
      <c r="D8942">
        <v>3692.02</v>
      </c>
      <c r="E8942">
        <v>3769.76</v>
      </c>
      <c r="F8942">
        <v>3678.15</v>
      </c>
      <c r="G8942">
        <v>3723.82</v>
      </c>
      <c r="H8942">
        <v>1377486</v>
      </c>
    </row>
    <row r="8943" spans="1:8" x14ac:dyDescent="0.3">
      <c r="A8943" t="s">
        <v>1465</v>
      </c>
      <c r="B8943" t="s">
        <v>38</v>
      </c>
      <c r="C8943" t="s">
        <v>26</v>
      </c>
      <c r="D8943">
        <v>1289.9100000000001</v>
      </c>
      <c r="E8943">
        <v>1346.45</v>
      </c>
      <c r="F8943">
        <v>1253.1099999999999</v>
      </c>
      <c r="G8943">
        <v>1286.43</v>
      </c>
      <c r="H8943">
        <v>2230187</v>
      </c>
    </row>
    <row r="8944" spans="1:8" x14ac:dyDescent="0.3">
      <c r="A8944" t="s">
        <v>1466</v>
      </c>
      <c r="B8944" t="s">
        <v>25</v>
      </c>
      <c r="C8944" t="s">
        <v>26</v>
      </c>
      <c r="D8944">
        <v>3040.9</v>
      </c>
      <c r="E8944">
        <v>3104.15</v>
      </c>
      <c r="F8944">
        <v>2975.5</v>
      </c>
      <c r="G8944">
        <v>3081.12</v>
      </c>
      <c r="H8944">
        <v>1609844</v>
      </c>
    </row>
    <row r="8945" spans="1:8" x14ac:dyDescent="0.3">
      <c r="A8945" t="s">
        <v>1467</v>
      </c>
      <c r="B8945" t="s">
        <v>35</v>
      </c>
      <c r="C8945" t="s">
        <v>36</v>
      </c>
      <c r="D8945">
        <v>3252.4</v>
      </c>
      <c r="E8945">
        <v>3371.98</v>
      </c>
      <c r="F8945">
        <v>3240.94</v>
      </c>
      <c r="G8945">
        <v>3258.69</v>
      </c>
      <c r="H8945">
        <v>2042176</v>
      </c>
    </row>
    <row r="8946" spans="1:8" x14ac:dyDescent="0.3">
      <c r="A8946" t="s">
        <v>1468</v>
      </c>
      <c r="B8946" t="s">
        <v>38</v>
      </c>
      <c r="C8946" t="s">
        <v>26</v>
      </c>
      <c r="D8946">
        <v>3578.25</v>
      </c>
      <c r="E8946">
        <v>3632.94</v>
      </c>
      <c r="F8946">
        <v>3506.77</v>
      </c>
      <c r="G8946">
        <v>3588.12</v>
      </c>
      <c r="H8946">
        <v>2501277</v>
      </c>
    </row>
    <row r="8947" spans="1:8" x14ac:dyDescent="0.3">
      <c r="A8947" t="s">
        <v>1469</v>
      </c>
      <c r="B8947" t="s">
        <v>18</v>
      </c>
      <c r="C8947" t="s">
        <v>19</v>
      </c>
      <c r="D8947">
        <v>4126.53</v>
      </c>
      <c r="E8947">
        <v>4155.0600000000004</v>
      </c>
      <c r="F8947">
        <v>4052.45</v>
      </c>
      <c r="G8947">
        <v>4087.71</v>
      </c>
      <c r="H8947">
        <v>1014992</v>
      </c>
    </row>
    <row r="8948" spans="1:8" x14ac:dyDescent="0.3">
      <c r="A8948" t="s">
        <v>1470</v>
      </c>
      <c r="B8948" t="s">
        <v>32</v>
      </c>
      <c r="C8948" t="s">
        <v>33</v>
      </c>
      <c r="D8948">
        <v>1769.7</v>
      </c>
      <c r="E8948">
        <v>1835.24</v>
      </c>
      <c r="F8948">
        <v>1752.59</v>
      </c>
      <c r="G8948">
        <v>1785.98</v>
      </c>
      <c r="H8948">
        <v>4724396</v>
      </c>
    </row>
    <row r="8949" spans="1:8" x14ac:dyDescent="0.3">
      <c r="A8949" t="s">
        <v>1471</v>
      </c>
      <c r="B8949" t="s">
        <v>9</v>
      </c>
      <c r="C8949" t="s">
        <v>10</v>
      </c>
      <c r="D8949">
        <v>4281.63</v>
      </c>
      <c r="E8949">
        <v>4443.2299999999996</v>
      </c>
      <c r="F8949">
        <v>4164.7299999999996</v>
      </c>
      <c r="G8949">
        <v>4279.6099999999997</v>
      </c>
      <c r="H8949">
        <v>2739712</v>
      </c>
    </row>
    <row r="8950" spans="1:8" x14ac:dyDescent="0.3">
      <c r="A8950" t="s">
        <v>1472</v>
      </c>
      <c r="B8950" t="s">
        <v>48</v>
      </c>
      <c r="C8950" t="s">
        <v>13</v>
      </c>
      <c r="D8950">
        <v>2956.26</v>
      </c>
      <c r="E8950">
        <v>2962.97</v>
      </c>
      <c r="F8950">
        <v>2941.55</v>
      </c>
      <c r="G8950">
        <v>2954.27</v>
      </c>
      <c r="H8950">
        <v>4446769</v>
      </c>
    </row>
    <row r="8951" spans="1:8" x14ac:dyDescent="0.3">
      <c r="A8951" t="s">
        <v>1473</v>
      </c>
      <c r="B8951" t="s">
        <v>18</v>
      </c>
      <c r="C8951" t="s">
        <v>19</v>
      </c>
      <c r="D8951">
        <v>2746.57</v>
      </c>
      <c r="E8951">
        <v>2847.96</v>
      </c>
      <c r="F8951">
        <v>2634.24</v>
      </c>
      <c r="G8951">
        <v>2732.7</v>
      </c>
      <c r="H8951">
        <v>2968027</v>
      </c>
    </row>
    <row r="8952" spans="1:8" x14ac:dyDescent="0.3">
      <c r="A8952" t="s">
        <v>1474</v>
      </c>
      <c r="B8952" t="s">
        <v>25</v>
      </c>
      <c r="C8952" t="s">
        <v>26</v>
      </c>
      <c r="D8952">
        <v>4089.85</v>
      </c>
      <c r="E8952">
        <v>4156.42</v>
      </c>
      <c r="F8952">
        <v>4023.09</v>
      </c>
      <c r="G8952">
        <v>4116.2299999999996</v>
      </c>
      <c r="H8952">
        <v>3206296</v>
      </c>
    </row>
    <row r="8953" spans="1:8" x14ac:dyDescent="0.3">
      <c r="A8953" t="s">
        <v>1475</v>
      </c>
      <c r="B8953" t="s">
        <v>48</v>
      </c>
      <c r="C8953" t="s">
        <v>13</v>
      </c>
      <c r="D8953">
        <v>1315.37</v>
      </c>
      <c r="E8953">
        <v>1336.46</v>
      </c>
      <c r="F8953">
        <v>1308.32</v>
      </c>
      <c r="G8953">
        <v>1309.75</v>
      </c>
      <c r="H8953">
        <v>1964643</v>
      </c>
    </row>
    <row r="8954" spans="1:8" x14ac:dyDescent="0.3">
      <c r="A8954" t="s">
        <v>1476</v>
      </c>
      <c r="B8954" t="s">
        <v>48</v>
      </c>
      <c r="C8954" t="s">
        <v>13</v>
      </c>
      <c r="D8954">
        <v>1377.57</v>
      </c>
      <c r="E8954">
        <v>1385.76</v>
      </c>
      <c r="F8954">
        <v>1318.57</v>
      </c>
      <c r="G8954">
        <v>1344.55</v>
      </c>
      <c r="H8954">
        <v>415100</v>
      </c>
    </row>
    <row r="8955" spans="1:8" x14ac:dyDescent="0.3">
      <c r="A8955" t="s">
        <v>1477</v>
      </c>
      <c r="B8955" t="s">
        <v>25</v>
      </c>
      <c r="C8955" t="s">
        <v>26</v>
      </c>
      <c r="D8955">
        <v>2654.58</v>
      </c>
      <c r="E8955">
        <v>2746.48</v>
      </c>
      <c r="F8955">
        <v>2551.08</v>
      </c>
      <c r="G8955">
        <v>2721.98</v>
      </c>
      <c r="H8955">
        <v>1699863</v>
      </c>
    </row>
    <row r="8956" spans="1:8" x14ac:dyDescent="0.3">
      <c r="A8956" t="s">
        <v>1478</v>
      </c>
      <c r="B8956" t="s">
        <v>15</v>
      </c>
      <c r="C8956" t="s">
        <v>13</v>
      </c>
      <c r="D8956">
        <v>2335.5100000000002</v>
      </c>
      <c r="E8956">
        <v>2447.1</v>
      </c>
      <c r="F8956">
        <v>2318.75</v>
      </c>
      <c r="G8956">
        <v>2434.92</v>
      </c>
      <c r="H8956">
        <v>1002414</v>
      </c>
    </row>
    <row r="8957" spans="1:8" x14ac:dyDescent="0.3">
      <c r="A8957" t="s">
        <v>1479</v>
      </c>
      <c r="B8957" t="s">
        <v>9</v>
      </c>
      <c r="C8957" t="s">
        <v>10</v>
      </c>
      <c r="D8957">
        <v>1197.72</v>
      </c>
      <c r="E8957">
        <v>1231.5999999999999</v>
      </c>
      <c r="F8957">
        <v>1164.74</v>
      </c>
      <c r="G8957">
        <v>1197.01</v>
      </c>
      <c r="H8957">
        <v>3235704</v>
      </c>
    </row>
    <row r="8958" spans="1:8" x14ac:dyDescent="0.3">
      <c r="A8958" t="s">
        <v>1480</v>
      </c>
      <c r="B8958" t="s">
        <v>21</v>
      </c>
      <c r="C8958" t="s">
        <v>13</v>
      </c>
      <c r="D8958">
        <v>3182.69</v>
      </c>
      <c r="E8958">
        <v>3222.17</v>
      </c>
      <c r="F8958">
        <v>3094.41</v>
      </c>
      <c r="G8958">
        <v>3102.08</v>
      </c>
      <c r="H8958">
        <v>4304443</v>
      </c>
    </row>
    <row r="8959" spans="1:8" x14ac:dyDescent="0.3">
      <c r="A8959" t="s">
        <v>1481</v>
      </c>
      <c r="B8959" t="s">
        <v>38</v>
      </c>
      <c r="C8959" t="s">
        <v>26</v>
      </c>
      <c r="D8959">
        <v>1164.78</v>
      </c>
      <c r="E8959">
        <v>1175.8699999999999</v>
      </c>
      <c r="F8959">
        <v>1117.71</v>
      </c>
      <c r="G8959">
        <v>1142.25</v>
      </c>
      <c r="H8959">
        <v>1597318</v>
      </c>
    </row>
    <row r="8960" spans="1:8" x14ac:dyDescent="0.3">
      <c r="A8960" t="s">
        <v>1482</v>
      </c>
      <c r="B8960" t="s">
        <v>25</v>
      </c>
      <c r="C8960" t="s">
        <v>26</v>
      </c>
      <c r="D8960">
        <v>3421.47</v>
      </c>
      <c r="E8960">
        <v>3494.25</v>
      </c>
      <c r="F8960">
        <v>3368.88</v>
      </c>
      <c r="G8960">
        <v>3431.24</v>
      </c>
      <c r="H8960">
        <v>3580850</v>
      </c>
    </row>
    <row r="8961" spans="1:8" x14ac:dyDescent="0.3">
      <c r="A8961" t="s">
        <v>1483</v>
      </c>
      <c r="B8961" t="s">
        <v>9</v>
      </c>
      <c r="C8961" t="s">
        <v>10</v>
      </c>
      <c r="D8961">
        <v>1243.51</v>
      </c>
      <c r="E8961">
        <v>1301.98</v>
      </c>
      <c r="F8961">
        <v>1212.96</v>
      </c>
      <c r="G8961">
        <v>1285.54</v>
      </c>
      <c r="H8961">
        <v>2932402</v>
      </c>
    </row>
    <row r="8962" spans="1:8" x14ac:dyDescent="0.3">
      <c r="A8962" t="s">
        <v>1484</v>
      </c>
      <c r="B8962" t="s">
        <v>9</v>
      </c>
      <c r="C8962" t="s">
        <v>10</v>
      </c>
      <c r="D8962">
        <v>3272.36</v>
      </c>
      <c r="E8962">
        <v>3363.61</v>
      </c>
      <c r="F8962">
        <v>3255.48</v>
      </c>
      <c r="G8962">
        <v>3312.88</v>
      </c>
      <c r="H8962">
        <v>4810179</v>
      </c>
    </row>
    <row r="8963" spans="1:8" x14ac:dyDescent="0.3">
      <c r="A8963" t="s">
        <v>1485</v>
      </c>
      <c r="B8963" t="s">
        <v>12</v>
      </c>
      <c r="C8963" t="s">
        <v>13</v>
      </c>
      <c r="D8963">
        <v>3650.69</v>
      </c>
      <c r="E8963">
        <v>3826.74</v>
      </c>
      <c r="F8963">
        <v>3536.91</v>
      </c>
      <c r="G8963">
        <v>3595.42</v>
      </c>
      <c r="H8963">
        <v>4920966</v>
      </c>
    </row>
    <row r="8964" spans="1:8" x14ac:dyDescent="0.3">
      <c r="A8964" t="s">
        <v>1486</v>
      </c>
      <c r="B8964" t="s">
        <v>18</v>
      </c>
      <c r="C8964" t="s">
        <v>19</v>
      </c>
      <c r="D8964">
        <v>2509.4699999999998</v>
      </c>
      <c r="E8964">
        <v>2584.42</v>
      </c>
      <c r="F8964">
        <v>2422.85</v>
      </c>
      <c r="G8964">
        <v>2535.34</v>
      </c>
      <c r="H8964">
        <v>2108943</v>
      </c>
    </row>
    <row r="8965" spans="1:8" x14ac:dyDescent="0.3">
      <c r="A8965" t="s">
        <v>1487</v>
      </c>
      <c r="B8965" t="s">
        <v>32</v>
      </c>
      <c r="C8965" t="s">
        <v>33</v>
      </c>
      <c r="D8965">
        <v>1010.62</v>
      </c>
      <c r="E8965">
        <v>1049.74</v>
      </c>
      <c r="F8965">
        <v>966.31</v>
      </c>
      <c r="G8965">
        <v>1019.26</v>
      </c>
      <c r="H8965">
        <v>1174264</v>
      </c>
    </row>
    <row r="8966" spans="1:8" x14ac:dyDescent="0.3">
      <c r="A8966" t="s">
        <v>1488</v>
      </c>
      <c r="B8966" t="s">
        <v>21</v>
      </c>
      <c r="C8966" t="s">
        <v>13</v>
      </c>
      <c r="D8966">
        <v>4111.6499999999996</v>
      </c>
      <c r="E8966">
        <v>4192.3900000000003</v>
      </c>
      <c r="F8966">
        <v>3907.55</v>
      </c>
      <c r="G8966">
        <v>4024.09</v>
      </c>
      <c r="H8966">
        <v>4929552</v>
      </c>
    </row>
    <row r="8967" spans="1:8" x14ac:dyDescent="0.3">
      <c r="A8967" t="s">
        <v>1489</v>
      </c>
      <c r="B8967" t="s">
        <v>35</v>
      </c>
      <c r="C8967" t="s">
        <v>36</v>
      </c>
      <c r="D8967">
        <v>1131.1199999999999</v>
      </c>
      <c r="E8967">
        <v>1164.8800000000001</v>
      </c>
      <c r="F8967">
        <v>1082.67</v>
      </c>
      <c r="G8967">
        <v>1094.75</v>
      </c>
      <c r="H8967">
        <v>1273664</v>
      </c>
    </row>
    <row r="8968" spans="1:8" x14ac:dyDescent="0.3">
      <c r="A8968" t="s">
        <v>1490</v>
      </c>
      <c r="B8968" t="s">
        <v>48</v>
      </c>
      <c r="C8968" t="s">
        <v>13</v>
      </c>
      <c r="D8968">
        <v>773.91</v>
      </c>
      <c r="E8968">
        <v>783.33</v>
      </c>
      <c r="F8968">
        <v>737.12</v>
      </c>
      <c r="G8968">
        <v>755.81</v>
      </c>
      <c r="H8968">
        <v>1124228</v>
      </c>
    </row>
    <row r="8969" spans="1:8" x14ac:dyDescent="0.3">
      <c r="A8969" t="s">
        <v>1491</v>
      </c>
      <c r="B8969" t="s">
        <v>35</v>
      </c>
      <c r="C8969" t="s">
        <v>36</v>
      </c>
      <c r="D8969">
        <v>2801.5</v>
      </c>
      <c r="E8969">
        <v>2890.11</v>
      </c>
      <c r="F8969">
        <v>2764.48</v>
      </c>
      <c r="G8969">
        <v>2797.82</v>
      </c>
      <c r="H8969">
        <v>1855212</v>
      </c>
    </row>
    <row r="8970" spans="1:8" x14ac:dyDescent="0.3">
      <c r="A8970" t="s">
        <v>1492</v>
      </c>
      <c r="B8970" t="s">
        <v>15</v>
      </c>
      <c r="C8970" t="s">
        <v>13</v>
      </c>
      <c r="D8970">
        <v>3351.32</v>
      </c>
      <c r="E8970">
        <v>3366.8</v>
      </c>
      <c r="F8970">
        <v>3231.19</v>
      </c>
      <c r="G8970">
        <v>3261.83</v>
      </c>
      <c r="H8970">
        <v>3852280</v>
      </c>
    </row>
    <row r="8971" spans="1:8" x14ac:dyDescent="0.3">
      <c r="A8971" t="s">
        <v>1493</v>
      </c>
      <c r="B8971" t="s">
        <v>32</v>
      </c>
      <c r="C8971" t="s">
        <v>33</v>
      </c>
      <c r="D8971">
        <v>4355.0600000000004</v>
      </c>
      <c r="E8971">
        <v>4362.13</v>
      </c>
      <c r="F8971">
        <v>4205.8999999999996</v>
      </c>
      <c r="G8971">
        <v>4252.9399999999996</v>
      </c>
      <c r="H8971">
        <v>2868661</v>
      </c>
    </row>
    <row r="8972" spans="1:8" x14ac:dyDescent="0.3">
      <c r="A8972" t="s">
        <v>1494</v>
      </c>
      <c r="B8972" t="s">
        <v>35</v>
      </c>
      <c r="C8972" t="s">
        <v>36</v>
      </c>
      <c r="D8972">
        <v>2048.7800000000002</v>
      </c>
      <c r="E8972">
        <v>2149.52</v>
      </c>
      <c r="F8972">
        <v>2013.48</v>
      </c>
      <c r="G8972">
        <v>2099.14</v>
      </c>
      <c r="H8972">
        <v>307951</v>
      </c>
    </row>
    <row r="8973" spans="1:8" x14ac:dyDescent="0.3">
      <c r="A8973" t="s">
        <v>1495</v>
      </c>
      <c r="B8973" t="s">
        <v>38</v>
      </c>
      <c r="C8973" t="s">
        <v>26</v>
      </c>
      <c r="D8973">
        <v>1548.55</v>
      </c>
      <c r="E8973">
        <v>1619.97</v>
      </c>
      <c r="F8973">
        <v>1519.45</v>
      </c>
      <c r="G8973">
        <v>1573.11</v>
      </c>
      <c r="H8973">
        <v>1346226</v>
      </c>
    </row>
    <row r="8974" spans="1:8" x14ac:dyDescent="0.3">
      <c r="A8974" t="s">
        <v>1496</v>
      </c>
      <c r="B8974" t="s">
        <v>48</v>
      </c>
      <c r="C8974" t="s">
        <v>13</v>
      </c>
      <c r="D8974">
        <v>1878.8</v>
      </c>
      <c r="E8974">
        <v>1922.91</v>
      </c>
      <c r="F8974">
        <v>1793.09</v>
      </c>
      <c r="G8974">
        <v>1899.42</v>
      </c>
      <c r="H8974">
        <v>3946549</v>
      </c>
    </row>
    <row r="8975" spans="1:8" x14ac:dyDescent="0.3">
      <c r="A8975" t="s">
        <v>1497</v>
      </c>
      <c r="B8975" t="s">
        <v>32</v>
      </c>
      <c r="C8975" t="s">
        <v>33</v>
      </c>
      <c r="D8975">
        <v>2812.66</v>
      </c>
      <c r="E8975">
        <v>2884.04</v>
      </c>
      <c r="F8975">
        <v>2748.02</v>
      </c>
      <c r="G8975">
        <v>2773.84</v>
      </c>
      <c r="H8975">
        <v>2543032</v>
      </c>
    </row>
    <row r="8976" spans="1:8" x14ac:dyDescent="0.3">
      <c r="A8976" t="s">
        <v>1498</v>
      </c>
      <c r="B8976" t="s">
        <v>15</v>
      </c>
      <c r="C8976" t="s">
        <v>13</v>
      </c>
      <c r="D8976">
        <v>3873.41</v>
      </c>
      <c r="E8976">
        <v>4016.45</v>
      </c>
      <c r="F8976">
        <v>3786.79</v>
      </c>
      <c r="G8976">
        <v>3930.57</v>
      </c>
      <c r="H8976">
        <v>604290</v>
      </c>
    </row>
    <row r="8977" spans="1:8" x14ac:dyDescent="0.3">
      <c r="A8977" t="s">
        <v>1499</v>
      </c>
      <c r="B8977" t="s">
        <v>15</v>
      </c>
      <c r="C8977" t="s">
        <v>13</v>
      </c>
      <c r="D8977">
        <v>1753.9</v>
      </c>
      <c r="E8977">
        <v>1825.09</v>
      </c>
      <c r="F8977">
        <v>1714.77</v>
      </c>
      <c r="G8977">
        <v>1777.83</v>
      </c>
      <c r="H8977">
        <v>608233</v>
      </c>
    </row>
    <row r="8978" spans="1:8" x14ac:dyDescent="0.3">
      <c r="A8978" t="s">
        <v>1500</v>
      </c>
      <c r="B8978" t="s">
        <v>21</v>
      </c>
      <c r="C8978" t="s">
        <v>13</v>
      </c>
      <c r="D8978">
        <v>1023.17</v>
      </c>
      <c r="E8978">
        <v>1038.81</v>
      </c>
      <c r="F8978">
        <v>989.14</v>
      </c>
      <c r="G8978">
        <v>990.08</v>
      </c>
      <c r="H8978">
        <v>4219196</v>
      </c>
    </row>
    <row r="8979" spans="1:8" x14ac:dyDescent="0.3">
      <c r="A8979" t="s">
        <v>1501</v>
      </c>
      <c r="B8979" t="s">
        <v>12</v>
      </c>
      <c r="C8979" t="s">
        <v>13</v>
      </c>
      <c r="D8979">
        <v>3465.6</v>
      </c>
      <c r="E8979">
        <v>3536.26</v>
      </c>
      <c r="F8979">
        <v>3321.78</v>
      </c>
      <c r="G8979">
        <v>3441.5</v>
      </c>
      <c r="H8979">
        <v>4723689</v>
      </c>
    </row>
    <row r="8980" spans="1:8" x14ac:dyDescent="0.3">
      <c r="A8980" t="s">
        <v>1502</v>
      </c>
      <c r="B8980" t="s">
        <v>15</v>
      </c>
      <c r="C8980" t="s">
        <v>13</v>
      </c>
      <c r="D8980">
        <v>1402.93</v>
      </c>
      <c r="E8980">
        <v>1405.49</v>
      </c>
      <c r="F8980">
        <v>1389.42</v>
      </c>
      <c r="G8980">
        <v>1399.99</v>
      </c>
      <c r="H8980">
        <v>1409045</v>
      </c>
    </row>
    <row r="8981" spans="1:8" x14ac:dyDescent="0.3">
      <c r="A8981" t="s">
        <v>1503</v>
      </c>
      <c r="B8981" t="s">
        <v>12</v>
      </c>
      <c r="C8981" t="s">
        <v>13</v>
      </c>
      <c r="D8981">
        <v>4386.21</v>
      </c>
      <c r="E8981">
        <v>4590.2</v>
      </c>
      <c r="F8981">
        <v>4335.5200000000004</v>
      </c>
      <c r="G8981">
        <v>4523.92</v>
      </c>
      <c r="H8981">
        <v>175954</v>
      </c>
    </row>
    <row r="8982" spans="1:8" x14ac:dyDescent="0.3">
      <c r="A8982" t="s">
        <v>1504</v>
      </c>
      <c r="B8982" t="s">
        <v>48</v>
      </c>
      <c r="C8982" t="s">
        <v>13</v>
      </c>
      <c r="D8982">
        <v>2585.4499999999998</v>
      </c>
      <c r="E8982">
        <v>2607.9699999999998</v>
      </c>
      <c r="F8982">
        <v>2501.4699999999998</v>
      </c>
      <c r="G8982">
        <v>2533.23</v>
      </c>
      <c r="H8982">
        <v>3040316</v>
      </c>
    </row>
    <row r="8983" spans="1:8" x14ac:dyDescent="0.3">
      <c r="A8983" t="s">
        <v>1505</v>
      </c>
      <c r="B8983" t="s">
        <v>12</v>
      </c>
      <c r="C8983" t="s">
        <v>13</v>
      </c>
      <c r="D8983">
        <v>1115.3</v>
      </c>
      <c r="E8983">
        <v>1116.48</v>
      </c>
      <c r="F8983">
        <v>1083.3599999999999</v>
      </c>
      <c r="G8983">
        <v>1113.92</v>
      </c>
      <c r="H8983">
        <v>3760278</v>
      </c>
    </row>
    <row r="8984" spans="1:8" x14ac:dyDescent="0.3">
      <c r="A8984" t="s">
        <v>1506</v>
      </c>
      <c r="B8984" t="s">
        <v>25</v>
      </c>
      <c r="C8984" t="s">
        <v>26</v>
      </c>
      <c r="D8984">
        <v>2588.6999999999998</v>
      </c>
      <c r="E8984">
        <v>2665.48</v>
      </c>
      <c r="F8984">
        <v>2462.6799999999998</v>
      </c>
      <c r="G8984">
        <v>2630.06</v>
      </c>
      <c r="H8984">
        <v>529477</v>
      </c>
    </row>
    <row r="8985" spans="1:8" x14ac:dyDescent="0.3">
      <c r="A8985" t="s">
        <v>1507</v>
      </c>
      <c r="B8985" t="s">
        <v>21</v>
      </c>
      <c r="C8985" t="s">
        <v>13</v>
      </c>
      <c r="D8985">
        <v>1479.46</v>
      </c>
      <c r="E8985">
        <v>1547.45</v>
      </c>
      <c r="F8985">
        <v>1417.56</v>
      </c>
      <c r="G8985">
        <v>1418.35</v>
      </c>
      <c r="H8985">
        <v>842204</v>
      </c>
    </row>
    <row r="8986" spans="1:8" x14ac:dyDescent="0.3">
      <c r="A8986" t="s">
        <v>1508</v>
      </c>
      <c r="B8986" t="s">
        <v>32</v>
      </c>
      <c r="C8986" t="s">
        <v>33</v>
      </c>
      <c r="D8986">
        <v>3367.04</v>
      </c>
      <c r="E8986">
        <v>3515.83</v>
      </c>
      <c r="F8986">
        <v>3282.51</v>
      </c>
      <c r="G8986">
        <v>3510.87</v>
      </c>
      <c r="H8986">
        <v>4379057</v>
      </c>
    </row>
    <row r="8987" spans="1:8" x14ac:dyDescent="0.3">
      <c r="A8987" t="s">
        <v>1509</v>
      </c>
      <c r="B8987" t="s">
        <v>21</v>
      </c>
      <c r="C8987" t="s">
        <v>13</v>
      </c>
      <c r="D8987">
        <v>4305.71</v>
      </c>
      <c r="E8987">
        <v>4451.91</v>
      </c>
      <c r="F8987">
        <v>4098.3999999999996</v>
      </c>
      <c r="G8987">
        <v>4215.17</v>
      </c>
      <c r="H8987">
        <v>2082611</v>
      </c>
    </row>
    <row r="8988" spans="1:8" x14ac:dyDescent="0.3">
      <c r="A8988" t="s">
        <v>1510</v>
      </c>
      <c r="B8988" t="s">
        <v>15</v>
      </c>
      <c r="C8988" t="s">
        <v>13</v>
      </c>
      <c r="D8988">
        <v>1216.73</v>
      </c>
      <c r="E8988">
        <v>1257.5999999999999</v>
      </c>
      <c r="F8988">
        <v>1211.81</v>
      </c>
      <c r="G8988">
        <v>1234.73</v>
      </c>
      <c r="H8988">
        <v>613646</v>
      </c>
    </row>
    <row r="8989" spans="1:8" x14ac:dyDescent="0.3">
      <c r="A8989" t="s">
        <v>1511</v>
      </c>
      <c r="B8989" t="s">
        <v>35</v>
      </c>
      <c r="C8989" t="s">
        <v>36</v>
      </c>
      <c r="D8989">
        <v>3327.29</v>
      </c>
      <c r="E8989">
        <v>3360.27</v>
      </c>
      <c r="F8989">
        <v>3295.79</v>
      </c>
      <c r="G8989">
        <v>3321.79</v>
      </c>
      <c r="H8989">
        <v>3354583</v>
      </c>
    </row>
    <row r="8990" spans="1:8" x14ac:dyDescent="0.3">
      <c r="A8990" t="s">
        <v>1512</v>
      </c>
      <c r="B8990" t="s">
        <v>25</v>
      </c>
      <c r="C8990" t="s">
        <v>26</v>
      </c>
      <c r="D8990">
        <v>3928.83</v>
      </c>
      <c r="E8990">
        <v>3952.02</v>
      </c>
      <c r="F8990">
        <v>3733.13</v>
      </c>
      <c r="G8990">
        <v>3919.39</v>
      </c>
      <c r="H8990">
        <v>1694232</v>
      </c>
    </row>
    <row r="8991" spans="1:8" x14ac:dyDescent="0.3">
      <c r="A8991" t="s">
        <v>1513</v>
      </c>
      <c r="B8991" t="s">
        <v>18</v>
      </c>
      <c r="C8991" t="s">
        <v>19</v>
      </c>
      <c r="D8991">
        <v>2487.87</v>
      </c>
      <c r="E8991">
        <v>2606.94</v>
      </c>
      <c r="F8991">
        <v>2399.4899999999998</v>
      </c>
      <c r="G8991">
        <v>2544.44</v>
      </c>
      <c r="H8991">
        <v>4360863</v>
      </c>
    </row>
    <row r="8992" spans="1:8" x14ac:dyDescent="0.3">
      <c r="A8992" t="s">
        <v>1514</v>
      </c>
      <c r="B8992" t="s">
        <v>12</v>
      </c>
      <c r="C8992" t="s">
        <v>13</v>
      </c>
      <c r="D8992">
        <v>829.6</v>
      </c>
      <c r="E8992">
        <v>847.4</v>
      </c>
      <c r="F8992">
        <v>803.22</v>
      </c>
      <c r="G8992">
        <v>816.77</v>
      </c>
      <c r="H8992">
        <v>3508971</v>
      </c>
    </row>
    <row r="8993" spans="1:8" x14ac:dyDescent="0.3">
      <c r="A8993" t="s">
        <v>1515</v>
      </c>
      <c r="B8993" t="s">
        <v>21</v>
      </c>
      <c r="C8993" t="s">
        <v>13</v>
      </c>
      <c r="D8993">
        <v>1548.99</v>
      </c>
      <c r="E8993">
        <v>1549.15</v>
      </c>
      <c r="F8993">
        <v>1541.68</v>
      </c>
      <c r="G8993">
        <v>1548.79</v>
      </c>
      <c r="H8993">
        <v>1434326</v>
      </c>
    </row>
    <row r="8994" spans="1:8" x14ac:dyDescent="0.3">
      <c r="A8994" t="s">
        <v>1516</v>
      </c>
      <c r="B8994" t="s">
        <v>48</v>
      </c>
      <c r="C8994" t="s">
        <v>13</v>
      </c>
      <c r="D8994">
        <v>1947.39</v>
      </c>
      <c r="E8994">
        <v>2024.21</v>
      </c>
      <c r="F8994">
        <v>1892.78</v>
      </c>
      <c r="G8994">
        <v>1986.01</v>
      </c>
      <c r="H8994">
        <v>2990938</v>
      </c>
    </row>
    <row r="8995" spans="1:8" x14ac:dyDescent="0.3">
      <c r="A8995" t="s">
        <v>1517</v>
      </c>
      <c r="B8995" t="s">
        <v>15</v>
      </c>
      <c r="C8995" t="s">
        <v>13</v>
      </c>
      <c r="D8995">
        <v>3146.48</v>
      </c>
      <c r="E8995">
        <v>3265.13</v>
      </c>
      <c r="F8995">
        <v>3036.97</v>
      </c>
      <c r="G8995">
        <v>3156.77</v>
      </c>
      <c r="H8995">
        <v>2313697</v>
      </c>
    </row>
    <row r="8996" spans="1:8" x14ac:dyDescent="0.3">
      <c r="A8996" t="s">
        <v>1518</v>
      </c>
      <c r="B8996" t="s">
        <v>18</v>
      </c>
      <c r="C8996" t="s">
        <v>19</v>
      </c>
      <c r="D8996">
        <v>1049.1600000000001</v>
      </c>
      <c r="E8996">
        <v>1097.8599999999999</v>
      </c>
      <c r="F8996">
        <v>1046.1400000000001</v>
      </c>
      <c r="G8996">
        <v>1047.5</v>
      </c>
      <c r="H8996">
        <v>509986</v>
      </c>
    </row>
    <row r="8997" spans="1:8" x14ac:dyDescent="0.3">
      <c r="A8997" t="s">
        <v>1519</v>
      </c>
      <c r="B8997" t="s">
        <v>38</v>
      </c>
      <c r="C8997" t="s">
        <v>26</v>
      </c>
      <c r="D8997">
        <v>2121</v>
      </c>
      <c r="E8997">
        <v>2138.86</v>
      </c>
      <c r="F8997">
        <v>2070.89</v>
      </c>
      <c r="G8997">
        <v>2100.9499999999998</v>
      </c>
      <c r="H8997">
        <v>3036580</v>
      </c>
    </row>
    <row r="8998" spans="1:8" x14ac:dyDescent="0.3">
      <c r="A8998" t="s">
        <v>1520</v>
      </c>
      <c r="B8998" t="s">
        <v>21</v>
      </c>
      <c r="C8998" t="s">
        <v>13</v>
      </c>
      <c r="D8998">
        <v>1377.23</v>
      </c>
      <c r="E8998">
        <v>1400.51</v>
      </c>
      <c r="F8998">
        <v>1360.45</v>
      </c>
      <c r="G8998">
        <v>1365.92</v>
      </c>
      <c r="H8998">
        <v>3610733</v>
      </c>
    </row>
    <row r="8999" spans="1:8" x14ac:dyDescent="0.3">
      <c r="A8999" t="s">
        <v>1521</v>
      </c>
      <c r="B8999" t="s">
        <v>48</v>
      </c>
      <c r="C8999" t="s">
        <v>13</v>
      </c>
      <c r="D8999">
        <v>2120.61</v>
      </c>
      <c r="E8999">
        <v>2178.6799999999998</v>
      </c>
      <c r="F8999">
        <v>2080.1999999999998</v>
      </c>
      <c r="G8999">
        <v>2147.9699999999998</v>
      </c>
      <c r="H8999">
        <v>556187</v>
      </c>
    </row>
    <row r="9000" spans="1:8" x14ac:dyDescent="0.3">
      <c r="A9000" t="s">
        <v>1522</v>
      </c>
      <c r="B9000" t="s">
        <v>15</v>
      </c>
      <c r="C9000" t="s">
        <v>13</v>
      </c>
      <c r="D9000">
        <v>3615.23</v>
      </c>
      <c r="E9000">
        <v>3690.48</v>
      </c>
      <c r="F9000">
        <v>3510.06</v>
      </c>
      <c r="G9000">
        <v>3649.59</v>
      </c>
      <c r="H9000">
        <v>3884270</v>
      </c>
    </row>
    <row r="9001" spans="1:8" x14ac:dyDescent="0.3">
      <c r="A9001" t="s">
        <v>1523</v>
      </c>
      <c r="B9001" t="s">
        <v>32</v>
      </c>
      <c r="C9001" t="s">
        <v>33</v>
      </c>
      <c r="D9001">
        <v>3799.02</v>
      </c>
      <c r="E9001">
        <v>3948.18</v>
      </c>
      <c r="F9001">
        <v>3746.15</v>
      </c>
      <c r="G9001">
        <v>3804.17</v>
      </c>
      <c r="H9001">
        <v>2065021</v>
      </c>
    </row>
    <row r="9002" spans="1:8" x14ac:dyDescent="0.3">
      <c r="A9002" t="s">
        <v>8</v>
      </c>
      <c r="B9002" t="s">
        <v>9</v>
      </c>
      <c r="C9002" t="s">
        <v>10</v>
      </c>
      <c r="D9002">
        <v>1653.35</v>
      </c>
      <c r="E9002">
        <v>1693.1</v>
      </c>
      <c r="F9002">
        <v>1640.53</v>
      </c>
      <c r="G9002">
        <v>1676.74</v>
      </c>
      <c r="H9002">
        <v>3284693</v>
      </c>
    </row>
    <row r="9003" spans="1:8" x14ac:dyDescent="0.3">
      <c r="A9003" t="s">
        <v>11</v>
      </c>
      <c r="B9003" t="s">
        <v>15</v>
      </c>
      <c r="C9003" t="s">
        <v>13</v>
      </c>
      <c r="D9003">
        <v>1297.9100000000001</v>
      </c>
      <c r="E9003">
        <v>1361.99</v>
      </c>
      <c r="F9003">
        <v>1265.6199999999999</v>
      </c>
      <c r="G9003">
        <v>1344.22</v>
      </c>
      <c r="H9003">
        <v>2236830</v>
      </c>
    </row>
    <row r="9004" spans="1:8" x14ac:dyDescent="0.3">
      <c r="A9004" t="s">
        <v>14</v>
      </c>
      <c r="B9004" t="s">
        <v>18</v>
      </c>
      <c r="C9004" t="s">
        <v>19</v>
      </c>
      <c r="D9004">
        <v>2441.73</v>
      </c>
      <c r="E9004">
        <v>2528.8200000000002</v>
      </c>
      <c r="F9004">
        <v>2357.61</v>
      </c>
      <c r="G9004">
        <v>2490.79</v>
      </c>
      <c r="H9004">
        <v>939247</v>
      </c>
    </row>
    <row r="9005" spans="1:8" x14ac:dyDescent="0.3">
      <c r="A9005" t="s">
        <v>16</v>
      </c>
      <c r="B9005" t="s">
        <v>38</v>
      </c>
      <c r="C9005" t="s">
        <v>26</v>
      </c>
      <c r="D9005">
        <v>1292.5</v>
      </c>
      <c r="E9005">
        <v>1304.82</v>
      </c>
      <c r="F9005">
        <v>1288.7</v>
      </c>
      <c r="G9005">
        <v>1296.82</v>
      </c>
      <c r="H9005">
        <v>1743463</v>
      </c>
    </row>
    <row r="9006" spans="1:8" x14ac:dyDescent="0.3">
      <c r="A9006" t="s">
        <v>17</v>
      </c>
      <c r="B9006" t="s">
        <v>12</v>
      </c>
      <c r="C9006" t="s">
        <v>13</v>
      </c>
      <c r="D9006">
        <v>1510.11</v>
      </c>
      <c r="E9006">
        <v>1585.17</v>
      </c>
      <c r="F9006">
        <v>1476.09</v>
      </c>
      <c r="G9006">
        <v>1560.49</v>
      </c>
      <c r="H9006">
        <v>2680272</v>
      </c>
    </row>
    <row r="9007" spans="1:8" x14ac:dyDescent="0.3">
      <c r="A9007" t="s">
        <v>20</v>
      </c>
      <c r="B9007" t="s">
        <v>18</v>
      </c>
      <c r="C9007" t="s">
        <v>19</v>
      </c>
      <c r="D9007">
        <v>3928.98</v>
      </c>
      <c r="E9007">
        <v>4010.5</v>
      </c>
      <c r="F9007">
        <v>3755.95</v>
      </c>
      <c r="G9007">
        <v>3979.88</v>
      </c>
      <c r="H9007">
        <v>3726176</v>
      </c>
    </row>
    <row r="9008" spans="1:8" x14ac:dyDescent="0.3">
      <c r="A9008" t="s">
        <v>22</v>
      </c>
      <c r="B9008" t="s">
        <v>38</v>
      </c>
      <c r="C9008" t="s">
        <v>26</v>
      </c>
      <c r="D9008">
        <v>830.17</v>
      </c>
      <c r="E9008">
        <v>869.45</v>
      </c>
      <c r="F9008">
        <v>789.5</v>
      </c>
      <c r="G9008">
        <v>844.3</v>
      </c>
      <c r="H9008">
        <v>2824420</v>
      </c>
    </row>
    <row r="9009" spans="1:8" x14ac:dyDescent="0.3">
      <c r="A9009" t="s">
        <v>23</v>
      </c>
      <c r="B9009" t="s">
        <v>18</v>
      </c>
      <c r="C9009" t="s">
        <v>19</v>
      </c>
      <c r="D9009">
        <v>1297.53</v>
      </c>
      <c r="E9009">
        <v>1323.35</v>
      </c>
      <c r="F9009">
        <v>1255.58</v>
      </c>
      <c r="G9009">
        <v>1287.0899999999999</v>
      </c>
      <c r="H9009">
        <v>641506</v>
      </c>
    </row>
    <row r="9010" spans="1:8" x14ac:dyDescent="0.3">
      <c r="A9010" t="s">
        <v>24</v>
      </c>
      <c r="B9010" t="s">
        <v>25</v>
      </c>
      <c r="C9010" t="s">
        <v>26</v>
      </c>
      <c r="D9010">
        <v>1613.93</v>
      </c>
      <c r="E9010">
        <v>1692.76</v>
      </c>
      <c r="F9010">
        <v>1581.95</v>
      </c>
      <c r="G9010">
        <v>1647.31</v>
      </c>
      <c r="H9010">
        <v>557026</v>
      </c>
    </row>
    <row r="9011" spans="1:8" x14ac:dyDescent="0.3">
      <c r="A9011" t="s">
        <v>27</v>
      </c>
      <c r="B9011" t="s">
        <v>15</v>
      </c>
      <c r="C9011" t="s">
        <v>13</v>
      </c>
      <c r="D9011">
        <v>1017.31</v>
      </c>
      <c r="E9011">
        <v>1043.8</v>
      </c>
      <c r="F9011">
        <v>1000.41</v>
      </c>
      <c r="G9011">
        <v>1028.08</v>
      </c>
      <c r="H9011">
        <v>3984341</v>
      </c>
    </row>
    <row r="9012" spans="1:8" x14ac:dyDescent="0.3">
      <c r="A9012" t="s">
        <v>28</v>
      </c>
      <c r="B9012" t="s">
        <v>18</v>
      </c>
      <c r="C9012" t="s">
        <v>19</v>
      </c>
      <c r="D9012">
        <v>3768.83</v>
      </c>
      <c r="E9012">
        <v>3801.04</v>
      </c>
      <c r="F9012">
        <v>3589.86</v>
      </c>
      <c r="G9012">
        <v>3790.79</v>
      </c>
      <c r="H9012">
        <v>1819436</v>
      </c>
    </row>
    <row r="9013" spans="1:8" x14ac:dyDescent="0.3">
      <c r="A9013" t="s">
        <v>29</v>
      </c>
      <c r="B9013" t="s">
        <v>21</v>
      </c>
      <c r="C9013" t="s">
        <v>13</v>
      </c>
      <c r="D9013">
        <v>3700.77</v>
      </c>
      <c r="E9013">
        <v>3799.14</v>
      </c>
      <c r="F9013">
        <v>3690</v>
      </c>
      <c r="G9013">
        <v>3714.67</v>
      </c>
      <c r="H9013">
        <v>1217313</v>
      </c>
    </row>
    <row r="9014" spans="1:8" x14ac:dyDescent="0.3">
      <c r="A9014" t="s">
        <v>30</v>
      </c>
      <c r="B9014" t="s">
        <v>12</v>
      </c>
      <c r="C9014" t="s">
        <v>13</v>
      </c>
      <c r="D9014">
        <v>1741.78</v>
      </c>
      <c r="E9014">
        <v>1777.43</v>
      </c>
      <c r="F9014">
        <v>1723.21</v>
      </c>
      <c r="G9014">
        <v>1770.21</v>
      </c>
      <c r="H9014">
        <v>2893560</v>
      </c>
    </row>
    <row r="9015" spans="1:8" x14ac:dyDescent="0.3">
      <c r="A9015" t="s">
        <v>31</v>
      </c>
      <c r="B9015" t="s">
        <v>35</v>
      </c>
      <c r="C9015" t="s">
        <v>36</v>
      </c>
      <c r="D9015">
        <v>2692.85</v>
      </c>
      <c r="E9015">
        <v>2715.37</v>
      </c>
      <c r="F9015">
        <v>2676.74</v>
      </c>
      <c r="G9015">
        <v>2701.41</v>
      </c>
      <c r="H9015">
        <v>3043961</v>
      </c>
    </row>
    <row r="9016" spans="1:8" x14ac:dyDescent="0.3">
      <c r="A9016" t="s">
        <v>34</v>
      </c>
      <c r="B9016" t="s">
        <v>32</v>
      </c>
      <c r="C9016" t="s">
        <v>33</v>
      </c>
      <c r="D9016">
        <v>3315.88</v>
      </c>
      <c r="E9016">
        <v>3351.41</v>
      </c>
      <c r="F9016">
        <v>3272.93</v>
      </c>
      <c r="G9016">
        <v>3306.18</v>
      </c>
      <c r="H9016">
        <v>2630177</v>
      </c>
    </row>
    <row r="9017" spans="1:8" x14ac:dyDescent="0.3">
      <c r="A9017" t="s">
        <v>37</v>
      </c>
      <c r="B9017" t="s">
        <v>18</v>
      </c>
      <c r="C9017" t="s">
        <v>19</v>
      </c>
      <c r="D9017">
        <v>3901.94</v>
      </c>
      <c r="E9017">
        <v>4091.04</v>
      </c>
      <c r="F9017">
        <v>3761.71</v>
      </c>
      <c r="G9017">
        <v>3979.43</v>
      </c>
      <c r="H9017">
        <v>2140300</v>
      </c>
    </row>
    <row r="9018" spans="1:8" x14ac:dyDescent="0.3">
      <c r="A9018" t="s">
        <v>39</v>
      </c>
      <c r="B9018" t="s">
        <v>18</v>
      </c>
      <c r="C9018" t="s">
        <v>19</v>
      </c>
      <c r="D9018">
        <v>3042.97</v>
      </c>
      <c r="E9018">
        <v>3075.34</v>
      </c>
      <c r="F9018">
        <v>2966.81</v>
      </c>
      <c r="G9018">
        <v>2981.31</v>
      </c>
      <c r="H9018">
        <v>4795160</v>
      </c>
    </row>
    <row r="9019" spans="1:8" x14ac:dyDescent="0.3">
      <c r="A9019" t="s">
        <v>40</v>
      </c>
      <c r="B9019" t="s">
        <v>9</v>
      </c>
      <c r="C9019" t="s">
        <v>10</v>
      </c>
      <c r="D9019">
        <v>822.83</v>
      </c>
      <c r="E9019">
        <v>826.13</v>
      </c>
      <c r="F9019">
        <v>810.05</v>
      </c>
      <c r="G9019">
        <v>814.64</v>
      </c>
      <c r="H9019">
        <v>1516789</v>
      </c>
    </row>
    <row r="9020" spans="1:8" x14ac:dyDescent="0.3">
      <c r="A9020" t="s">
        <v>41</v>
      </c>
      <c r="B9020" t="s">
        <v>21</v>
      </c>
      <c r="C9020" t="s">
        <v>13</v>
      </c>
      <c r="D9020">
        <v>1687.47</v>
      </c>
      <c r="E9020">
        <v>1729.37</v>
      </c>
      <c r="F9020">
        <v>1642.64</v>
      </c>
      <c r="G9020">
        <v>1691.79</v>
      </c>
      <c r="H9020">
        <v>3302272</v>
      </c>
    </row>
    <row r="9021" spans="1:8" x14ac:dyDescent="0.3">
      <c r="A9021" t="s">
        <v>42</v>
      </c>
      <c r="B9021" t="s">
        <v>18</v>
      </c>
      <c r="C9021" t="s">
        <v>19</v>
      </c>
      <c r="D9021">
        <v>2770.72</v>
      </c>
      <c r="E9021">
        <v>2807.11</v>
      </c>
      <c r="F9021">
        <v>2740.6</v>
      </c>
      <c r="G9021">
        <v>2754.31</v>
      </c>
      <c r="H9021">
        <v>1561835</v>
      </c>
    </row>
    <row r="9022" spans="1:8" x14ac:dyDescent="0.3">
      <c r="A9022" t="s">
        <v>43</v>
      </c>
      <c r="B9022" t="s">
        <v>35</v>
      </c>
      <c r="C9022" t="s">
        <v>36</v>
      </c>
      <c r="D9022">
        <v>1213.9000000000001</v>
      </c>
      <c r="E9022">
        <v>1216.93</v>
      </c>
      <c r="F9022">
        <v>1155.1300000000001</v>
      </c>
      <c r="G9022">
        <v>1194.5899999999999</v>
      </c>
      <c r="H9022">
        <v>1883103</v>
      </c>
    </row>
    <row r="9023" spans="1:8" x14ac:dyDescent="0.3">
      <c r="A9023" t="s">
        <v>44</v>
      </c>
      <c r="B9023" t="s">
        <v>32</v>
      </c>
      <c r="C9023" t="s">
        <v>33</v>
      </c>
      <c r="D9023">
        <v>1542.28</v>
      </c>
      <c r="E9023">
        <v>1586.43</v>
      </c>
      <c r="F9023">
        <v>1503.57</v>
      </c>
      <c r="G9023">
        <v>1537.07</v>
      </c>
      <c r="H9023">
        <v>3302299</v>
      </c>
    </row>
    <row r="9024" spans="1:8" x14ac:dyDescent="0.3">
      <c r="A9024" t="s">
        <v>45</v>
      </c>
      <c r="B9024" t="s">
        <v>18</v>
      </c>
      <c r="C9024" t="s">
        <v>19</v>
      </c>
      <c r="D9024">
        <v>2886.83</v>
      </c>
      <c r="E9024">
        <v>2908.36</v>
      </c>
      <c r="F9024">
        <v>2806.64</v>
      </c>
      <c r="G9024">
        <v>2856.19</v>
      </c>
      <c r="H9024">
        <v>3457202</v>
      </c>
    </row>
    <row r="9025" spans="1:8" x14ac:dyDescent="0.3">
      <c r="A9025" t="s">
        <v>46</v>
      </c>
      <c r="B9025" t="s">
        <v>15</v>
      </c>
      <c r="C9025" t="s">
        <v>13</v>
      </c>
      <c r="D9025">
        <v>2534.17</v>
      </c>
      <c r="E9025">
        <v>2548.12</v>
      </c>
      <c r="F9025">
        <v>2517.6999999999998</v>
      </c>
      <c r="G9025">
        <v>2533.7399999999998</v>
      </c>
      <c r="H9025">
        <v>2051576</v>
      </c>
    </row>
    <row r="9026" spans="1:8" x14ac:dyDescent="0.3">
      <c r="A9026" t="s">
        <v>47</v>
      </c>
      <c r="B9026" t="s">
        <v>9</v>
      </c>
      <c r="C9026" t="s">
        <v>10</v>
      </c>
      <c r="D9026">
        <v>3938.17</v>
      </c>
      <c r="E9026">
        <v>4119.67</v>
      </c>
      <c r="F9026">
        <v>3920.51</v>
      </c>
      <c r="G9026">
        <v>4065.7</v>
      </c>
      <c r="H9026">
        <v>350399</v>
      </c>
    </row>
    <row r="9027" spans="1:8" x14ac:dyDescent="0.3">
      <c r="A9027" t="s">
        <v>49</v>
      </c>
      <c r="B9027" t="s">
        <v>35</v>
      </c>
      <c r="C9027" t="s">
        <v>36</v>
      </c>
      <c r="D9027">
        <v>2883.92</v>
      </c>
      <c r="E9027">
        <v>2950.78</v>
      </c>
      <c r="F9027">
        <v>2787.32</v>
      </c>
      <c r="G9027">
        <v>2904.43</v>
      </c>
      <c r="H9027">
        <v>3223203</v>
      </c>
    </row>
    <row r="9028" spans="1:8" x14ac:dyDescent="0.3">
      <c r="A9028" t="s">
        <v>50</v>
      </c>
      <c r="B9028" t="s">
        <v>25</v>
      </c>
      <c r="C9028" t="s">
        <v>26</v>
      </c>
      <c r="D9028">
        <v>560.42999999999995</v>
      </c>
      <c r="E9028">
        <v>578.42999999999995</v>
      </c>
      <c r="F9028">
        <v>545.84</v>
      </c>
      <c r="G9028">
        <v>557.36</v>
      </c>
      <c r="H9028">
        <v>3428614</v>
      </c>
    </row>
    <row r="9029" spans="1:8" x14ac:dyDescent="0.3">
      <c r="A9029" t="s">
        <v>51</v>
      </c>
      <c r="B9029" t="s">
        <v>35</v>
      </c>
      <c r="C9029" t="s">
        <v>36</v>
      </c>
      <c r="D9029">
        <v>1297.44</v>
      </c>
      <c r="E9029">
        <v>1299.5</v>
      </c>
      <c r="F9029">
        <v>1270</v>
      </c>
      <c r="G9029">
        <v>1285.0899999999999</v>
      </c>
      <c r="H9029">
        <v>4331220</v>
      </c>
    </row>
    <row r="9030" spans="1:8" x14ac:dyDescent="0.3">
      <c r="A9030" t="s">
        <v>52</v>
      </c>
      <c r="B9030" t="s">
        <v>35</v>
      </c>
      <c r="C9030" t="s">
        <v>36</v>
      </c>
      <c r="D9030">
        <v>2207.59</v>
      </c>
      <c r="E9030">
        <v>2293.2399999999998</v>
      </c>
      <c r="F9030">
        <v>2162.9299999999998</v>
      </c>
      <c r="G9030">
        <v>2212.58</v>
      </c>
      <c r="H9030">
        <v>4899402</v>
      </c>
    </row>
    <row r="9031" spans="1:8" x14ac:dyDescent="0.3">
      <c r="A9031" t="s">
        <v>53</v>
      </c>
      <c r="B9031" t="s">
        <v>35</v>
      </c>
      <c r="C9031" t="s">
        <v>36</v>
      </c>
      <c r="D9031">
        <v>644.67999999999995</v>
      </c>
      <c r="E9031">
        <v>647.92999999999995</v>
      </c>
      <c r="F9031">
        <v>637.78</v>
      </c>
      <c r="G9031">
        <v>647.42999999999995</v>
      </c>
      <c r="H9031">
        <v>2715212</v>
      </c>
    </row>
    <row r="9032" spans="1:8" x14ac:dyDescent="0.3">
      <c r="A9032" t="s">
        <v>54</v>
      </c>
      <c r="B9032" t="s">
        <v>25</v>
      </c>
      <c r="C9032" t="s">
        <v>26</v>
      </c>
      <c r="D9032">
        <v>1648.65</v>
      </c>
      <c r="E9032">
        <v>1659.41</v>
      </c>
      <c r="F9032">
        <v>1645.53</v>
      </c>
      <c r="G9032">
        <v>1647.11</v>
      </c>
      <c r="H9032">
        <v>2508766</v>
      </c>
    </row>
    <row r="9033" spans="1:8" x14ac:dyDescent="0.3">
      <c r="A9033" t="s">
        <v>55</v>
      </c>
      <c r="B9033" t="s">
        <v>32</v>
      </c>
      <c r="C9033" t="s">
        <v>33</v>
      </c>
      <c r="D9033">
        <v>2983.04</v>
      </c>
      <c r="E9033">
        <v>3092.8</v>
      </c>
      <c r="F9033">
        <v>2901.14</v>
      </c>
      <c r="G9033">
        <v>3055.27</v>
      </c>
      <c r="H9033">
        <v>2668367</v>
      </c>
    </row>
    <row r="9034" spans="1:8" x14ac:dyDescent="0.3">
      <c r="A9034" t="s">
        <v>56</v>
      </c>
      <c r="B9034" t="s">
        <v>15</v>
      </c>
      <c r="C9034" t="s">
        <v>13</v>
      </c>
      <c r="D9034">
        <v>832.14</v>
      </c>
      <c r="E9034">
        <v>835.58</v>
      </c>
      <c r="F9034">
        <v>808.58</v>
      </c>
      <c r="G9034">
        <v>824.49</v>
      </c>
      <c r="H9034">
        <v>978408</v>
      </c>
    </row>
    <row r="9035" spans="1:8" x14ac:dyDescent="0.3">
      <c r="A9035" t="s">
        <v>57</v>
      </c>
      <c r="B9035" t="s">
        <v>9</v>
      </c>
      <c r="C9035" t="s">
        <v>10</v>
      </c>
      <c r="D9035">
        <v>2073.58</v>
      </c>
      <c r="E9035">
        <v>2094.4</v>
      </c>
      <c r="F9035">
        <v>2045.58</v>
      </c>
      <c r="G9035">
        <v>2068.96</v>
      </c>
      <c r="H9035">
        <v>3842793</v>
      </c>
    </row>
    <row r="9036" spans="1:8" x14ac:dyDescent="0.3">
      <c r="A9036" t="s">
        <v>58</v>
      </c>
      <c r="B9036" t="s">
        <v>12</v>
      </c>
      <c r="C9036" t="s">
        <v>13</v>
      </c>
      <c r="D9036">
        <v>1950.27</v>
      </c>
      <c r="E9036">
        <v>1963.4</v>
      </c>
      <c r="F9036">
        <v>1896.63</v>
      </c>
      <c r="G9036">
        <v>1955.8</v>
      </c>
      <c r="H9036">
        <v>1525619</v>
      </c>
    </row>
    <row r="9037" spans="1:8" x14ac:dyDescent="0.3">
      <c r="A9037" t="s">
        <v>59</v>
      </c>
      <c r="B9037" t="s">
        <v>38</v>
      </c>
      <c r="C9037" t="s">
        <v>26</v>
      </c>
      <c r="D9037">
        <v>3288.28</v>
      </c>
      <c r="E9037">
        <v>3346.93</v>
      </c>
      <c r="F9037">
        <v>3214.67</v>
      </c>
      <c r="G9037">
        <v>3248.74</v>
      </c>
      <c r="H9037">
        <v>4739738</v>
      </c>
    </row>
    <row r="9038" spans="1:8" x14ac:dyDescent="0.3">
      <c r="A9038" t="s">
        <v>60</v>
      </c>
      <c r="B9038" t="s">
        <v>18</v>
      </c>
      <c r="C9038" t="s">
        <v>19</v>
      </c>
      <c r="D9038">
        <v>2093.83</v>
      </c>
      <c r="E9038">
        <v>2189.08</v>
      </c>
      <c r="F9038">
        <v>1990.39</v>
      </c>
      <c r="G9038">
        <v>2125.64</v>
      </c>
      <c r="H9038">
        <v>4068003</v>
      </c>
    </row>
    <row r="9039" spans="1:8" x14ac:dyDescent="0.3">
      <c r="A9039" t="s">
        <v>61</v>
      </c>
      <c r="B9039" t="s">
        <v>18</v>
      </c>
      <c r="C9039" t="s">
        <v>19</v>
      </c>
      <c r="D9039">
        <v>3751.28</v>
      </c>
      <c r="E9039">
        <v>3892.18</v>
      </c>
      <c r="F9039">
        <v>3596.69</v>
      </c>
      <c r="G9039">
        <v>3643.16</v>
      </c>
      <c r="H9039">
        <v>1029365</v>
      </c>
    </row>
    <row r="9040" spans="1:8" x14ac:dyDescent="0.3">
      <c r="A9040" t="s">
        <v>62</v>
      </c>
      <c r="B9040" t="s">
        <v>35</v>
      </c>
      <c r="C9040" t="s">
        <v>36</v>
      </c>
      <c r="D9040">
        <v>2528.0500000000002</v>
      </c>
      <c r="E9040">
        <v>2630.88</v>
      </c>
      <c r="F9040">
        <v>2482.0700000000002</v>
      </c>
      <c r="G9040">
        <v>2580.19</v>
      </c>
      <c r="H9040">
        <v>4247469</v>
      </c>
    </row>
    <row r="9041" spans="1:8" x14ac:dyDescent="0.3">
      <c r="A9041" t="s">
        <v>63</v>
      </c>
      <c r="B9041" t="s">
        <v>35</v>
      </c>
      <c r="C9041" t="s">
        <v>36</v>
      </c>
      <c r="D9041">
        <v>3332.82</v>
      </c>
      <c r="E9041">
        <v>3340.09</v>
      </c>
      <c r="F9041">
        <v>3169.61</v>
      </c>
      <c r="G9041">
        <v>3298.35</v>
      </c>
      <c r="H9041">
        <v>4828176</v>
      </c>
    </row>
    <row r="9042" spans="1:8" x14ac:dyDescent="0.3">
      <c r="A9042" t="s">
        <v>64</v>
      </c>
      <c r="B9042" t="s">
        <v>48</v>
      </c>
      <c r="C9042" t="s">
        <v>13</v>
      </c>
      <c r="D9042">
        <v>3409.02</v>
      </c>
      <c r="E9042">
        <v>3570.93</v>
      </c>
      <c r="F9042">
        <v>3327.51</v>
      </c>
      <c r="G9042">
        <v>3535.85</v>
      </c>
      <c r="H9042">
        <v>3877968</v>
      </c>
    </row>
    <row r="9043" spans="1:8" x14ac:dyDescent="0.3">
      <c r="A9043" t="s">
        <v>65</v>
      </c>
      <c r="B9043" t="s">
        <v>9</v>
      </c>
      <c r="C9043" t="s">
        <v>10</v>
      </c>
      <c r="D9043">
        <v>4152.6000000000004</v>
      </c>
      <c r="E9043">
        <v>4160.6099999999997</v>
      </c>
      <c r="F9043">
        <v>4072.94</v>
      </c>
      <c r="G9043">
        <v>4081.85</v>
      </c>
      <c r="H9043">
        <v>2911219</v>
      </c>
    </row>
    <row r="9044" spans="1:8" x14ac:dyDescent="0.3">
      <c r="A9044" t="s">
        <v>66</v>
      </c>
      <c r="B9044" t="s">
        <v>12</v>
      </c>
      <c r="C9044" t="s">
        <v>13</v>
      </c>
      <c r="D9044">
        <v>2274.6</v>
      </c>
      <c r="E9044">
        <v>2313.6799999999998</v>
      </c>
      <c r="F9044">
        <v>2192.5500000000002</v>
      </c>
      <c r="G9044">
        <v>2277.25</v>
      </c>
      <c r="H9044">
        <v>1821529</v>
      </c>
    </row>
    <row r="9045" spans="1:8" x14ac:dyDescent="0.3">
      <c r="A9045" t="s">
        <v>67</v>
      </c>
      <c r="B9045" t="s">
        <v>12</v>
      </c>
      <c r="C9045" t="s">
        <v>13</v>
      </c>
      <c r="D9045">
        <v>2143.08</v>
      </c>
      <c r="E9045">
        <v>2178.44</v>
      </c>
      <c r="F9045">
        <v>2083.46</v>
      </c>
      <c r="G9045">
        <v>2137.9699999999998</v>
      </c>
      <c r="H9045">
        <v>2266050</v>
      </c>
    </row>
    <row r="9046" spans="1:8" x14ac:dyDescent="0.3">
      <c r="A9046" t="s">
        <v>68</v>
      </c>
      <c r="B9046" t="s">
        <v>9</v>
      </c>
      <c r="C9046" t="s">
        <v>10</v>
      </c>
      <c r="D9046">
        <v>4498.05</v>
      </c>
      <c r="E9046">
        <v>4661.5600000000004</v>
      </c>
      <c r="F9046">
        <v>4321.67</v>
      </c>
      <c r="G9046">
        <v>4528.57</v>
      </c>
      <c r="H9046">
        <v>4234380</v>
      </c>
    </row>
    <row r="9047" spans="1:8" x14ac:dyDescent="0.3">
      <c r="A9047" t="s">
        <v>69</v>
      </c>
      <c r="B9047" t="s">
        <v>21</v>
      </c>
      <c r="C9047" t="s">
        <v>13</v>
      </c>
      <c r="D9047">
        <v>3393.33</v>
      </c>
      <c r="E9047">
        <v>3447.4</v>
      </c>
      <c r="F9047">
        <v>3383.97</v>
      </c>
      <c r="G9047">
        <v>3440.89</v>
      </c>
      <c r="H9047">
        <v>1874130</v>
      </c>
    </row>
    <row r="9048" spans="1:8" x14ac:dyDescent="0.3">
      <c r="A9048" t="s">
        <v>70</v>
      </c>
      <c r="B9048" t="s">
        <v>32</v>
      </c>
      <c r="C9048" t="s">
        <v>33</v>
      </c>
      <c r="D9048">
        <v>1245.71</v>
      </c>
      <c r="E9048">
        <v>1246.53</v>
      </c>
      <c r="F9048">
        <v>1202.2</v>
      </c>
      <c r="G9048">
        <v>1224</v>
      </c>
      <c r="H9048">
        <v>1725835</v>
      </c>
    </row>
    <row r="9049" spans="1:8" x14ac:dyDescent="0.3">
      <c r="A9049" t="s">
        <v>71</v>
      </c>
      <c r="B9049" t="s">
        <v>15</v>
      </c>
      <c r="C9049" t="s">
        <v>13</v>
      </c>
      <c r="D9049">
        <v>2566.25</v>
      </c>
      <c r="E9049">
        <v>2640.51</v>
      </c>
      <c r="F9049">
        <v>2525.86</v>
      </c>
      <c r="G9049">
        <v>2572.42</v>
      </c>
      <c r="H9049">
        <v>174710</v>
      </c>
    </row>
    <row r="9050" spans="1:8" x14ac:dyDescent="0.3">
      <c r="A9050" t="s">
        <v>72</v>
      </c>
      <c r="B9050" t="s">
        <v>25</v>
      </c>
      <c r="C9050" t="s">
        <v>26</v>
      </c>
      <c r="D9050">
        <v>3148.36</v>
      </c>
      <c r="E9050">
        <v>3231.21</v>
      </c>
      <c r="F9050">
        <v>3006.79</v>
      </c>
      <c r="G9050">
        <v>3073.68</v>
      </c>
      <c r="H9050">
        <v>3087397</v>
      </c>
    </row>
    <row r="9051" spans="1:8" x14ac:dyDescent="0.3">
      <c r="A9051" t="s">
        <v>73</v>
      </c>
      <c r="B9051" t="s">
        <v>32</v>
      </c>
      <c r="C9051" t="s">
        <v>33</v>
      </c>
      <c r="D9051">
        <v>4462.76</v>
      </c>
      <c r="E9051">
        <v>4647.2700000000004</v>
      </c>
      <c r="F9051">
        <v>4417.3900000000003</v>
      </c>
      <c r="G9051">
        <v>4599.55</v>
      </c>
      <c r="H9051">
        <v>914192</v>
      </c>
    </row>
    <row r="9052" spans="1:8" x14ac:dyDescent="0.3">
      <c r="A9052" t="s">
        <v>74</v>
      </c>
      <c r="B9052" t="s">
        <v>35</v>
      </c>
      <c r="C9052" t="s">
        <v>36</v>
      </c>
      <c r="D9052">
        <v>1020.43</v>
      </c>
      <c r="E9052">
        <v>1062.3499999999999</v>
      </c>
      <c r="F9052">
        <v>1015.55</v>
      </c>
      <c r="G9052">
        <v>1046.33</v>
      </c>
      <c r="H9052">
        <v>4815798</v>
      </c>
    </row>
    <row r="9053" spans="1:8" x14ac:dyDescent="0.3">
      <c r="A9053" t="s">
        <v>75</v>
      </c>
      <c r="B9053" t="s">
        <v>32</v>
      </c>
      <c r="C9053" t="s">
        <v>33</v>
      </c>
      <c r="D9053">
        <v>3718.71</v>
      </c>
      <c r="E9053">
        <v>3753.44</v>
      </c>
      <c r="F9053">
        <v>3652.56</v>
      </c>
      <c r="G9053">
        <v>3659.18</v>
      </c>
      <c r="H9053">
        <v>3490988</v>
      </c>
    </row>
    <row r="9054" spans="1:8" x14ac:dyDescent="0.3">
      <c r="A9054" t="s">
        <v>76</v>
      </c>
      <c r="B9054" t="s">
        <v>32</v>
      </c>
      <c r="C9054" t="s">
        <v>33</v>
      </c>
      <c r="D9054">
        <v>695.11</v>
      </c>
      <c r="E9054">
        <v>700.94</v>
      </c>
      <c r="F9054">
        <v>663.18</v>
      </c>
      <c r="G9054">
        <v>668.44</v>
      </c>
      <c r="H9054">
        <v>149526</v>
      </c>
    </row>
    <row r="9055" spans="1:8" x14ac:dyDescent="0.3">
      <c r="A9055" t="s">
        <v>77</v>
      </c>
      <c r="B9055" t="s">
        <v>12</v>
      </c>
      <c r="C9055" t="s">
        <v>13</v>
      </c>
      <c r="D9055">
        <v>1291.1600000000001</v>
      </c>
      <c r="E9055">
        <v>1291.4000000000001</v>
      </c>
      <c r="F9055">
        <v>1248.74</v>
      </c>
      <c r="G9055">
        <v>1262.06</v>
      </c>
      <c r="H9055">
        <v>2771566</v>
      </c>
    </row>
    <row r="9056" spans="1:8" x14ac:dyDescent="0.3">
      <c r="A9056" t="s">
        <v>78</v>
      </c>
      <c r="B9056" t="s">
        <v>18</v>
      </c>
      <c r="C9056" t="s">
        <v>19</v>
      </c>
      <c r="D9056">
        <v>957.2</v>
      </c>
      <c r="E9056">
        <v>957.33</v>
      </c>
      <c r="F9056">
        <v>922.88</v>
      </c>
      <c r="G9056">
        <v>931.67</v>
      </c>
      <c r="H9056">
        <v>4737818</v>
      </c>
    </row>
    <row r="9057" spans="1:8" x14ac:dyDescent="0.3">
      <c r="A9057" t="s">
        <v>79</v>
      </c>
      <c r="B9057" t="s">
        <v>35</v>
      </c>
      <c r="C9057" t="s">
        <v>36</v>
      </c>
      <c r="D9057">
        <v>2105.81</v>
      </c>
      <c r="E9057">
        <v>2153.59</v>
      </c>
      <c r="F9057">
        <v>2032.21</v>
      </c>
      <c r="G9057">
        <v>2053.7399999999998</v>
      </c>
      <c r="H9057">
        <v>3138626</v>
      </c>
    </row>
    <row r="9058" spans="1:8" x14ac:dyDescent="0.3">
      <c r="A9058" t="s">
        <v>80</v>
      </c>
      <c r="B9058" t="s">
        <v>38</v>
      </c>
      <c r="C9058" t="s">
        <v>26</v>
      </c>
      <c r="D9058">
        <v>2829.55</v>
      </c>
      <c r="E9058">
        <v>2869.48</v>
      </c>
      <c r="F9058">
        <v>2764.46</v>
      </c>
      <c r="G9058">
        <v>2845.28</v>
      </c>
      <c r="H9058">
        <v>2698859</v>
      </c>
    </row>
    <row r="9059" spans="1:8" x14ac:dyDescent="0.3">
      <c r="A9059" t="s">
        <v>81</v>
      </c>
      <c r="B9059" t="s">
        <v>32</v>
      </c>
      <c r="C9059" t="s">
        <v>33</v>
      </c>
      <c r="D9059">
        <v>1855.82</v>
      </c>
      <c r="E9059">
        <v>1883.18</v>
      </c>
      <c r="F9059">
        <v>1772.11</v>
      </c>
      <c r="G9059">
        <v>1829.54</v>
      </c>
      <c r="H9059">
        <v>2807509</v>
      </c>
    </row>
    <row r="9060" spans="1:8" x14ac:dyDescent="0.3">
      <c r="A9060" t="s">
        <v>82</v>
      </c>
      <c r="B9060" t="s">
        <v>25</v>
      </c>
      <c r="C9060" t="s">
        <v>26</v>
      </c>
      <c r="D9060">
        <v>2963.41</v>
      </c>
      <c r="E9060">
        <v>3056.8</v>
      </c>
      <c r="F9060">
        <v>2938.7</v>
      </c>
      <c r="G9060">
        <v>3036.87</v>
      </c>
      <c r="H9060">
        <v>1445669</v>
      </c>
    </row>
    <row r="9061" spans="1:8" x14ac:dyDescent="0.3">
      <c r="A9061" t="s">
        <v>83</v>
      </c>
      <c r="B9061" t="s">
        <v>18</v>
      </c>
      <c r="C9061" t="s">
        <v>19</v>
      </c>
      <c r="D9061">
        <v>3402.83</v>
      </c>
      <c r="E9061">
        <v>3559.93</v>
      </c>
      <c r="F9061">
        <v>3370.59</v>
      </c>
      <c r="G9061">
        <v>3398.24</v>
      </c>
      <c r="H9061">
        <v>2914680</v>
      </c>
    </row>
    <row r="9062" spans="1:8" x14ac:dyDescent="0.3">
      <c r="A9062" t="s">
        <v>84</v>
      </c>
      <c r="B9062" t="s">
        <v>32</v>
      </c>
      <c r="C9062" t="s">
        <v>33</v>
      </c>
      <c r="D9062">
        <v>3237.76</v>
      </c>
      <c r="E9062">
        <v>3308.49</v>
      </c>
      <c r="F9062">
        <v>3186.92</v>
      </c>
      <c r="G9062">
        <v>3287.1</v>
      </c>
      <c r="H9062">
        <v>3268503</v>
      </c>
    </row>
    <row r="9063" spans="1:8" x14ac:dyDescent="0.3">
      <c r="A9063" t="s">
        <v>85</v>
      </c>
      <c r="B9063" t="s">
        <v>25</v>
      </c>
      <c r="C9063" t="s">
        <v>26</v>
      </c>
      <c r="D9063">
        <v>3918.79</v>
      </c>
      <c r="E9063">
        <v>4006.24</v>
      </c>
      <c r="F9063">
        <v>3729.46</v>
      </c>
      <c r="G9063">
        <v>3749.99</v>
      </c>
      <c r="H9063">
        <v>4155416</v>
      </c>
    </row>
    <row r="9064" spans="1:8" x14ac:dyDescent="0.3">
      <c r="A9064" t="s">
        <v>86</v>
      </c>
      <c r="B9064" t="s">
        <v>48</v>
      </c>
      <c r="C9064" t="s">
        <v>13</v>
      </c>
      <c r="D9064">
        <v>4490.4799999999996</v>
      </c>
      <c r="E9064">
        <v>4524.78</v>
      </c>
      <c r="F9064">
        <v>4312.8599999999997</v>
      </c>
      <c r="G9064">
        <v>4486.03</v>
      </c>
      <c r="H9064">
        <v>475250</v>
      </c>
    </row>
    <row r="9065" spans="1:8" x14ac:dyDescent="0.3">
      <c r="A9065" t="s">
        <v>87</v>
      </c>
      <c r="B9065" t="s">
        <v>32</v>
      </c>
      <c r="C9065" t="s">
        <v>33</v>
      </c>
      <c r="D9065">
        <v>4115.7299999999996</v>
      </c>
      <c r="E9065">
        <v>4253.17</v>
      </c>
      <c r="F9065">
        <v>3978.97</v>
      </c>
      <c r="G9065">
        <v>4226.78</v>
      </c>
      <c r="H9065">
        <v>4213001</v>
      </c>
    </row>
    <row r="9066" spans="1:8" x14ac:dyDescent="0.3">
      <c r="A9066" t="s">
        <v>88</v>
      </c>
      <c r="B9066" t="s">
        <v>21</v>
      </c>
      <c r="C9066" t="s">
        <v>13</v>
      </c>
      <c r="D9066">
        <v>2232.42</v>
      </c>
      <c r="E9066">
        <v>2343.35</v>
      </c>
      <c r="F9066">
        <v>2132.15</v>
      </c>
      <c r="G9066">
        <v>2250.67</v>
      </c>
      <c r="H9066">
        <v>1114360</v>
      </c>
    </row>
    <row r="9067" spans="1:8" x14ac:dyDescent="0.3">
      <c r="A9067" t="s">
        <v>89</v>
      </c>
      <c r="B9067" t="s">
        <v>15</v>
      </c>
      <c r="C9067" t="s">
        <v>13</v>
      </c>
      <c r="D9067">
        <v>2814.64</v>
      </c>
      <c r="E9067">
        <v>2848.69</v>
      </c>
      <c r="F9067">
        <v>2803.36</v>
      </c>
      <c r="G9067">
        <v>2835.38</v>
      </c>
      <c r="H9067">
        <v>4320497</v>
      </c>
    </row>
    <row r="9068" spans="1:8" x14ac:dyDescent="0.3">
      <c r="A9068" t="s">
        <v>90</v>
      </c>
      <c r="B9068" t="s">
        <v>21</v>
      </c>
      <c r="C9068" t="s">
        <v>13</v>
      </c>
      <c r="D9068">
        <v>4221.32</v>
      </c>
      <c r="E9068">
        <v>4311.75</v>
      </c>
      <c r="F9068">
        <v>4160.24</v>
      </c>
      <c r="G9068">
        <v>4195.8500000000004</v>
      </c>
      <c r="H9068">
        <v>2057978</v>
      </c>
    </row>
    <row r="9069" spans="1:8" x14ac:dyDescent="0.3">
      <c r="A9069" t="s">
        <v>91</v>
      </c>
      <c r="B9069" t="s">
        <v>35</v>
      </c>
      <c r="C9069" t="s">
        <v>36</v>
      </c>
      <c r="D9069">
        <v>3887.78</v>
      </c>
      <c r="E9069">
        <v>4001.08</v>
      </c>
      <c r="F9069">
        <v>3871.54</v>
      </c>
      <c r="G9069">
        <v>3972.36</v>
      </c>
      <c r="H9069">
        <v>804268</v>
      </c>
    </row>
    <row r="9070" spans="1:8" x14ac:dyDescent="0.3">
      <c r="A9070" t="s">
        <v>92</v>
      </c>
      <c r="B9070" t="s">
        <v>18</v>
      </c>
      <c r="C9070" t="s">
        <v>19</v>
      </c>
      <c r="D9070">
        <v>4458.3500000000004</v>
      </c>
      <c r="E9070">
        <v>4614.87</v>
      </c>
      <c r="F9070">
        <v>4409.6499999999996</v>
      </c>
      <c r="G9070">
        <v>4587.13</v>
      </c>
      <c r="H9070">
        <v>3930160</v>
      </c>
    </row>
    <row r="9071" spans="1:8" x14ac:dyDescent="0.3">
      <c r="A9071" t="s">
        <v>93</v>
      </c>
      <c r="B9071" t="s">
        <v>38</v>
      </c>
      <c r="C9071" t="s">
        <v>26</v>
      </c>
      <c r="D9071">
        <v>2790.08</v>
      </c>
      <c r="E9071">
        <v>2891.43</v>
      </c>
      <c r="F9071">
        <v>2724.7</v>
      </c>
      <c r="G9071">
        <v>2743.18</v>
      </c>
      <c r="H9071">
        <v>1972875</v>
      </c>
    </row>
    <row r="9072" spans="1:8" x14ac:dyDescent="0.3">
      <c r="A9072" t="s">
        <v>94</v>
      </c>
      <c r="B9072" t="s">
        <v>38</v>
      </c>
      <c r="C9072" t="s">
        <v>26</v>
      </c>
      <c r="D9072">
        <v>4345.1099999999997</v>
      </c>
      <c r="E9072">
        <v>4491.49</v>
      </c>
      <c r="F9072">
        <v>4242.8500000000004</v>
      </c>
      <c r="G9072">
        <v>4482.62</v>
      </c>
      <c r="H9072">
        <v>3888443</v>
      </c>
    </row>
    <row r="9073" spans="1:8" x14ac:dyDescent="0.3">
      <c r="A9073" t="s">
        <v>95</v>
      </c>
      <c r="B9073" t="s">
        <v>21</v>
      </c>
      <c r="C9073" t="s">
        <v>13</v>
      </c>
      <c r="D9073">
        <v>3698.24</v>
      </c>
      <c r="E9073">
        <v>3718.37</v>
      </c>
      <c r="F9073">
        <v>3536.96</v>
      </c>
      <c r="G9073">
        <v>3577.14</v>
      </c>
      <c r="H9073">
        <v>3484266</v>
      </c>
    </row>
    <row r="9074" spans="1:8" x14ac:dyDescent="0.3">
      <c r="A9074" t="s">
        <v>96</v>
      </c>
      <c r="B9074" t="s">
        <v>15</v>
      </c>
      <c r="C9074" t="s">
        <v>13</v>
      </c>
      <c r="D9074">
        <v>2590.0100000000002</v>
      </c>
      <c r="E9074">
        <v>2711.39</v>
      </c>
      <c r="F9074">
        <v>2508.61</v>
      </c>
      <c r="G9074">
        <v>2691.33</v>
      </c>
      <c r="H9074">
        <v>4111232</v>
      </c>
    </row>
    <row r="9075" spans="1:8" x14ac:dyDescent="0.3">
      <c r="A9075" t="s">
        <v>97</v>
      </c>
      <c r="B9075" t="s">
        <v>48</v>
      </c>
      <c r="C9075" t="s">
        <v>13</v>
      </c>
      <c r="D9075">
        <v>3764.11</v>
      </c>
      <c r="E9075">
        <v>3837.57</v>
      </c>
      <c r="F9075">
        <v>3739.35</v>
      </c>
      <c r="G9075">
        <v>3787.2</v>
      </c>
      <c r="H9075">
        <v>3653980</v>
      </c>
    </row>
    <row r="9076" spans="1:8" x14ac:dyDescent="0.3">
      <c r="A9076" t="s">
        <v>98</v>
      </c>
      <c r="B9076" t="s">
        <v>21</v>
      </c>
      <c r="C9076" t="s">
        <v>13</v>
      </c>
      <c r="D9076">
        <v>2868.51</v>
      </c>
      <c r="E9076">
        <v>2909.41</v>
      </c>
      <c r="F9076">
        <v>2843.15</v>
      </c>
      <c r="G9076">
        <v>2850.02</v>
      </c>
      <c r="H9076">
        <v>3326955</v>
      </c>
    </row>
    <row r="9077" spans="1:8" x14ac:dyDescent="0.3">
      <c r="A9077" t="s">
        <v>99</v>
      </c>
      <c r="B9077" t="s">
        <v>25</v>
      </c>
      <c r="C9077" t="s">
        <v>26</v>
      </c>
      <c r="D9077">
        <v>3517.12</v>
      </c>
      <c r="E9077">
        <v>3594.67</v>
      </c>
      <c r="F9077">
        <v>3366.78</v>
      </c>
      <c r="G9077">
        <v>3423.84</v>
      </c>
      <c r="H9077">
        <v>633226</v>
      </c>
    </row>
    <row r="9078" spans="1:8" x14ac:dyDescent="0.3">
      <c r="A9078" t="s">
        <v>100</v>
      </c>
      <c r="B9078" t="s">
        <v>38</v>
      </c>
      <c r="C9078" t="s">
        <v>26</v>
      </c>
      <c r="D9078">
        <v>3616</v>
      </c>
      <c r="E9078">
        <v>3647.02</v>
      </c>
      <c r="F9078">
        <v>3455.65</v>
      </c>
      <c r="G9078">
        <v>3578.69</v>
      </c>
      <c r="H9078">
        <v>3873489</v>
      </c>
    </row>
    <row r="9079" spans="1:8" x14ac:dyDescent="0.3">
      <c r="A9079" t="s">
        <v>101</v>
      </c>
      <c r="B9079" t="s">
        <v>25</v>
      </c>
      <c r="C9079" t="s">
        <v>26</v>
      </c>
      <c r="D9079">
        <v>2804.06</v>
      </c>
      <c r="E9079">
        <v>2845.77</v>
      </c>
      <c r="F9079">
        <v>2789.4</v>
      </c>
      <c r="G9079">
        <v>2827.24</v>
      </c>
      <c r="H9079">
        <v>1496120</v>
      </c>
    </row>
    <row r="9080" spans="1:8" x14ac:dyDescent="0.3">
      <c r="A9080" t="s">
        <v>102</v>
      </c>
      <c r="B9080" t="s">
        <v>12</v>
      </c>
      <c r="C9080" t="s">
        <v>13</v>
      </c>
      <c r="D9080">
        <v>2195.7399999999998</v>
      </c>
      <c r="E9080">
        <v>2231.2600000000002</v>
      </c>
      <c r="F9080">
        <v>2105.2199999999998</v>
      </c>
      <c r="G9080">
        <v>2118.37</v>
      </c>
      <c r="H9080">
        <v>2919506</v>
      </c>
    </row>
    <row r="9081" spans="1:8" x14ac:dyDescent="0.3">
      <c r="A9081" t="s">
        <v>103</v>
      </c>
      <c r="B9081" t="s">
        <v>32</v>
      </c>
      <c r="C9081" t="s">
        <v>33</v>
      </c>
      <c r="D9081">
        <v>3012.22</v>
      </c>
      <c r="E9081">
        <v>3012.41</v>
      </c>
      <c r="F9081">
        <v>2939.38</v>
      </c>
      <c r="G9081">
        <v>2968.22</v>
      </c>
      <c r="H9081">
        <v>4148879</v>
      </c>
    </row>
    <row r="9082" spans="1:8" x14ac:dyDescent="0.3">
      <c r="A9082" t="s">
        <v>104</v>
      </c>
      <c r="B9082" t="s">
        <v>9</v>
      </c>
      <c r="C9082" t="s">
        <v>10</v>
      </c>
      <c r="D9082">
        <v>2830.13</v>
      </c>
      <c r="E9082">
        <v>2856.12</v>
      </c>
      <c r="F9082">
        <v>2774.85</v>
      </c>
      <c r="G9082">
        <v>2821.47</v>
      </c>
      <c r="H9082">
        <v>3676728</v>
      </c>
    </row>
    <row r="9083" spans="1:8" x14ac:dyDescent="0.3">
      <c r="A9083" t="s">
        <v>105</v>
      </c>
      <c r="B9083" t="s">
        <v>32</v>
      </c>
      <c r="C9083" t="s">
        <v>33</v>
      </c>
      <c r="D9083">
        <v>2504.6799999999998</v>
      </c>
      <c r="E9083">
        <v>2608.59</v>
      </c>
      <c r="F9083">
        <v>2386.37</v>
      </c>
      <c r="G9083">
        <v>2607.6999999999998</v>
      </c>
      <c r="H9083">
        <v>2220981</v>
      </c>
    </row>
    <row r="9084" spans="1:8" x14ac:dyDescent="0.3">
      <c r="A9084" t="s">
        <v>106</v>
      </c>
      <c r="B9084" t="s">
        <v>21</v>
      </c>
      <c r="C9084" t="s">
        <v>13</v>
      </c>
      <c r="D9084">
        <v>1092</v>
      </c>
      <c r="E9084">
        <v>1096.8399999999999</v>
      </c>
      <c r="F9084">
        <v>1043.3</v>
      </c>
      <c r="G9084">
        <v>1078.9000000000001</v>
      </c>
      <c r="H9084">
        <v>2438885</v>
      </c>
    </row>
    <row r="9085" spans="1:8" x14ac:dyDescent="0.3">
      <c r="A9085" t="s">
        <v>107</v>
      </c>
      <c r="B9085" t="s">
        <v>25</v>
      </c>
      <c r="C9085" t="s">
        <v>26</v>
      </c>
      <c r="D9085">
        <v>4060.89</v>
      </c>
      <c r="E9085">
        <v>4160.3599999999997</v>
      </c>
      <c r="F9085">
        <v>3944.01</v>
      </c>
      <c r="G9085">
        <v>4124.9399999999996</v>
      </c>
      <c r="H9085">
        <v>4113396</v>
      </c>
    </row>
    <row r="9086" spans="1:8" x14ac:dyDescent="0.3">
      <c r="A9086" t="s">
        <v>108</v>
      </c>
      <c r="B9086" t="s">
        <v>32</v>
      </c>
      <c r="C9086" t="s">
        <v>33</v>
      </c>
      <c r="D9086">
        <v>2393.16</v>
      </c>
      <c r="E9086">
        <v>2407.29</v>
      </c>
      <c r="F9086">
        <v>2325.08</v>
      </c>
      <c r="G9086">
        <v>2368.29</v>
      </c>
      <c r="H9086">
        <v>820400</v>
      </c>
    </row>
    <row r="9087" spans="1:8" x14ac:dyDescent="0.3">
      <c r="A9087" t="s">
        <v>109</v>
      </c>
      <c r="B9087" t="s">
        <v>35</v>
      </c>
      <c r="C9087" t="s">
        <v>36</v>
      </c>
      <c r="D9087">
        <v>3010.25</v>
      </c>
      <c r="E9087">
        <v>3121.42</v>
      </c>
      <c r="F9087">
        <v>2909.49</v>
      </c>
      <c r="G9087">
        <v>2947.93</v>
      </c>
      <c r="H9087">
        <v>2049736</v>
      </c>
    </row>
    <row r="9088" spans="1:8" x14ac:dyDescent="0.3">
      <c r="A9088" t="s">
        <v>110</v>
      </c>
      <c r="B9088" t="s">
        <v>21</v>
      </c>
      <c r="C9088" t="s">
        <v>13</v>
      </c>
      <c r="D9088">
        <v>1354.96</v>
      </c>
      <c r="E9088">
        <v>1355.74</v>
      </c>
      <c r="F9088">
        <v>1335.16</v>
      </c>
      <c r="G9088">
        <v>1355.73</v>
      </c>
      <c r="H9088">
        <v>1311792</v>
      </c>
    </row>
    <row r="9089" spans="1:8" x14ac:dyDescent="0.3">
      <c r="A9089" t="s">
        <v>111</v>
      </c>
      <c r="B9089" t="s">
        <v>35</v>
      </c>
      <c r="C9089" t="s">
        <v>36</v>
      </c>
      <c r="D9089">
        <v>4440.55</v>
      </c>
      <c r="E9089">
        <v>4608.13</v>
      </c>
      <c r="F9089">
        <v>4429.91</v>
      </c>
      <c r="G9089">
        <v>4581.07</v>
      </c>
      <c r="H9089">
        <v>1273967</v>
      </c>
    </row>
    <row r="9090" spans="1:8" x14ac:dyDescent="0.3">
      <c r="A9090" t="s">
        <v>112</v>
      </c>
      <c r="B9090" t="s">
        <v>21</v>
      </c>
      <c r="C9090" t="s">
        <v>13</v>
      </c>
      <c r="D9090">
        <v>2395.04</v>
      </c>
      <c r="E9090">
        <v>2456.02</v>
      </c>
      <c r="F9090">
        <v>2360.9699999999998</v>
      </c>
      <c r="G9090">
        <v>2388.38</v>
      </c>
      <c r="H9090">
        <v>1070030</v>
      </c>
    </row>
    <row r="9091" spans="1:8" x14ac:dyDescent="0.3">
      <c r="A9091" t="s">
        <v>113</v>
      </c>
      <c r="B9091" t="s">
        <v>32</v>
      </c>
      <c r="C9091" t="s">
        <v>33</v>
      </c>
      <c r="D9091">
        <v>2882.18</v>
      </c>
      <c r="E9091">
        <v>2906.38</v>
      </c>
      <c r="F9091">
        <v>2812.56</v>
      </c>
      <c r="G9091">
        <v>2837.71</v>
      </c>
      <c r="H9091">
        <v>4774861</v>
      </c>
    </row>
    <row r="9092" spans="1:8" x14ac:dyDescent="0.3">
      <c r="A9092" t="s">
        <v>114</v>
      </c>
      <c r="B9092" t="s">
        <v>21</v>
      </c>
      <c r="C9092" t="s">
        <v>13</v>
      </c>
      <c r="D9092">
        <v>975.53</v>
      </c>
      <c r="E9092">
        <v>983.97</v>
      </c>
      <c r="F9092">
        <v>952.85</v>
      </c>
      <c r="G9092">
        <v>972.3</v>
      </c>
      <c r="H9092">
        <v>3848651</v>
      </c>
    </row>
    <row r="9093" spans="1:8" x14ac:dyDescent="0.3">
      <c r="A9093" t="s">
        <v>115</v>
      </c>
      <c r="B9093" t="s">
        <v>15</v>
      </c>
      <c r="C9093" t="s">
        <v>13</v>
      </c>
      <c r="D9093">
        <v>3362.43</v>
      </c>
      <c r="E9093">
        <v>3390.1</v>
      </c>
      <c r="F9093">
        <v>3328.45</v>
      </c>
      <c r="G9093">
        <v>3345.59</v>
      </c>
      <c r="H9093">
        <v>2220460</v>
      </c>
    </row>
    <row r="9094" spans="1:8" x14ac:dyDescent="0.3">
      <c r="A9094" t="s">
        <v>116</v>
      </c>
      <c r="B9094" t="s">
        <v>32</v>
      </c>
      <c r="C9094" t="s">
        <v>33</v>
      </c>
      <c r="D9094">
        <v>1139.1099999999999</v>
      </c>
      <c r="E9094">
        <v>1155.82</v>
      </c>
      <c r="F9094">
        <v>1111.8900000000001</v>
      </c>
      <c r="G9094">
        <v>1116.6600000000001</v>
      </c>
      <c r="H9094">
        <v>3184053</v>
      </c>
    </row>
    <row r="9095" spans="1:8" x14ac:dyDescent="0.3">
      <c r="A9095" t="s">
        <v>117</v>
      </c>
      <c r="B9095" t="s">
        <v>32</v>
      </c>
      <c r="C9095" t="s">
        <v>33</v>
      </c>
      <c r="D9095">
        <v>717.88</v>
      </c>
      <c r="E9095">
        <v>726.91</v>
      </c>
      <c r="F9095">
        <v>699.37</v>
      </c>
      <c r="G9095">
        <v>711.8</v>
      </c>
      <c r="H9095">
        <v>1816307</v>
      </c>
    </row>
    <row r="9096" spans="1:8" x14ac:dyDescent="0.3">
      <c r="A9096" t="s">
        <v>118</v>
      </c>
      <c r="B9096" t="s">
        <v>21</v>
      </c>
      <c r="C9096" t="s">
        <v>13</v>
      </c>
      <c r="D9096">
        <v>2028.14</v>
      </c>
      <c r="E9096">
        <v>2129.2600000000002</v>
      </c>
      <c r="F9096">
        <v>1940.11</v>
      </c>
      <c r="G9096">
        <v>2039.46</v>
      </c>
      <c r="H9096">
        <v>3038046</v>
      </c>
    </row>
    <row r="9097" spans="1:8" x14ac:dyDescent="0.3">
      <c r="A9097" t="s">
        <v>119</v>
      </c>
      <c r="B9097" t="s">
        <v>32</v>
      </c>
      <c r="C9097" t="s">
        <v>33</v>
      </c>
      <c r="D9097">
        <v>2919.87</v>
      </c>
      <c r="E9097">
        <v>2941.46</v>
      </c>
      <c r="F9097">
        <v>2782.54</v>
      </c>
      <c r="G9097">
        <v>2907.33</v>
      </c>
      <c r="H9097">
        <v>456192</v>
      </c>
    </row>
    <row r="9098" spans="1:8" x14ac:dyDescent="0.3">
      <c r="A9098" t="s">
        <v>120</v>
      </c>
      <c r="B9098" t="s">
        <v>25</v>
      </c>
      <c r="C9098" t="s">
        <v>26</v>
      </c>
      <c r="D9098">
        <v>1185.3499999999999</v>
      </c>
      <c r="E9098">
        <v>1198.77</v>
      </c>
      <c r="F9098">
        <v>1167.06</v>
      </c>
      <c r="G9098">
        <v>1188.05</v>
      </c>
      <c r="H9098">
        <v>3943324</v>
      </c>
    </row>
    <row r="9099" spans="1:8" x14ac:dyDescent="0.3">
      <c r="A9099" t="s">
        <v>121</v>
      </c>
      <c r="B9099" t="s">
        <v>25</v>
      </c>
      <c r="C9099" t="s">
        <v>26</v>
      </c>
      <c r="D9099">
        <v>2301.5300000000002</v>
      </c>
      <c r="E9099">
        <v>2414.67</v>
      </c>
      <c r="F9099">
        <v>2235.81</v>
      </c>
      <c r="G9099">
        <v>2258.5300000000002</v>
      </c>
      <c r="H9099">
        <v>3891246</v>
      </c>
    </row>
    <row r="9100" spans="1:8" x14ac:dyDescent="0.3">
      <c r="A9100" t="s">
        <v>122</v>
      </c>
      <c r="B9100" t="s">
        <v>25</v>
      </c>
      <c r="C9100" t="s">
        <v>26</v>
      </c>
      <c r="D9100">
        <v>886.5</v>
      </c>
      <c r="E9100">
        <v>900.71</v>
      </c>
      <c r="F9100">
        <v>883.17</v>
      </c>
      <c r="G9100">
        <v>893.2</v>
      </c>
      <c r="H9100">
        <v>2897995</v>
      </c>
    </row>
    <row r="9101" spans="1:8" x14ac:dyDescent="0.3">
      <c r="A9101" t="s">
        <v>123</v>
      </c>
      <c r="B9101" t="s">
        <v>25</v>
      </c>
      <c r="C9101" t="s">
        <v>26</v>
      </c>
      <c r="D9101">
        <v>4358.8900000000003</v>
      </c>
      <c r="E9101">
        <v>4441.41</v>
      </c>
      <c r="F9101">
        <v>4154.1899999999996</v>
      </c>
      <c r="G9101">
        <v>4331.7</v>
      </c>
      <c r="H9101">
        <v>3866090</v>
      </c>
    </row>
    <row r="9102" spans="1:8" x14ac:dyDescent="0.3">
      <c r="A9102" t="s">
        <v>124</v>
      </c>
      <c r="B9102" t="s">
        <v>15</v>
      </c>
      <c r="C9102" t="s">
        <v>13</v>
      </c>
      <c r="D9102">
        <v>1023.65</v>
      </c>
      <c r="E9102">
        <v>1030.79</v>
      </c>
      <c r="F9102">
        <v>1005.19</v>
      </c>
      <c r="G9102">
        <v>1022.16</v>
      </c>
      <c r="H9102">
        <v>166846</v>
      </c>
    </row>
    <row r="9103" spans="1:8" x14ac:dyDescent="0.3">
      <c r="A9103" t="s">
        <v>125</v>
      </c>
      <c r="B9103" t="s">
        <v>9</v>
      </c>
      <c r="C9103" t="s">
        <v>10</v>
      </c>
      <c r="D9103">
        <v>623.13</v>
      </c>
      <c r="E9103">
        <v>650.11</v>
      </c>
      <c r="F9103">
        <v>597.38</v>
      </c>
      <c r="G9103">
        <v>630.34</v>
      </c>
      <c r="H9103">
        <v>2592185</v>
      </c>
    </row>
    <row r="9104" spans="1:8" x14ac:dyDescent="0.3">
      <c r="A9104" t="s">
        <v>126</v>
      </c>
      <c r="B9104" t="s">
        <v>15</v>
      </c>
      <c r="C9104" t="s">
        <v>13</v>
      </c>
      <c r="D9104">
        <v>3363.95</v>
      </c>
      <c r="E9104">
        <v>3390.17</v>
      </c>
      <c r="F9104">
        <v>3198.75</v>
      </c>
      <c r="G9104">
        <v>3333.75</v>
      </c>
      <c r="H9104">
        <v>3604799</v>
      </c>
    </row>
    <row r="9105" spans="1:8" x14ac:dyDescent="0.3">
      <c r="A9105" t="s">
        <v>127</v>
      </c>
      <c r="B9105" t="s">
        <v>38</v>
      </c>
      <c r="C9105" t="s">
        <v>26</v>
      </c>
      <c r="D9105">
        <v>1296.28</v>
      </c>
      <c r="E9105">
        <v>1350.3</v>
      </c>
      <c r="F9105">
        <v>1289.1300000000001</v>
      </c>
      <c r="G9105">
        <v>1323.3</v>
      </c>
      <c r="H9105">
        <v>2375685</v>
      </c>
    </row>
    <row r="9106" spans="1:8" x14ac:dyDescent="0.3">
      <c r="A9106" t="s">
        <v>128</v>
      </c>
      <c r="B9106" t="s">
        <v>48</v>
      </c>
      <c r="C9106" t="s">
        <v>13</v>
      </c>
      <c r="D9106">
        <v>2731.16</v>
      </c>
      <c r="E9106">
        <v>2781.08</v>
      </c>
      <c r="F9106">
        <v>2695.59</v>
      </c>
      <c r="G9106">
        <v>2708.13</v>
      </c>
      <c r="H9106">
        <v>3787160</v>
      </c>
    </row>
    <row r="9107" spans="1:8" x14ac:dyDescent="0.3">
      <c r="A9107" t="s">
        <v>129</v>
      </c>
      <c r="B9107" t="s">
        <v>9</v>
      </c>
      <c r="C9107" t="s">
        <v>10</v>
      </c>
      <c r="D9107">
        <v>731.89</v>
      </c>
      <c r="E9107">
        <v>738.47</v>
      </c>
      <c r="F9107">
        <v>716.9</v>
      </c>
      <c r="G9107">
        <v>730.39</v>
      </c>
      <c r="H9107">
        <v>3639163</v>
      </c>
    </row>
    <row r="9108" spans="1:8" x14ac:dyDescent="0.3">
      <c r="A9108" t="s">
        <v>130</v>
      </c>
      <c r="B9108" t="s">
        <v>18</v>
      </c>
      <c r="C9108" t="s">
        <v>19</v>
      </c>
      <c r="D9108">
        <v>1698.97</v>
      </c>
      <c r="E9108">
        <v>1745.6</v>
      </c>
      <c r="F9108">
        <v>1652.09</v>
      </c>
      <c r="G9108">
        <v>1688.15</v>
      </c>
      <c r="H9108">
        <v>1607997</v>
      </c>
    </row>
    <row r="9109" spans="1:8" x14ac:dyDescent="0.3">
      <c r="A9109" t="s">
        <v>131</v>
      </c>
      <c r="B9109" t="s">
        <v>12</v>
      </c>
      <c r="C9109" t="s">
        <v>13</v>
      </c>
      <c r="D9109">
        <v>4132.6099999999997</v>
      </c>
      <c r="E9109">
        <v>4161.6499999999996</v>
      </c>
      <c r="F9109">
        <v>4079.77</v>
      </c>
      <c r="G9109">
        <v>4083.63</v>
      </c>
      <c r="H9109">
        <v>670624</v>
      </c>
    </row>
    <row r="9110" spans="1:8" x14ac:dyDescent="0.3">
      <c r="A9110" t="s">
        <v>132</v>
      </c>
      <c r="B9110" t="s">
        <v>32</v>
      </c>
      <c r="C9110" t="s">
        <v>33</v>
      </c>
      <c r="D9110">
        <v>3179.98</v>
      </c>
      <c r="E9110">
        <v>3307.33</v>
      </c>
      <c r="F9110">
        <v>3025.54</v>
      </c>
      <c r="G9110">
        <v>3063.29</v>
      </c>
      <c r="H9110">
        <v>2391666</v>
      </c>
    </row>
    <row r="9111" spans="1:8" x14ac:dyDescent="0.3">
      <c r="A9111" t="s">
        <v>133</v>
      </c>
      <c r="B9111" t="s">
        <v>48</v>
      </c>
      <c r="C9111" t="s">
        <v>13</v>
      </c>
      <c r="D9111">
        <v>4273.47</v>
      </c>
      <c r="E9111">
        <v>4329.28</v>
      </c>
      <c r="F9111">
        <v>4090.82</v>
      </c>
      <c r="G9111">
        <v>4319.75</v>
      </c>
      <c r="H9111">
        <v>4797816</v>
      </c>
    </row>
    <row r="9112" spans="1:8" x14ac:dyDescent="0.3">
      <c r="A9112" t="s">
        <v>134</v>
      </c>
      <c r="B9112" t="s">
        <v>18</v>
      </c>
      <c r="C9112" t="s">
        <v>19</v>
      </c>
      <c r="D9112">
        <v>3870.63</v>
      </c>
      <c r="E9112">
        <v>3945.08</v>
      </c>
      <c r="F9112">
        <v>3842.58</v>
      </c>
      <c r="G9112">
        <v>3883.31</v>
      </c>
      <c r="H9112">
        <v>3945417</v>
      </c>
    </row>
    <row r="9113" spans="1:8" x14ac:dyDescent="0.3">
      <c r="A9113" t="s">
        <v>135</v>
      </c>
      <c r="B9113" t="s">
        <v>25</v>
      </c>
      <c r="C9113" t="s">
        <v>26</v>
      </c>
      <c r="D9113">
        <v>1481.39</v>
      </c>
      <c r="E9113">
        <v>1495.29</v>
      </c>
      <c r="F9113">
        <v>1470.88</v>
      </c>
      <c r="G9113">
        <v>1480.09</v>
      </c>
      <c r="H9113">
        <v>3150778</v>
      </c>
    </row>
    <row r="9114" spans="1:8" x14ac:dyDescent="0.3">
      <c r="A9114" t="s">
        <v>136</v>
      </c>
      <c r="B9114" t="s">
        <v>18</v>
      </c>
      <c r="C9114" t="s">
        <v>19</v>
      </c>
      <c r="D9114">
        <v>1343.62</v>
      </c>
      <c r="E9114">
        <v>1410.17</v>
      </c>
      <c r="F9114">
        <v>1278.1199999999999</v>
      </c>
      <c r="G9114">
        <v>1306.3499999999999</v>
      </c>
      <c r="H9114">
        <v>414757</v>
      </c>
    </row>
    <row r="9115" spans="1:8" x14ac:dyDescent="0.3">
      <c r="A9115" t="s">
        <v>137</v>
      </c>
      <c r="B9115" t="s">
        <v>12</v>
      </c>
      <c r="C9115" t="s">
        <v>13</v>
      </c>
      <c r="D9115">
        <v>4405.3</v>
      </c>
      <c r="E9115">
        <v>4589.18</v>
      </c>
      <c r="F9115">
        <v>4396.1499999999996</v>
      </c>
      <c r="G9115">
        <v>4530.8</v>
      </c>
      <c r="H9115">
        <v>915805</v>
      </c>
    </row>
    <row r="9116" spans="1:8" x14ac:dyDescent="0.3">
      <c r="A9116" t="s">
        <v>138</v>
      </c>
      <c r="B9116" t="s">
        <v>48</v>
      </c>
      <c r="C9116" t="s">
        <v>13</v>
      </c>
      <c r="D9116">
        <v>3336.88</v>
      </c>
      <c r="E9116">
        <v>3341.54</v>
      </c>
      <c r="F9116">
        <v>3278.18</v>
      </c>
      <c r="G9116">
        <v>3319.92</v>
      </c>
      <c r="H9116">
        <v>2747395</v>
      </c>
    </row>
    <row r="9117" spans="1:8" x14ac:dyDescent="0.3">
      <c r="A9117" t="s">
        <v>139</v>
      </c>
      <c r="B9117" t="s">
        <v>9</v>
      </c>
      <c r="C9117" t="s">
        <v>10</v>
      </c>
      <c r="D9117">
        <v>723.47</v>
      </c>
      <c r="E9117">
        <v>748.52</v>
      </c>
      <c r="F9117">
        <v>703.27</v>
      </c>
      <c r="G9117">
        <v>747.87</v>
      </c>
      <c r="H9117">
        <v>4821561</v>
      </c>
    </row>
    <row r="9118" spans="1:8" x14ac:dyDescent="0.3">
      <c r="A9118" t="s">
        <v>140</v>
      </c>
      <c r="B9118" t="s">
        <v>25</v>
      </c>
      <c r="C9118" t="s">
        <v>26</v>
      </c>
      <c r="D9118">
        <v>550.41</v>
      </c>
      <c r="E9118">
        <v>550.84</v>
      </c>
      <c r="F9118">
        <v>527.15</v>
      </c>
      <c r="G9118">
        <v>539.19000000000005</v>
      </c>
      <c r="H9118">
        <v>2077723</v>
      </c>
    </row>
    <row r="9119" spans="1:8" x14ac:dyDescent="0.3">
      <c r="A9119" t="s">
        <v>141</v>
      </c>
      <c r="B9119" t="s">
        <v>35</v>
      </c>
      <c r="C9119" t="s">
        <v>36</v>
      </c>
      <c r="D9119">
        <v>2019.78</v>
      </c>
      <c r="E9119">
        <v>2058.69</v>
      </c>
      <c r="F9119">
        <v>1966.91</v>
      </c>
      <c r="G9119">
        <v>2055.88</v>
      </c>
      <c r="H9119">
        <v>3713762</v>
      </c>
    </row>
    <row r="9120" spans="1:8" x14ac:dyDescent="0.3">
      <c r="A9120" t="s">
        <v>142</v>
      </c>
      <c r="B9120" t="s">
        <v>12</v>
      </c>
      <c r="C9120" t="s">
        <v>13</v>
      </c>
      <c r="D9120">
        <v>4299.63</v>
      </c>
      <c r="E9120">
        <v>4476.3599999999997</v>
      </c>
      <c r="F9120">
        <v>4261.97</v>
      </c>
      <c r="G9120">
        <v>4404.37</v>
      </c>
      <c r="H9120">
        <v>3486189</v>
      </c>
    </row>
    <row r="9121" spans="1:8" x14ac:dyDescent="0.3">
      <c r="A9121" t="s">
        <v>143</v>
      </c>
      <c r="B9121" t="s">
        <v>35</v>
      </c>
      <c r="C9121" t="s">
        <v>36</v>
      </c>
      <c r="D9121">
        <v>2531.08</v>
      </c>
      <c r="E9121">
        <v>2567.98</v>
      </c>
      <c r="F9121">
        <v>2427.7600000000002</v>
      </c>
      <c r="G9121">
        <v>2537.37</v>
      </c>
      <c r="H9121">
        <v>3844823</v>
      </c>
    </row>
    <row r="9122" spans="1:8" x14ac:dyDescent="0.3">
      <c r="A9122" t="s">
        <v>144</v>
      </c>
      <c r="B9122" t="s">
        <v>21</v>
      </c>
      <c r="C9122" t="s">
        <v>13</v>
      </c>
      <c r="D9122">
        <v>1356.65</v>
      </c>
      <c r="E9122">
        <v>1357.02</v>
      </c>
      <c r="F9122">
        <v>1300.77</v>
      </c>
      <c r="G9122">
        <v>1303.06</v>
      </c>
      <c r="H9122">
        <v>704350</v>
      </c>
    </row>
    <row r="9123" spans="1:8" x14ac:dyDescent="0.3">
      <c r="A9123" t="s">
        <v>145</v>
      </c>
      <c r="B9123" t="s">
        <v>38</v>
      </c>
      <c r="C9123" t="s">
        <v>26</v>
      </c>
      <c r="D9123">
        <v>2551.0300000000002</v>
      </c>
      <c r="E9123">
        <v>2661.78</v>
      </c>
      <c r="F9123">
        <v>2470.7199999999998</v>
      </c>
      <c r="G9123">
        <v>2594.13</v>
      </c>
      <c r="H9123">
        <v>1124775</v>
      </c>
    </row>
    <row r="9124" spans="1:8" x14ac:dyDescent="0.3">
      <c r="A9124" t="s">
        <v>146</v>
      </c>
      <c r="B9124" t="s">
        <v>35</v>
      </c>
      <c r="C9124" t="s">
        <v>36</v>
      </c>
      <c r="D9124">
        <v>1161.69</v>
      </c>
      <c r="E9124">
        <v>1194.45</v>
      </c>
      <c r="F9124">
        <v>1141.17</v>
      </c>
      <c r="G9124">
        <v>1167.8900000000001</v>
      </c>
      <c r="H9124">
        <v>885888</v>
      </c>
    </row>
    <row r="9125" spans="1:8" x14ac:dyDescent="0.3">
      <c r="A9125" t="s">
        <v>147</v>
      </c>
      <c r="B9125" t="s">
        <v>21</v>
      </c>
      <c r="C9125" t="s">
        <v>13</v>
      </c>
      <c r="D9125">
        <v>1672.86</v>
      </c>
      <c r="E9125">
        <v>1736.35</v>
      </c>
      <c r="F9125">
        <v>1611.16</v>
      </c>
      <c r="G9125">
        <v>1639.39</v>
      </c>
      <c r="H9125">
        <v>2449669</v>
      </c>
    </row>
    <row r="9126" spans="1:8" x14ac:dyDescent="0.3">
      <c r="A9126" t="s">
        <v>148</v>
      </c>
      <c r="B9126" t="s">
        <v>48</v>
      </c>
      <c r="C9126" t="s">
        <v>13</v>
      </c>
      <c r="D9126">
        <v>1176.6500000000001</v>
      </c>
      <c r="E9126">
        <v>1204.6500000000001</v>
      </c>
      <c r="F9126">
        <v>1158.21</v>
      </c>
      <c r="G9126">
        <v>1189.5</v>
      </c>
      <c r="H9126">
        <v>679589</v>
      </c>
    </row>
    <row r="9127" spans="1:8" x14ac:dyDescent="0.3">
      <c r="A9127" t="s">
        <v>149</v>
      </c>
      <c r="B9127" t="s">
        <v>18</v>
      </c>
      <c r="C9127" t="s">
        <v>19</v>
      </c>
      <c r="D9127">
        <v>3649.66</v>
      </c>
      <c r="E9127">
        <v>3707.13</v>
      </c>
      <c r="F9127">
        <v>3553.75</v>
      </c>
      <c r="G9127">
        <v>3631.84</v>
      </c>
      <c r="H9127">
        <v>950256</v>
      </c>
    </row>
    <row r="9128" spans="1:8" x14ac:dyDescent="0.3">
      <c r="A9128" t="s">
        <v>150</v>
      </c>
      <c r="B9128" t="s">
        <v>38</v>
      </c>
      <c r="C9128" t="s">
        <v>26</v>
      </c>
      <c r="D9128">
        <v>2247.36</v>
      </c>
      <c r="E9128">
        <v>2259.4</v>
      </c>
      <c r="F9128">
        <v>2138.4899999999998</v>
      </c>
      <c r="G9128">
        <v>2229.12</v>
      </c>
      <c r="H9128">
        <v>4134810</v>
      </c>
    </row>
    <row r="9129" spans="1:8" x14ac:dyDescent="0.3">
      <c r="A9129" t="s">
        <v>151</v>
      </c>
      <c r="B9129" t="s">
        <v>25</v>
      </c>
      <c r="C9129" t="s">
        <v>26</v>
      </c>
      <c r="D9129">
        <v>2455.46</v>
      </c>
      <c r="E9129">
        <v>2462.9699999999998</v>
      </c>
      <c r="F9129">
        <v>2417.86</v>
      </c>
      <c r="G9129">
        <v>2442.2199999999998</v>
      </c>
      <c r="H9129">
        <v>4359050</v>
      </c>
    </row>
    <row r="9130" spans="1:8" x14ac:dyDescent="0.3">
      <c r="A9130" t="s">
        <v>152</v>
      </c>
      <c r="B9130" t="s">
        <v>38</v>
      </c>
      <c r="C9130" t="s">
        <v>26</v>
      </c>
      <c r="D9130">
        <v>3757.26</v>
      </c>
      <c r="E9130">
        <v>3893.72</v>
      </c>
      <c r="F9130">
        <v>3632.73</v>
      </c>
      <c r="G9130">
        <v>3888.42</v>
      </c>
      <c r="H9130">
        <v>854827</v>
      </c>
    </row>
    <row r="9131" spans="1:8" x14ac:dyDescent="0.3">
      <c r="A9131" t="s">
        <v>153</v>
      </c>
      <c r="B9131" t="s">
        <v>15</v>
      </c>
      <c r="C9131" t="s">
        <v>13</v>
      </c>
      <c r="D9131">
        <v>2861.91</v>
      </c>
      <c r="E9131">
        <v>2941</v>
      </c>
      <c r="F9131">
        <v>2823.79</v>
      </c>
      <c r="G9131">
        <v>2870.96</v>
      </c>
      <c r="H9131">
        <v>2384242</v>
      </c>
    </row>
    <row r="9132" spans="1:8" x14ac:dyDescent="0.3">
      <c r="A9132" t="s">
        <v>154</v>
      </c>
      <c r="B9132" t="s">
        <v>32</v>
      </c>
      <c r="C9132" t="s">
        <v>33</v>
      </c>
      <c r="D9132">
        <v>561.99</v>
      </c>
      <c r="E9132">
        <v>583.94000000000005</v>
      </c>
      <c r="F9132">
        <v>540.89</v>
      </c>
      <c r="G9132">
        <v>541.76</v>
      </c>
      <c r="H9132">
        <v>3698773</v>
      </c>
    </row>
    <row r="9133" spans="1:8" x14ac:dyDescent="0.3">
      <c r="A9133" t="s">
        <v>155</v>
      </c>
      <c r="B9133" t="s">
        <v>35</v>
      </c>
      <c r="C9133" t="s">
        <v>36</v>
      </c>
      <c r="D9133">
        <v>3351.43</v>
      </c>
      <c r="E9133">
        <v>3377.42</v>
      </c>
      <c r="F9133">
        <v>3216.02</v>
      </c>
      <c r="G9133">
        <v>3288.15</v>
      </c>
      <c r="H9133">
        <v>4929436</v>
      </c>
    </row>
    <row r="9134" spans="1:8" x14ac:dyDescent="0.3">
      <c r="A9134" t="s">
        <v>156</v>
      </c>
      <c r="B9134" t="s">
        <v>35</v>
      </c>
      <c r="C9134" t="s">
        <v>36</v>
      </c>
      <c r="D9134">
        <v>2228.4499999999998</v>
      </c>
      <c r="E9134">
        <v>2270.1999999999998</v>
      </c>
      <c r="F9134">
        <v>2210.12</v>
      </c>
      <c r="G9134">
        <v>2219.35</v>
      </c>
      <c r="H9134">
        <v>2361856</v>
      </c>
    </row>
    <row r="9135" spans="1:8" x14ac:dyDescent="0.3">
      <c r="A9135" t="s">
        <v>157</v>
      </c>
      <c r="B9135" t="s">
        <v>25</v>
      </c>
      <c r="C9135" t="s">
        <v>26</v>
      </c>
      <c r="D9135">
        <v>3590.54</v>
      </c>
      <c r="E9135">
        <v>3697.99</v>
      </c>
      <c r="F9135">
        <v>3439.33</v>
      </c>
      <c r="G9135">
        <v>3562.83</v>
      </c>
      <c r="H9135">
        <v>132329</v>
      </c>
    </row>
    <row r="9136" spans="1:8" x14ac:dyDescent="0.3">
      <c r="A9136" t="s">
        <v>158</v>
      </c>
      <c r="B9136" t="s">
        <v>25</v>
      </c>
      <c r="C9136" t="s">
        <v>26</v>
      </c>
      <c r="D9136">
        <v>4006.24</v>
      </c>
      <c r="E9136">
        <v>4039.65</v>
      </c>
      <c r="F9136">
        <v>3876.54</v>
      </c>
      <c r="G9136">
        <v>4022.01</v>
      </c>
      <c r="H9136">
        <v>3812643</v>
      </c>
    </row>
    <row r="9137" spans="1:8" x14ac:dyDescent="0.3">
      <c r="A9137" t="s">
        <v>159</v>
      </c>
      <c r="B9137" t="s">
        <v>25</v>
      </c>
      <c r="C9137" t="s">
        <v>26</v>
      </c>
      <c r="D9137">
        <v>954.73</v>
      </c>
      <c r="E9137">
        <v>975.23</v>
      </c>
      <c r="F9137">
        <v>932.43</v>
      </c>
      <c r="G9137">
        <v>974.74</v>
      </c>
      <c r="H9137">
        <v>4636191</v>
      </c>
    </row>
    <row r="9138" spans="1:8" x14ac:dyDescent="0.3">
      <c r="A9138" t="s">
        <v>160</v>
      </c>
      <c r="B9138" t="s">
        <v>15</v>
      </c>
      <c r="C9138" t="s">
        <v>13</v>
      </c>
      <c r="D9138">
        <v>4387.01</v>
      </c>
      <c r="E9138">
        <v>4521.42</v>
      </c>
      <c r="F9138">
        <v>4207.1499999999996</v>
      </c>
      <c r="G9138">
        <v>4326.7299999999996</v>
      </c>
      <c r="H9138">
        <v>1523166</v>
      </c>
    </row>
    <row r="9139" spans="1:8" x14ac:dyDescent="0.3">
      <c r="A9139" t="s">
        <v>161</v>
      </c>
      <c r="B9139" t="s">
        <v>15</v>
      </c>
      <c r="C9139" t="s">
        <v>13</v>
      </c>
      <c r="D9139">
        <v>1991.88</v>
      </c>
      <c r="E9139">
        <v>2046.29</v>
      </c>
      <c r="F9139">
        <v>1924.87</v>
      </c>
      <c r="G9139">
        <v>1947.18</v>
      </c>
      <c r="H9139">
        <v>4058129</v>
      </c>
    </row>
    <row r="9140" spans="1:8" x14ac:dyDescent="0.3">
      <c r="A9140" t="s">
        <v>162</v>
      </c>
      <c r="B9140" t="s">
        <v>9</v>
      </c>
      <c r="C9140" t="s">
        <v>10</v>
      </c>
      <c r="D9140">
        <v>2624.63</v>
      </c>
      <c r="E9140">
        <v>2727.83</v>
      </c>
      <c r="F9140">
        <v>2518.37</v>
      </c>
      <c r="G9140">
        <v>2657.66</v>
      </c>
      <c r="H9140">
        <v>3471911</v>
      </c>
    </row>
    <row r="9141" spans="1:8" x14ac:dyDescent="0.3">
      <c r="A9141" t="s">
        <v>163</v>
      </c>
      <c r="B9141" t="s">
        <v>12</v>
      </c>
      <c r="C9141" t="s">
        <v>13</v>
      </c>
      <c r="D9141">
        <v>2644.27</v>
      </c>
      <c r="E9141">
        <v>2666.47</v>
      </c>
      <c r="F9141">
        <v>2522.63</v>
      </c>
      <c r="G9141">
        <v>2579.61</v>
      </c>
      <c r="H9141">
        <v>564184</v>
      </c>
    </row>
    <row r="9142" spans="1:8" x14ac:dyDescent="0.3">
      <c r="A9142" t="s">
        <v>164</v>
      </c>
      <c r="B9142" t="s">
        <v>35</v>
      </c>
      <c r="C9142" t="s">
        <v>36</v>
      </c>
      <c r="D9142">
        <v>1372.8</v>
      </c>
      <c r="E9142">
        <v>1405.57</v>
      </c>
      <c r="F9142">
        <v>1318.73</v>
      </c>
      <c r="G9142">
        <v>1319.43</v>
      </c>
      <c r="H9142">
        <v>1672388</v>
      </c>
    </row>
    <row r="9143" spans="1:8" x14ac:dyDescent="0.3">
      <c r="A9143" t="s">
        <v>165</v>
      </c>
      <c r="B9143" t="s">
        <v>48</v>
      </c>
      <c r="C9143" t="s">
        <v>13</v>
      </c>
      <c r="D9143">
        <v>2671.28</v>
      </c>
      <c r="E9143">
        <v>2778.09</v>
      </c>
      <c r="F9143">
        <v>2578.73</v>
      </c>
      <c r="G9143">
        <v>2603.0700000000002</v>
      </c>
      <c r="H9143">
        <v>257989</v>
      </c>
    </row>
    <row r="9144" spans="1:8" x14ac:dyDescent="0.3">
      <c r="A9144" t="s">
        <v>166</v>
      </c>
      <c r="B9144" t="s">
        <v>15</v>
      </c>
      <c r="C9144" t="s">
        <v>13</v>
      </c>
      <c r="D9144">
        <v>3269.15</v>
      </c>
      <c r="E9144">
        <v>3407.74</v>
      </c>
      <c r="F9144">
        <v>3182.24</v>
      </c>
      <c r="G9144">
        <v>3388.87</v>
      </c>
      <c r="H9144">
        <v>3821191</v>
      </c>
    </row>
    <row r="9145" spans="1:8" x14ac:dyDescent="0.3">
      <c r="A9145" t="s">
        <v>167</v>
      </c>
      <c r="B9145" t="s">
        <v>15</v>
      </c>
      <c r="C9145" t="s">
        <v>13</v>
      </c>
      <c r="D9145">
        <v>3123.44</v>
      </c>
      <c r="E9145">
        <v>3275.48</v>
      </c>
      <c r="F9145">
        <v>3067.35</v>
      </c>
      <c r="G9145">
        <v>3099.03</v>
      </c>
      <c r="H9145">
        <v>4785307</v>
      </c>
    </row>
    <row r="9146" spans="1:8" x14ac:dyDescent="0.3">
      <c r="A9146" t="s">
        <v>168</v>
      </c>
      <c r="B9146" t="s">
        <v>38</v>
      </c>
      <c r="C9146" t="s">
        <v>26</v>
      </c>
      <c r="D9146">
        <v>1377.43</v>
      </c>
      <c r="E9146">
        <v>1389.72</v>
      </c>
      <c r="F9146">
        <v>1323.17</v>
      </c>
      <c r="G9146">
        <v>1335.62</v>
      </c>
      <c r="H9146">
        <v>1314671</v>
      </c>
    </row>
    <row r="9147" spans="1:8" x14ac:dyDescent="0.3">
      <c r="A9147" t="s">
        <v>169</v>
      </c>
      <c r="B9147" t="s">
        <v>12</v>
      </c>
      <c r="C9147" t="s">
        <v>13</v>
      </c>
      <c r="D9147">
        <v>2187.1799999999998</v>
      </c>
      <c r="E9147">
        <v>2267.1799999999998</v>
      </c>
      <c r="F9147">
        <v>2092.85</v>
      </c>
      <c r="G9147">
        <v>2194.86</v>
      </c>
      <c r="H9147">
        <v>1735838</v>
      </c>
    </row>
    <row r="9148" spans="1:8" x14ac:dyDescent="0.3">
      <c r="A9148" t="s">
        <v>170</v>
      </c>
      <c r="B9148" t="s">
        <v>32</v>
      </c>
      <c r="C9148" t="s">
        <v>33</v>
      </c>
      <c r="D9148">
        <v>3654.32</v>
      </c>
      <c r="E9148">
        <v>3821.51</v>
      </c>
      <c r="F9148">
        <v>3501.36</v>
      </c>
      <c r="G9148">
        <v>3569.31</v>
      </c>
      <c r="H9148">
        <v>3038497</v>
      </c>
    </row>
    <row r="9149" spans="1:8" x14ac:dyDescent="0.3">
      <c r="A9149" t="s">
        <v>171</v>
      </c>
      <c r="B9149" t="s">
        <v>48</v>
      </c>
      <c r="C9149" t="s">
        <v>13</v>
      </c>
      <c r="D9149">
        <v>2040.43</v>
      </c>
      <c r="E9149">
        <v>2075.17</v>
      </c>
      <c r="F9149">
        <v>1986.1</v>
      </c>
      <c r="G9149">
        <v>2006.81</v>
      </c>
      <c r="H9149">
        <v>290984</v>
      </c>
    </row>
    <row r="9150" spans="1:8" x14ac:dyDescent="0.3">
      <c r="A9150" t="s">
        <v>172</v>
      </c>
      <c r="B9150" t="s">
        <v>15</v>
      </c>
      <c r="C9150" t="s">
        <v>13</v>
      </c>
      <c r="D9150">
        <v>2458.2199999999998</v>
      </c>
      <c r="E9150">
        <v>2522.98</v>
      </c>
      <c r="F9150">
        <v>2390.04</v>
      </c>
      <c r="G9150">
        <v>2509.42</v>
      </c>
      <c r="H9150">
        <v>4575297</v>
      </c>
    </row>
    <row r="9151" spans="1:8" x14ac:dyDescent="0.3">
      <c r="A9151" t="s">
        <v>173</v>
      </c>
      <c r="B9151" t="s">
        <v>38</v>
      </c>
      <c r="C9151" t="s">
        <v>26</v>
      </c>
      <c r="D9151">
        <v>767.6</v>
      </c>
      <c r="E9151">
        <v>776.87</v>
      </c>
      <c r="F9151">
        <v>742.35</v>
      </c>
      <c r="G9151">
        <v>757.28</v>
      </c>
      <c r="H9151">
        <v>3210190</v>
      </c>
    </row>
    <row r="9152" spans="1:8" x14ac:dyDescent="0.3">
      <c r="A9152" t="s">
        <v>174</v>
      </c>
      <c r="B9152" t="s">
        <v>32</v>
      </c>
      <c r="C9152" t="s">
        <v>33</v>
      </c>
      <c r="D9152">
        <v>3472.8</v>
      </c>
      <c r="E9152">
        <v>3555.96</v>
      </c>
      <c r="F9152">
        <v>3445.74</v>
      </c>
      <c r="G9152">
        <v>3479.08</v>
      </c>
      <c r="H9152">
        <v>3537213</v>
      </c>
    </row>
    <row r="9153" spans="1:8" x14ac:dyDescent="0.3">
      <c r="A9153" t="s">
        <v>175</v>
      </c>
      <c r="B9153" t="s">
        <v>18</v>
      </c>
      <c r="C9153" t="s">
        <v>19</v>
      </c>
      <c r="D9153">
        <v>3556.32</v>
      </c>
      <c r="E9153">
        <v>3713.02</v>
      </c>
      <c r="F9153">
        <v>3447.07</v>
      </c>
      <c r="G9153">
        <v>3523.74</v>
      </c>
      <c r="H9153">
        <v>4751342</v>
      </c>
    </row>
    <row r="9154" spans="1:8" x14ac:dyDescent="0.3">
      <c r="A9154" t="s">
        <v>176</v>
      </c>
      <c r="B9154" t="s">
        <v>25</v>
      </c>
      <c r="C9154" t="s">
        <v>26</v>
      </c>
      <c r="D9154">
        <v>1929.79</v>
      </c>
      <c r="E9154">
        <v>1942.54</v>
      </c>
      <c r="F9154">
        <v>1888.62</v>
      </c>
      <c r="G9154">
        <v>1905.53</v>
      </c>
      <c r="H9154">
        <v>2380006</v>
      </c>
    </row>
    <row r="9155" spans="1:8" x14ac:dyDescent="0.3">
      <c r="A9155" t="s">
        <v>177</v>
      </c>
      <c r="B9155" t="s">
        <v>21</v>
      </c>
      <c r="C9155" t="s">
        <v>13</v>
      </c>
      <c r="D9155">
        <v>2207.34</v>
      </c>
      <c r="E9155">
        <v>2248.5700000000002</v>
      </c>
      <c r="F9155">
        <v>2103.84</v>
      </c>
      <c r="G9155">
        <v>2155.5700000000002</v>
      </c>
      <c r="H9155">
        <v>4471543</v>
      </c>
    </row>
    <row r="9156" spans="1:8" x14ac:dyDescent="0.3">
      <c r="A9156" t="s">
        <v>178</v>
      </c>
      <c r="B9156" t="s">
        <v>9</v>
      </c>
      <c r="C9156" t="s">
        <v>10</v>
      </c>
      <c r="D9156">
        <v>3584.69</v>
      </c>
      <c r="E9156">
        <v>3648.68</v>
      </c>
      <c r="F9156">
        <v>3476.38</v>
      </c>
      <c r="G9156">
        <v>3529.31</v>
      </c>
      <c r="H9156">
        <v>4271990</v>
      </c>
    </row>
    <row r="9157" spans="1:8" x14ac:dyDescent="0.3">
      <c r="A9157" t="s">
        <v>179</v>
      </c>
      <c r="B9157" t="s">
        <v>15</v>
      </c>
      <c r="C9157" t="s">
        <v>13</v>
      </c>
      <c r="D9157">
        <v>2627.16</v>
      </c>
      <c r="E9157">
        <v>2631.19</v>
      </c>
      <c r="F9157">
        <v>2555.4499999999998</v>
      </c>
      <c r="G9157">
        <v>2619.56</v>
      </c>
      <c r="H9157">
        <v>2253839</v>
      </c>
    </row>
    <row r="9158" spans="1:8" x14ac:dyDescent="0.3">
      <c r="A9158" t="s">
        <v>180</v>
      </c>
      <c r="B9158" t="s">
        <v>32</v>
      </c>
      <c r="C9158" t="s">
        <v>33</v>
      </c>
      <c r="D9158">
        <v>4296.1400000000003</v>
      </c>
      <c r="E9158">
        <v>4506.79</v>
      </c>
      <c r="F9158">
        <v>4087.62</v>
      </c>
      <c r="G9158">
        <v>4204.7</v>
      </c>
      <c r="H9158">
        <v>1277497</v>
      </c>
    </row>
    <row r="9159" spans="1:8" x14ac:dyDescent="0.3">
      <c r="A9159" t="s">
        <v>181</v>
      </c>
      <c r="B9159" t="s">
        <v>15</v>
      </c>
      <c r="C9159" t="s">
        <v>13</v>
      </c>
      <c r="D9159">
        <v>3619.46</v>
      </c>
      <c r="E9159">
        <v>3791.03</v>
      </c>
      <c r="F9159">
        <v>3612.91</v>
      </c>
      <c r="G9159">
        <v>3617.41</v>
      </c>
      <c r="H9159">
        <v>3857692</v>
      </c>
    </row>
    <row r="9160" spans="1:8" x14ac:dyDescent="0.3">
      <c r="A9160" t="s">
        <v>182</v>
      </c>
      <c r="B9160" t="s">
        <v>48</v>
      </c>
      <c r="C9160" t="s">
        <v>13</v>
      </c>
      <c r="D9160">
        <v>3646.86</v>
      </c>
      <c r="E9160">
        <v>3828.54</v>
      </c>
      <c r="F9160">
        <v>3570.49</v>
      </c>
      <c r="G9160">
        <v>3634.07</v>
      </c>
      <c r="H9160">
        <v>4675757</v>
      </c>
    </row>
    <row r="9161" spans="1:8" x14ac:dyDescent="0.3">
      <c r="A9161" t="s">
        <v>183</v>
      </c>
      <c r="B9161" t="s">
        <v>9</v>
      </c>
      <c r="C9161" t="s">
        <v>10</v>
      </c>
      <c r="D9161">
        <v>2422.8000000000002</v>
      </c>
      <c r="E9161">
        <v>2510.7199999999998</v>
      </c>
      <c r="F9161">
        <v>2312.52</v>
      </c>
      <c r="G9161">
        <v>2467.12</v>
      </c>
      <c r="H9161">
        <v>2429102</v>
      </c>
    </row>
    <row r="9162" spans="1:8" x14ac:dyDescent="0.3">
      <c r="A9162" t="s">
        <v>184</v>
      </c>
      <c r="B9162" t="s">
        <v>32</v>
      </c>
      <c r="C9162" t="s">
        <v>33</v>
      </c>
      <c r="D9162">
        <v>1470.17</v>
      </c>
      <c r="E9162">
        <v>1527.43</v>
      </c>
      <c r="F9162">
        <v>1412.37</v>
      </c>
      <c r="G9162">
        <v>1426.88</v>
      </c>
      <c r="H9162">
        <v>2296112</v>
      </c>
    </row>
    <row r="9163" spans="1:8" x14ac:dyDescent="0.3">
      <c r="A9163" t="s">
        <v>185</v>
      </c>
      <c r="B9163" t="s">
        <v>32</v>
      </c>
      <c r="C9163" t="s">
        <v>33</v>
      </c>
      <c r="D9163">
        <v>3324.43</v>
      </c>
      <c r="E9163">
        <v>3471.53</v>
      </c>
      <c r="F9163">
        <v>3317.48</v>
      </c>
      <c r="G9163">
        <v>3433.4</v>
      </c>
      <c r="H9163">
        <v>4859428</v>
      </c>
    </row>
    <row r="9164" spans="1:8" x14ac:dyDescent="0.3">
      <c r="A9164" t="s">
        <v>186</v>
      </c>
      <c r="B9164" t="s">
        <v>48</v>
      </c>
      <c r="C9164" t="s">
        <v>13</v>
      </c>
      <c r="D9164">
        <v>1864.92</v>
      </c>
      <c r="E9164">
        <v>1866.44</v>
      </c>
      <c r="F9164">
        <v>1773.11</v>
      </c>
      <c r="G9164">
        <v>1834.89</v>
      </c>
      <c r="H9164">
        <v>4387886</v>
      </c>
    </row>
    <row r="9165" spans="1:8" x14ac:dyDescent="0.3">
      <c r="A9165" t="s">
        <v>187</v>
      </c>
      <c r="B9165" t="s">
        <v>32</v>
      </c>
      <c r="C9165" t="s">
        <v>33</v>
      </c>
      <c r="D9165">
        <v>3517.09</v>
      </c>
      <c r="E9165">
        <v>3607.86</v>
      </c>
      <c r="F9165">
        <v>3382.51</v>
      </c>
      <c r="G9165">
        <v>3507.92</v>
      </c>
      <c r="H9165">
        <v>3710255</v>
      </c>
    </row>
    <row r="9166" spans="1:8" x14ac:dyDescent="0.3">
      <c r="A9166" t="s">
        <v>188</v>
      </c>
      <c r="B9166" t="s">
        <v>25</v>
      </c>
      <c r="C9166" t="s">
        <v>26</v>
      </c>
      <c r="D9166">
        <v>1318.97</v>
      </c>
      <c r="E9166">
        <v>1322.13</v>
      </c>
      <c r="F9166">
        <v>1263.47</v>
      </c>
      <c r="G9166">
        <v>1302.48</v>
      </c>
      <c r="H9166">
        <v>2054587</v>
      </c>
    </row>
    <row r="9167" spans="1:8" x14ac:dyDescent="0.3">
      <c r="A9167" t="s">
        <v>189</v>
      </c>
      <c r="B9167" t="s">
        <v>15</v>
      </c>
      <c r="C9167" t="s">
        <v>13</v>
      </c>
      <c r="D9167">
        <v>1777.29</v>
      </c>
      <c r="E9167">
        <v>1800.96</v>
      </c>
      <c r="F9167">
        <v>1763.57</v>
      </c>
      <c r="G9167">
        <v>1778.34</v>
      </c>
      <c r="H9167">
        <v>920420</v>
      </c>
    </row>
    <row r="9168" spans="1:8" x14ac:dyDescent="0.3">
      <c r="A9168" t="s">
        <v>190</v>
      </c>
      <c r="B9168" t="s">
        <v>12</v>
      </c>
      <c r="C9168" t="s">
        <v>13</v>
      </c>
      <c r="D9168">
        <v>501.58</v>
      </c>
      <c r="E9168">
        <v>507.43</v>
      </c>
      <c r="F9168">
        <v>481.18</v>
      </c>
      <c r="G9168">
        <v>484.79</v>
      </c>
      <c r="H9168">
        <v>4589502</v>
      </c>
    </row>
    <row r="9169" spans="1:8" x14ac:dyDescent="0.3">
      <c r="A9169" t="s">
        <v>191</v>
      </c>
      <c r="B9169" t="s">
        <v>32</v>
      </c>
      <c r="C9169" t="s">
        <v>33</v>
      </c>
      <c r="D9169">
        <v>4341.21</v>
      </c>
      <c r="E9169">
        <v>4355.66</v>
      </c>
      <c r="F9169">
        <v>4254.3100000000004</v>
      </c>
      <c r="G9169">
        <v>4351.83</v>
      </c>
      <c r="H9169">
        <v>1574564</v>
      </c>
    </row>
    <row r="9170" spans="1:8" x14ac:dyDescent="0.3">
      <c r="A9170" t="s">
        <v>192</v>
      </c>
      <c r="B9170" t="s">
        <v>9</v>
      </c>
      <c r="C9170" t="s">
        <v>10</v>
      </c>
      <c r="D9170">
        <v>3515.54</v>
      </c>
      <c r="E9170">
        <v>3620.4</v>
      </c>
      <c r="F9170">
        <v>3401.34</v>
      </c>
      <c r="G9170">
        <v>3577.65</v>
      </c>
      <c r="H9170">
        <v>1081543</v>
      </c>
    </row>
    <row r="9171" spans="1:8" x14ac:dyDescent="0.3">
      <c r="A9171" t="s">
        <v>193</v>
      </c>
      <c r="B9171" t="s">
        <v>18</v>
      </c>
      <c r="C9171" t="s">
        <v>19</v>
      </c>
      <c r="D9171">
        <v>3358.03</v>
      </c>
      <c r="E9171">
        <v>3437.97</v>
      </c>
      <c r="F9171">
        <v>3352.94</v>
      </c>
      <c r="G9171">
        <v>3391.84</v>
      </c>
      <c r="H9171">
        <v>4348007</v>
      </c>
    </row>
    <row r="9172" spans="1:8" x14ac:dyDescent="0.3">
      <c r="A9172" t="s">
        <v>194</v>
      </c>
      <c r="B9172" t="s">
        <v>32</v>
      </c>
      <c r="C9172" t="s">
        <v>33</v>
      </c>
      <c r="D9172">
        <v>3281.07</v>
      </c>
      <c r="E9172">
        <v>3372.22</v>
      </c>
      <c r="F9172">
        <v>3118.94</v>
      </c>
      <c r="G9172">
        <v>3303.13</v>
      </c>
      <c r="H9172">
        <v>3159931</v>
      </c>
    </row>
    <row r="9173" spans="1:8" x14ac:dyDescent="0.3">
      <c r="A9173" t="s">
        <v>195</v>
      </c>
      <c r="B9173" t="s">
        <v>32</v>
      </c>
      <c r="C9173" t="s">
        <v>33</v>
      </c>
      <c r="D9173">
        <v>3957.23</v>
      </c>
      <c r="E9173">
        <v>4078.97</v>
      </c>
      <c r="F9173">
        <v>3836.04</v>
      </c>
      <c r="G9173">
        <v>3841.18</v>
      </c>
      <c r="H9173">
        <v>3130103</v>
      </c>
    </row>
    <row r="9174" spans="1:8" x14ac:dyDescent="0.3">
      <c r="A9174" t="s">
        <v>196</v>
      </c>
      <c r="B9174" t="s">
        <v>9</v>
      </c>
      <c r="C9174" t="s">
        <v>10</v>
      </c>
      <c r="D9174">
        <v>673.93</v>
      </c>
      <c r="E9174">
        <v>691.86</v>
      </c>
      <c r="F9174">
        <v>662.51</v>
      </c>
      <c r="G9174">
        <v>674.82</v>
      </c>
      <c r="H9174">
        <v>2083349</v>
      </c>
    </row>
    <row r="9175" spans="1:8" x14ac:dyDescent="0.3">
      <c r="A9175" t="s">
        <v>197</v>
      </c>
      <c r="B9175" t="s">
        <v>25</v>
      </c>
      <c r="C9175" t="s">
        <v>26</v>
      </c>
      <c r="D9175">
        <v>1909.82</v>
      </c>
      <c r="E9175">
        <v>1924.41</v>
      </c>
      <c r="F9175">
        <v>1849.98</v>
      </c>
      <c r="G9175">
        <v>1861.35</v>
      </c>
      <c r="H9175">
        <v>4708686</v>
      </c>
    </row>
    <row r="9176" spans="1:8" x14ac:dyDescent="0.3">
      <c r="A9176" t="s">
        <v>198</v>
      </c>
      <c r="B9176" t="s">
        <v>15</v>
      </c>
      <c r="C9176" t="s">
        <v>13</v>
      </c>
      <c r="D9176">
        <v>4034.77</v>
      </c>
      <c r="E9176">
        <v>4086.77</v>
      </c>
      <c r="F9176">
        <v>3997.44</v>
      </c>
      <c r="G9176">
        <v>4037.83</v>
      </c>
      <c r="H9176">
        <v>3333682</v>
      </c>
    </row>
    <row r="9177" spans="1:8" x14ac:dyDescent="0.3">
      <c r="A9177" t="s">
        <v>199</v>
      </c>
      <c r="B9177" t="s">
        <v>48</v>
      </c>
      <c r="C9177" t="s">
        <v>13</v>
      </c>
      <c r="D9177">
        <v>4355.8999999999996</v>
      </c>
      <c r="E9177">
        <v>4458.67</v>
      </c>
      <c r="F9177">
        <v>4351.1400000000003</v>
      </c>
      <c r="G9177">
        <v>4422.96</v>
      </c>
      <c r="H9177">
        <v>1952634</v>
      </c>
    </row>
    <row r="9178" spans="1:8" x14ac:dyDescent="0.3">
      <c r="A9178" t="s">
        <v>200</v>
      </c>
      <c r="B9178" t="s">
        <v>38</v>
      </c>
      <c r="C9178" t="s">
        <v>26</v>
      </c>
      <c r="D9178">
        <v>2279.85</v>
      </c>
      <c r="E9178">
        <v>2362.1999999999998</v>
      </c>
      <c r="F9178">
        <v>2173.9499999999998</v>
      </c>
      <c r="G9178">
        <v>2333.66</v>
      </c>
      <c r="H9178">
        <v>3945058</v>
      </c>
    </row>
    <row r="9179" spans="1:8" x14ac:dyDescent="0.3">
      <c r="A9179" t="s">
        <v>201</v>
      </c>
      <c r="B9179" t="s">
        <v>48</v>
      </c>
      <c r="C9179" t="s">
        <v>13</v>
      </c>
      <c r="D9179">
        <v>802.64</v>
      </c>
      <c r="E9179">
        <v>816.5</v>
      </c>
      <c r="F9179">
        <v>800.31</v>
      </c>
      <c r="G9179">
        <v>805.91</v>
      </c>
      <c r="H9179">
        <v>4311699</v>
      </c>
    </row>
    <row r="9180" spans="1:8" x14ac:dyDescent="0.3">
      <c r="A9180" t="s">
        <v>202</v>
      </c>
      <c r="B9180" t="s">
        <v>21</v>
      </c>
      <c r="C9180" t="s">
        <v>13</v>
      </c>
      <c r="D9180">
        <v>550.75</v>
      </c>
      <c r="E9180">
        <v>552.66</v>
      </c>
      <c r="F9180">
        <v>549.42999999999995</v>
      </c>
      <c r="G9180">
        <v>550.74</v>
      </c>
      <c r="H9180">
        <v>2776266</v>
      </c>
    </row>
    <row r="9181" spans="1:8" x14ac:dyDescent="0.3">
      <c r="A9181" t="s">
        <v>203</v>
      </c>
      <c r="B9181" t="s">
        <v>35</v>
      </c>
      <c r="C9181" t="s">
        <v>36</v>
      </c>
      <c r="D9181">
        <v>2839.09</v>
      </c>
      <c r="E9181">
        <v>2894.45</v>
      </c>
      <c r="F9181">
        <v>2752.8</v>
      </c>
      <c r="G9181">
        <v>2865.01</v>
      </c>
      <c r="H9181">
        <v>4284074</v>
      </c>
    </row>
    <row r="9182" spans="1:8" x14ac:dyDescent="0.3">
      <c r="A9182" t="s">
        <v>204</v>
      </c>
      <c r="B9182" t="s">
        <v>15</v>
      </c>
      <c r="C9182" t="s">
        <v>13</v>
      </c>
      <c r="D9182">
        <v>3059.26</v>
      </c>
      <c r="E9182">
        <v>3070.22</v>
      </c>
      <c r="F9182">
        <v>2910.3</v>
      </c>
      <c r="G9182">
        <v>2932.83</v>
      </c>
      <c r="H9182">
        <v>822090</v>
      </c>
    </row>
    <row r="9183" spans="1:8" x14ac:dyDescent="0.3">
      <c r="A9183" t="s">
        <v>205</v>
      </c>
      <c r="B9183" t="s">
        <v>25</v>
      </c>
      <c r="C9183" t="s">
        <v>26</v>
      </c>
      <c r="D9183">
        <v>861.18</v>
      </c>
      <c r="E9183">
        <v>883.93</v>
      </c>
      <c r="F9183">
        <v>847.57</v>
      </c>
      <c r="G9183">
        <v>857.16</v>
      </c>
      <c r="H9183">
        <v>3761747</v>
      </c>
    </row>
    <row r="9184" spans="1:8" x14ac:dyDescent="0.3">
      <c r="A9184" t="s">
        <v>206</v>
      </c>
      <c r="B9184" t="s">
        <v>9</v>
      </c>
      <c r="C9184" t="s">
        <v>10</v>
      </c>
      <c r="D9184">
        <v>2204.0700000000002</v>
      </c>
      <c r="E9184">
        <v>2227.7199999999998</v>
      </c>
      <c r="F9184">
        <v>2122.9</v>
      </c>
      <c r="G9184">
        <v>2123.16</v>
      </c>
      <c r="H9184">
        <v>3874264</v>
      </c>
    </row>
    <row r="9185" spans="1:8" x14ac:dyDescent="0.3">
      <c r="A9185" t="s">
        <v>207</v>
      </c>
      <c r="B9185" t="s">
        <v>12</v>
      </c>
      <c r="C9185" t="s">
        <v>13</v>
      </c>
      <c r="D9185">
        <v>2988.22</v>
      </c>
      <c r="E9185">
        <v>3077.93</v>
      </c>
      <c r="F9185">
        <v>2909.62</v>
      </c>
      <c r="G9185">
        <v>2938.89</v>
      </c>
      <c r="H9185">
        <v>2206858</v>
      </c>
    </row>
    <row r="9186" spans="1:8" x14ac:dyDescent="0.3">
      <c r="A9186" t="s">
        <v>208</v>
      </c>
      <c r="B9186" t="s">
        <v>32</v>
      </c>
      <c r="C9186" t="s">
        <v>33</v>
      </c>
      <c r="D9186">
        <v>1466.63</v>
      </c>
      <c r="E9186">
        <v>1535.64</v>
      </c>
      <c r="F9186">
        <v>1458.11</v>
      </c>
      <c r="G9186">
        <v>1490.74</v>
      </c>
      <c r="H9186">
        <v>4789500</v>
      </c>
    </row>
    <row r="9187" spans="1:8" x14ac:dyDescent="0.3">
      <c r="A9187" t="s">
        <v>209</v>
      </c>
      <c r="B9187" t="s">
        <v>9</v>
      </c>
      <c r="C9187" t="s">
        <v>10</v>
      </c>
      <c r="D9187">
        <v>1901.25</v>
      </c>
      <c r="E9187">
        <v>1959.88</v>
      </c>
      <c r="F9187">
        <v>1845.8</v>
      </c>
      <c r="G9187">
        <v>1853.81</v>
      </c>
      <c r="H9187">
        <v>4824704</v>
      </c>
    </row>
    <row r="9188" spans="1:8" x14ac:dyDescent="0.3">
      <c r="A9188" t="s">
        <v>210</v>
      </c>
      <c r="B9188" t="s">
        <v>12</v>
      </c>
      <c r="C9188" t="s">
        <v>13</v>
      </c>
      <c r="D9188">
        <v>1911.72</v>
      </c>
      <c r="E9188">
        <v>1986.58</v>
      </c>
      <c r="F9188">
        <v>1836.12</v>
      </c>
      <c r="G9188">
        <v>1921.67</v>
      </c>
      <c r="H9188">
        <v>4378022</v>
      </c>
    </row>
    <row r="9189" spans="1:8" x14ac:dyDescent="0.3">
      <c r="A9189" t="s">
        <v>211</v>
      </c>
      <c r="B9189" t="s">
        <v>18</v>
      </c>
      <c r="C9189" t="s">
        <v>19</v>
      </c>
      <c r="D9189">
        <v>625.33000000000004</v>
      </c>
      <c r="E9189">
        <v>652.77</v>
      </c>
      <c r="F9189">
        <v>604.16</v>
      </c>
      <c r="G9189">
        <v>628.82000000000005</v>
      </c>
      <c r="H9189">
        <v>2139601</v>
      </c>
    </row>
    <row r="9190" spans="1:8" x14ac:dyDescent="0.3">
      <c r="A9190" t="s">
        <v>212</v>
      </c>
      <c r="B9190" t="s">
        <v>18</v>
      </c>
      <c r="C9190" t="s">
        <v>19</v>
      </c>
      <c r="D9190">
        <v>2113.29</v>
      </c>
      <c r="E9190">
        <v>2157.5500000000002</v>
      </c>
      <c r="F9190">
        <v>2010.08</v>
      </c>
      <c r="G9190">
        <v>2091.37</v>
      </c>
      <c r="H9190">
        <v>1442375</v>
      </c>
    </row>
    <row r="9191" spans="1:8" x14ac:dyDescent="0.3">
      <c r="A9191" t="s">
        <v>213</v>
      </c>
      <c r="B9191" t="s">
        <v>35</v>
      </c>
      <c r="C9191" t="s">
        <v>36</v>
      </c>
      <c r="D9191">
        <v>3453.79</v>
      </c>
      <c r="E9191">
        <v>3476.14</v>
      </c>
      <c r="F9191">
        <v>3412.69</v>
      </c>
      <c r="G9191">
        <v>3459.72</v>
      </c>
      <c r="H9191">
        <v>147409</v>
      </c>
    </row>
    <row r="9192" spans="1:8" x14ac:dyDescent="0.3">
      <c r="A9192" t="s">
        <v>214</v>
      </c>
      <c r="B9192" t="s">
        <v>9</v>
      </c>
      <c r="C9192" t="s">
        <v>10</v>
      </c>
      <c r="D9192">
        <v>3516.47</v>
      </c>
      <c r="E9192">
        <v>3554.92</v>
      </c>
      <c r="F9192">
        <v>3437.31</v>
      </c>
      <c r="G9192">
        <v>3438.14</v>
      </c>
      <c r="H9192">
        <v>1221771</v>
      </c>
    </row>
    <row r="9193" spans="1:8" x14ac:dyDescent="0.3">
      <c r="A9193" t="s">
        <v>215</v>
      </c>
      <c r="B9193" t="s">
        <v>21</v>
      </c>
      <c r="C9193" t="s">
        <v>13</v>
      </c>
      <c r="D9193">
        <v>4164.83</v>
      </c>
      <c r="E9193">
        <v>4317.95</v>
      </c>
      <c r="F9193">
        <v>3961.31</v>
      </c>
      <c r="G9193">
        <v>3983.39</v>
      </c>
      <c r="H9193">
        <v>727189</v>
      </c>
    </row>
    <row r="9194" spans="1:8" x14ac:dyDescent="0.3">
      <c r="A9194" t="s">
        <v>216</v>
      </c>
      <c r="B9194" t="s">
        <v>38</v>
      </c>
      <c r="C9194" t="s">
        <v>26</v>
      </c>
      <c r="D9194">
        <v>2885.62</v>
      </c>
      <c r="E9194">
        <v>2977.79</v>
      </c>
      <c r="F9194">
        <v>2832.15</v>
      </c>
      <c r="G9194">
        <v>2925.63</v>
      </c>
      <c r="H9194">
        <v>1423555</v>
      </c>
    </row>
    <row r="9195" spans="1:8" x14ac:dyDescent="0.3">
      <c r="A9195" t="s">
        <v>217</v>
      </c>
      <c r="B9195" t="s">
        <v>25</v>
      </c>
      <c r="C9195" t="s">
        <v>26</v>
      </c>
      <c r="D9195">
        <v>1246.0999999999999</v>
      </c>
      <c r="E9195">
        <v>1272.94</v>
      </c>
      <c r="F9195">
        <v>1201.79</v>
      </c>
      <c r="G9195">
        <v>1216.8699999999999</v>
      </c>
      <c r="H9195">
        <v>645812</v>
      </c>
    </row>
    <row r="9196" spans="1:8" x14ac:dyDescent="0.3">
      <c r="A9196" t="s">
        <v>218</v>
      </c>
      <c r="B9196" t="s">
        <v>21</v>
      </c>
      <c r="C9196" t="s">
        <v>13</v>
      </c>
      <c r="D9196">
        <v>1016.08</v>
      </c>
      <c r="E9196">
        <v>1031.32</v>
      </c>
      <c r="F9196">
        <v>1005.7</v>
      </c>
      <c r="G9196">
        <v>1019.08</v>
      </c>
      <c r="H9196">
        <v>2061223</v>
      </c>
    </row>
    <row r="9197" spans="1:8" x14ac:dyDescent="0.3">
      <c r="A9197" t="s">
        <v>219</v>
      </c>
      <c r="B9197" t="s">
        <v>18</v>
      </c>
      <c r="C9197" t="s">
        <v>19</v>
      </c>
      <c r="D9197">
        <v>977.98</v>
      </c>
      <c r="E9197">
        <v>1016.48</v>
      </c>
      <c r="F9197">
        <v>937.85</v>
      </c>
      <c r="G9197">
        <v>996.2</v>
      </c>
      <c r="H9197">
        <v>2592777</v>
      </c>
    </row>
    <row r="9198" spans="1:8" x14ac:dyDescent="0.3">
      <c r="A9198" t="s">
        <v>220</v>
      </c>
      <c r="B9198" t="s">
        <v>32</v>
      </c>
      <c r="C9198" t="s">
        <v>33</v>
      </c>
      <c r="D9198">
        <v>2000.15</v>
      </c>
      <c r="E9198">
        <v>2071.41</v>
      </c>
      <c r="F9198">
        <v>1915</v>
      </c>
      <c r="G9198">
        <v>1946.69</v>
      </c>
      <c r="H9198">
        <v>3455683</v>
      </c>
    </row>
    <row r="9199" spans="1:8" x14ac:dyDescent="0.3">
      <c r="A9199" t="s">
        <v>221</v>
      </c>
      <c r="B9199" t="s">
        <v>48</v>
      </c>
      <c r="C9199" t="s">
        <v>13</v>
      </c>
      <c r="D9199">
        <v>1454.13</v>
      </c>
      <c r="E9199">
        <v>1458.96</v>
      </c>
      <c r="F9199">
        <v>1433.18</v>
      </c>
      <c r="G9199">
        <v>1456.64</v>
      </c>
      <c r="H9199">
        <v>3006093</v>
      </c>
    </row>
    <row r="9200" spans="1:8" x14ac:dyDescent="0.3">
      <c r="A9200" t="s">
        <v>222</v>
      </c>
      <c r="B9200" t="s">
        <v>25</v>
      </c>
      <c r="C9200" t="s">
        <v>26</v>
      </c>
      <c r="D9200">
        <v>1377.59</v>
      </c>
      <c r="E9200">
        <v>1444.69</v>
      </c>
      <c r="F9200">
        <v>1353.71</v>
      </c>
      <c r="G9200">
        <v>1425.94</v>
      </c>
      <c r="H9200">
        <v>714319</v>
      </c>
    </row>
    <row r="9201" spans="1:8" x14ac:dyDescent="0.3">
      <c r="A9201" t="s">
        <v>223</v>
      </c>
      <c r="B9201" t="s">
        <v>18</v>
      </c>
      <c r="C9201" t="s">
        <v>19</v>
      </c>
      <c r="D9201">
        <v>4462.5200000000004</v>
      </c>
      <c r="E9201">
        <v>4509.42</v>
      </c>
      <c r="F9201">
        <v>4352.32</v>
      </c>
      <c r="G9201">
        <v>4423.2299999999996</v>
      </c>
      <c r="H9201">
        <v>2622219</v>
      </c>
    </row>
    <row r="9202" spans="1:8" x14ac:dyDescent="0.3">
      <c r="A9202" t="s">
        <v>224</v>
      </c>
      <c r="B9202" t="s">
        <v>18</v>
      </c>
      <c r="C9202" t="s">
        <v>19</v>
      </c>
      <c r="D9202">
        <v>722.84</v>
      </c>
      <c r="E9202">
        <v>758.62</v>
      </c>
      <c r="F9202">
        <v>692.66</v>
      </c>
      <c r="G9202">
        <v>710.67</v>
      </c>
      <c r="H9202">
        <v>850269</v>
      </c>
    </row>
    <row r="9203" spans="1:8" x14ac:dyDescent="0.3">
      <c r="A9203" t="s">
        <v>225</v>
      </c>
      <c r="B9203" t="s">
        <v>25</v>
      </c>
      <c r="C9203" t="s">
        <v>26</v>
      </c>
      <c r="D9203">
        <v>689.98</v>
      </c>
      <c r="E9203">
        <v>705.54</v>
      </c>
      <c r="F9203">
        <v>666.72</v>
      </c>
      <c r="G9203">
        <v>703.08</v>
      </c>
      <c r="H9203">
        <v>3074128</v>
      </c>
    </row>
    <row r="9204" spans="1:8" x14ac:dyDescent="0.3">
      <c r="A9204" t="s">
        <v>226</v>
      </c>
      <c r="B9204" t="s">
        <v>12</v>
      </c>
      <c r="C9204" t="s">
        <v>13</v>
      </c>
      <c r="D9204">
        <v>1437.23</v>
      </c>
      <c r="E9204">
        <v>1482.04</v>
      </c>
      <c r="F9204">
        <v>1392.68</v>
      </c>
      <c r="G9204">
        <v>1428.61</v>
      </c>
      <c r="H9204">
        <v>699256</v>
      </c>
    </row>
    <row r="9205" spans="1:8" x14ac:dyDescent="0.3">
      <c r="A9205" t="s">
        <v>227</v>
      </c>
      <c r="B9205" t="s">
        <v>32</v>
      </c>
      <c r="C9205" t="s">
        <v>33</v>
      </c>
      <c r="D9205">
        <v>2740.38</v>
      </c>
      <c r="E9205">
        <v>2769.57</v>
      </c>
      <c r="F9205">
        <v>2626.53</v>
      </c>
      <c r="G9205">
        <v>2734.56</v>
      </c>
      <c r="H9205">
        <v>3714927</v>
      </c>
    </row>
    <row r="9206" spans="1:8" x14ac:dyDescent="0.3">
      <c r="A9206" t="s">
        <v>228</v>
      </c>
      <c r="B9206" t="s">
        <v>21</v>
      </c>
      <c r="C9206" t="s">
        <v>13</v>
      </c>
      <c r="D9206">
        <v>666.13</v>
      </c>
      <c r="E9206">
        <v>698.63</v>
      </c>
      <c r="F9206">
        <v>649.42999999999995</v>
      </c>
      <c r="G9206">
        <v>696.75</v>
      </c>
      <c r="H9206">
        <v>4454096</v>
      </c>
    </row>
    <row r="9207" spans="1:8" x14ac:dyDescent="0.3">
      <c r="A9207" t="s">
        <v>229</v>
      </c>
      <c r="B9207" t="s">
        <v>38</v>
      </c>
      <c r="C9207" t="s">
        <v>26</v>
      </c>
      <c r="D9207">
        <v>2730.72</v>
      </c>
      <c r="E9207">
        <v>2858.81</v>
      </c>
      <c r="F9207">
        <v>2663.89</v>
      </c>
      <c r="G9207">
        <v>2682.92</v>
      </c>
      <c r="H9207">
        <v>2705201</v>
      </c>
    </row>
    <row r="9208" spans="1:8" x14ac:dyDescent="0.3">
      <c r="A9208" t="s">
        <v>230</v>
      </c>
      <c r="B9208" t="s">
        <v>25</v>
      </c>
      <c r="C9208" t="s">
        <v>26</v>
      </c>
      <c r="D9208">
        <v>3912.34</v>
      </c>
      <c r="E9208">
        <v>3955.42</v>
      </c>
      <c r="F9208">
        <v>3798.74</v>
      </c>
      <c r="G9208">
        <v>3826.3</v>
      </c>
      <c r="H9208">
        <v>3146877</v>
      </c>
    </row>
    <row r="9209" spans="1:8" x14ac:dyDescent="0.3">
      <c r="A9209" t="s">
        <v>231</v>
      </c>
      <c r="B9209" t="s">
        <v>38</v>
      </c>
      <c r="C9209" t="s">
        <v>26</v>
      </c>
      <c r="D9209">
        <v>3952.54</v>
      </c>
      <c r="E9209">
        <v>4125.13</v>
      </c>
      <c r="F9209">
        <v>3758.9</v>
      </c>
      <c r="G9209">
        <v>3828.49</v>
      </c>
      <c r="H9209">
        <v>790014</v>
      </c>
    </row>
    <row r="9210" spans="1:8" x14ac:dyDescent="0.3">
      <c r="A9210" t="s">
        <v>232</v>
      </c>
      <c r="B9210" t="s">
        <v>18</v>
      </c>
      <c r="C9210" t="s">
        <v>19</v>
      </c>
      <c r="D9210">
        <v>964.91</v>
      </c>
      <c r="E9210">
        <v>966.22</v>
      </c>
      <c r="F9210">
        <v>939.75</v>
      </c>
      <c r="G9210">
        <v>946.56</v>
      </c>
      <c r="H9210">
        <v>269903</v>
      </c>
    </row>
    <row r="9211" spans="1:8" x14ac:dyDescent="0.3">
      <c r="A9211" t="s">
        <v>233</v>
      </c>
      <c r="B9211" t="s">
        <v>38</v>
      </c>
      <c r="C9211" t="s">
        <v>26</v>
      </c>
      <c r="D9211">
        <v>821.04</v>
      </c>
      <c r="E9211">
        <v>831.52</v>
      </c>
      <c r="F9211">
        <v>820.58</v>
      </c>
      <c r="G9211">
        <v>822.58</v>
      </c>
      <c r="H9211">
        <v>3139825</v>
      </c>
    </row>
    <row r="9212" spans="1:8" x14ac:dyDescent="0.3">
      <c r="A9212" t="s">
        <v>234</v>
      </c>
      <c r="B9212" t="s">
        <v>12</v>
      </c>
      <c r="C9212" t="s">
        <v>13</v>
      </c>
      <c r="D9212">
        <v>3542.22</v>
      </c>
      <c r="E9212">
        <v>3701.71</v>
      </c>
      <c r="F9212">
        <v>3409.08</v>
      </c>
      <c r="G9212">
        <v>3558.37</v>
      </c>
      <c r="H9212">
        <v>766289</v>
      </c>
    </row>
    <row r="9213" spans="1:8" x14ac:dyDescent="0.3">
      <c r="A9213" t="s">
        <v>235</v>
      </c>
      <c r="B9213" t="s">
        <v>48</v>
      </c>
      <c r="C9213" t="s">
        <v>13</v>
      </c>
      <c r="D9213">
        <v>964.81</v>
      </c>
      <c r="E9213">
        <v>986.42</v>
      </c>
      <c r="F9213">
        <v>954.42</v>
      </c>
      <c r="G9213">
        <v>963.94</v>
      </c>
      <c r="H9213">
        <v>646282</v>
      </c>
    </row>
    <row r="9214" spans="1:8" x14ac:dyDescent="0.3">
      <c r="A9214" t="s">
        <v>236</v>
      </c>
      <c r="B9214" t="s">
        <v>18</v>
      </c>
      <c r="C9214" t="s">
        <v>19</v>
      </c>
      <c r="D9214">
        <v>2234.84</v>
      </c>
      <c r="E9214">
        <v>2246.31</v>
      </c>
      <c r="F9214">
        <v>2149.39</v>
      </c>
      <c r="G9214">
        <v>2207.2399999999998</v>
      </c>
      <c r="H9214">
        <v>3405058</v>
      </c>
    </row>
    <row r="9215" spans="1:8" x14ac:dyDescent="0.3">
      <c r="A9215" t="s">
        <v>237</v>
      </c>
      <c r="B9215" t="s">
        <v>15</v>
      </c>
      <c r="C9215" t="s">
        <v>13</v>
      </c>
      <c r="D9215">
        <v>4351.16</v>
      </c>
      <c r="E9215">
        <v>4528.45</v>
      </c>
      <c r="F9215">
        <v>4166.57</v>
      </c>
      <c r="G9215">
        <v>4291.9399999999996</v>
      </c>
      <c r="H9215">
        <v>765744</v>
      </c>
    </row>
    <row r="9216" spans="1:8" x14ac:dyDescent="0.3">
      <c r="A9216" t="s">
        <v>238</v>
      </c>
      <c r="B9216" t="s">
        <v>12</v>
      </c>
      <c r="C9216" t="s">
        <v>13</v>
      </c>
      <c r="D9216">
        <v>3608.43</v>
      </c>
      <c r="E9216">
        <v>3650.62</v>
      </c>
      <c r="F9216">
        <v>3572.32</v>
      </c>
      <c r="G9216">
        <v>3628.6</v>
      </c>
      <c r="H9216">
        <v>1110611</v>
      </c>
    </row>
    <row r="9217" spans="1:8" x14ac:dyDescent="0.3">
      <c r="A9217" t="s">
        <v>239</v>
      </c>
      <c r="B9217" t="s">
        <v>35</v>
      </c>
      <c r="C9217" t="s">
        <v>36</v>
      </c>
      <c r="D9217">
        <v>1879.15</v>
      </c>
      <c r="E9217">
        <v>1913.66</v>
      </c>
      <c r="F9217">
        <v>1861.53</v>
      </c>
      <c r="G9217">
        <v>1868.44</v>
      </c>
      <c r="H9217">
        <v>3230335</v>
      </c>
    </row>
    <row r="9218" spans="1:8" x14ac:dyDescent="0.3">
      <c r="A9218" t="s">
        <v>240</v>
      </c>
      <c r="B9218" t="s">
        <v>21</v>
      </c>
      <c r="C9218" t="s">
        <v>13</v>
      </c>
      <c r="D9218">
        <v>2179.1</v>
      </c>
      <c r="E9218">
        <v>2279.12</v>
      </c>
      <c r="F9218">
        <v>2126.2199999999998</v>
      </c>
      <c r="G9218">
        <v>2216.4499999999998</v>
      </c>
      <c r="H9218">
        <v>1827452</v>
      </c>
    </row>
    <row r="9219" spans="1:8" x14ac:dyDescent="0.3">
      <c r="A9219" t="s">
        <v>241</v>
      </c>
      <c r="B9219" t="s">
        <v>15</v>
      </c>
      <c r="C9219" t="s">
        <v>13</v>
      </c>
      <c r="D9219">
        <v>1014.31</v>
      </c>
      <c r="E9219">
        <v>1061.58</v>
      </c>
      <c r="F9219">
        <v>973.42</v>
      </c>
      <c r="G9219">
        <v>1058.26</v>
      </c>
      <c r="H9219">
        <v>3102085</v>
      </c>
    </row>
    <row r="9220" spans="1:8" x14ac:dyDescent="0.3">
      <c r="A9220" t="s">
        <v>242</v>
      </c>
      <c r="B9220" t="s">
        <v>48</v>
      </c>
      <c r="C9220" t="s">
        <v>13</v>
      </c>
      <c r="D9220">
        <v>1487.74</v>
      </c>
      <c r="E9220">
        <v>1526.2</v>
      </c>
      <c r="F9220">
        <v>1458.3</v>
      </c>
      <c r="G9220">
        <v>1474.12</v>
      </c>
      <c r="H9220">
        <v>2174099</v>
      </c>
    </row>
    <row r="9221" spans="1:8" x14ac:dyDescent="0.3">
      <c r="A9221" t="s">
        <v>243</v>
      </c>
      <c r="B9221" t="s">
        <v>48</v>
      </c>
      <c r="C9221" t="s">
        <v>13</v>
      </c>
      <c r="D9221">
        <v>1683.06</v>
      </c>
      <c r="E9221">
        <v>1754.5</v>
      </c>
      <c r="F9221">
        <v>1600.23</v>
      </c>
      <c r="G9221">
        <v>1748.94</v>
      </c>
      <c r="H9221">
        <v>3651191</v>
      </c>
    </row>
    <row r="9222" spans="1:8" x14ac:dyDescent="0.3">
      <c r="A9222" t="s">
        <v>244</v>
      </c>
      <c r="B9222" t="s">
        <v>15</v>
      </c>
      <c r="C9222" t="s">
        <v>13</v>
      </c>
      <c r="D9222">
        <v>4041.09</v>
      </c>
      <c r="E9222">
        <v>4183.7299999999996</v>
      </c>
      <c r="F9222">
        <v>4038.22</v>
      </c>
      <c r="G9222">
        <v>4123.4799999999996</v>
      </c>
      <c r="H9222">
        <v>2556884</v>
      </c>
    </row>
    <row r="9223" spans="1:8" x14ac:dyDescent="0.3">
      <c r="A9223" t="s">
        <v>245</v>
      </c>
      <c r="B9223" t="s">
        <v>25</v>
      </c>
      <c r="C9223" t="s">
        <v>26</v>
      </c>
      <c r="D9223">
        <v>4176.3900000000003</v>
      </c>
      <c r="E9223">
        <v>4264.4399999999996</v>
      </c>
      <c r="F9223">
        <v>3977.48</v>
      </c>
      <c r="G9223">
        <v>4158.0200000000004</v>
      </c>
      <c r="H9223">
        <v>2261785</v>
      </c>
    </row>
    <row r="9224" spans="1:8" x14ac:dyDescent="0.3">
      <c r="A9224" t="s">
        <v>246</v>
      </c>
      <c r="B9224" t="s">
        <v>21</v>
      </c>
      <c r="C9224" t="s">
        <v>13</v>
      </c>
      <c r="D9224">
        <v>2544.81</v>
      </c>
      <c r="E9224">
        <v>2618.0100000000002</v>
      </c>
      <c r="F9224">
        <v>2529.16</v>
      </c>
      <c r="G9224">
        <v>2578.19</v>
      </c>
      <c r="H9224">
        <v>3436433</v>
      </c>
    </row>
    <row r="9225" spans="1:8" x14ac:dyDescent="0.3">
      <c r="A9225" t="s">
        <v>247</v>
      </c>
      <c r="B9225" t="s">
        <v>25</v>
      </c>
      <c r="C9225" t="s">
        <v>26</v>
      </c>
      <c r="D9225">
        <v>1531.93</v>
      </c>
      <c r="E9225">
        <v>1605.57</v>
      </c>
      <c r="F9225">
        <v>1472.75</v>
      </c>
      <c r="G9225">
        <v>1532.42</v>
      </c>
      <c r="H9225">
        <v>3929569</v>
      </c>
    </row>
    <row r="9226" spans="1:8" x14ac:dyDescent="0.3">
      <c r="A9226" t="s">
        <v>248</v>
      </c>
      <c r="B9226" t="s">
        <v>12</v>
      </c>
      <c r="C9226" t="s">
        <v>13</v>
      </c>
      <c r="D9226">
        <v>4450.83</v>
      </c>
      <c r="E9226">
        <v>4611.7299999999996</v>
      </c>
      <c r="F9226">
        <v>4318.6000000000004</v>
      </c>
      <c r="G9226">
        <v>4408.84</v>
      </c>
      <c r="H9226">
        <v>3231124</v>
      </c>
    </row>
    <row r="9227" spans="1:8" x14ac:dyDescent="0.3">
      <c r="A9227" t="s">
        <v>249</v>
      </c>
      <c r="B9227" t="s">
        <v>48</v>
      </c>
      <c r="C9227" t="s">
        <v>13</v>
      </c>
      <c r="D9227">
        <v>1534.44</v>
      </c>
      <c r="E9227">
        <v>1565.34</v>
      </c>
      <c r="F9227">
        <v>1486.63</v>
      </c>
      <c r="G9227">
        <v>1553.6</v>
      </c>
      <c r="H9227">
        <v>2044679</v>
      </c>
    </row>
    <row r="9228" spans="1:8" x14ac:dyDescent="0.3">
      <c r="A9228" t="s">
        <v>250</v>
      </c>
      <c r="B9228" t="s">
        <v>32</v>
      </c>
      <c r="C9228" t="s">
        <v>33</v>
      </c>
      <c r="D9228">
        <v>3487.39</v>
      </c>
      <c r="E9228">
        <v>3518.07</v>
      </c>
      <c r="F9228">
        <v>3357.11</v>
      </c>
      <c r="G9228">
        <v>3434.1</v>
      </c>
      <c r="H9228">
        <v>952741</v>
      </c>
    </row>
    <row r="9229" spans="1:8" x14ac:dyDescent="0.3">
      <c r="A9229" t="s">
        <v>251</v>
      </c>
      <c r="B9229" t="s">
        <v>35</v>
      </c>
      <c r="C9229" t="s">
        <v>36</v>
      </c>
      <c r="D9229">
        <v>2244.17</v>
      </c>
      <c r="E9229">
        <v>2268.46</v>
      </c>
      <c r="F9229">
        <v>2207.06</v>
      </c>
      <c r="G9229">
        <v>2209.17</v>
      </c>
      <c r="H9229">
        <v>962270</v>
      </c>
    </row>
    <row r="9230" spans="1:8" x14ac:dyDescent="0.3">
      <c r="A9230" t="s">
        <v>252</v>
      </c>
      <c r="B9230" t="s">
        <v>25</v>
      </c>
      <c r="C9230" t="s">
        <v>26</v>
      </c>
      <c r="D9230">
        <v>2951.04</v>
      </c>
      <c r="E9230">
        <v>2985.74</v>
      </c>
      <c r="F9230">
        <v>2883.85</v>
      </c>
      <c r="G9230">
        <v>2917.56</v>
      </c>
      <c r="H9230">
        <v>2382461</v>
      </c>
    </row>
    <row r="9231" spans="1:8" x14ac:dyDescent="0.3">
      <c r="A9231" t="s">
        <v>253</v>
      </c>
      <c r="B9231" t="s">
        <v>25</v>
      </c>
      <c r="C9231" t="s">
        <v>26</v>
      </c>
      <c r="D9231">
        <v>1627.42</v>
      </c>
      <c r="E9231">
        <v>1661.32</v>
      </c>
      <c r="F9231">
        <v>1583.63</v>
      </c>
      <c r="G9231">
        <v>1629.54</v>
      </c>
      <c r="H9231">
        <v>3973378</v>
      </c>
    </row>
    <row r="9232" spans="1:8" x14ac:dyDescent="0.3">
      <c r="A9232" t="s">
        <v>254</v>
      </c>
      <c r="B9232" t="s">
        <v>12</v>
      </c>
      <c r="C9232" t="s">
        <v>13</v>
      </c>
      <c r="D9232">
        <v>530.59</v>
      </c>
      <c r="E9232">
        <v>554.53</v>
      </c>
      <c r="F9232">
        <v>514.27</v>
      </c>
      <c r="G9232">
        <v>533.98</v>
      </c>
      <c r="H9232">
        <v>4452302</v>
      </c>
    </row>
    <row r="9233" spans="1:8" x14ac:dyDescent="0.3">
      <c r="A9233" t="s">
        <v>255</v>
      </c>
      <c r="B9233" t="s">
        <v>12</v>
      </c>
      <c r="C9233" t="s">
        <v>13</v>
      </c>
      <c r="D9233">
        <v>974.4</v>
      </c>
      <c r="E9233">
        <v>1004.43</v>
      </c>
      <c r="F9233">
        <v>945.13</v>
      </c>
      <c r="G9233">
        <v>992.26</v>
      </c>
      <c r="H9233">
        <v>4641383</v>
      </c>
    </row>
    <row r="9234" spans="1:8" x14ac:dyDescent="0.3">
      <c r="A9234" t="s">
        <v>256</v>
      </c>
      <c r="B9234" t="s">
        <v>21</v>
      </c>
      <c r="C9234" t="s">
        <v>13</v>
      </c>
      <c r="D9234">
        <v>3728.39</v>
      </c>
      <c r="E9234">
        <v>3912.73</v>
      </c>
      <c r="F9234">
        <v>3726.12</v>
      </c>
      <c r="G9234">
        <v>3771.6</v>
      </c>
      <c r="H9234">
        <v>279732</v>
      </c>
    </row>
    <row r="9235" spans="1:8" x14ac:dyDescent="0.3">
      <c r="A9235" t="s">
        <v>257</v>
      </c>
      <c r="B9235" t="s">
        <v>21</v>
      </c>
      <c r="C9235" t="s">
        <v>13</v>
      </c>
      <c r="D9235">
        <v>1473.17</v>
      </c>
      <c r="E9235">
        <v>1496.16</v>
      </c>
      <c r="F9235">
        <v>1453.56</v>
      </c>
      <c r="G9235">
        <v>1472.67</v>
      </c>
      <c r="H9235">
        <v>1179613</v>
      </c>
    </row>
    <row r="9236" spans="1:8" x14ac:dyDescent="0.3">
      <c r="A9236" t="s">
        <v>258</v>
      </c>
      <c r="B9236" t="s">
        <v>9</v>
      </c>
      <c r="C9236" t="s">
        <v>10</v>
      </c>
      <c r="D9236">
        <v>4317.2700000000004</v>
      </c>
      <c r="E9236">
        <v>4491.6499999999996</v>
      </c>
      <c r="F9236">
        <v>4183.8500000000004</v>
      </c>
      <c r="G9236">
        <v>4370.0200000000004</v>
      </c>
      <c r="H9236">
        <v>4951596</v>
      </c>
    </row>
    <row r="9237" spans="1:8" x14ac:dyDescent="0.3">
      <c r="A9237" t="s">
        <v>259</v>
      </c>
      <c r="B9237" t="s">
        <v>12</v>
      </c>
      <c r="C9237" t="s">
        <v>13</v>
      </c>
      <c r="D9237">
        <v>1657.76</v>
      </c>
      <c r="E9237">
        <v>1691.63</v>
      </c>
      <c r="F9237">
        <v>1610.05</v>
      </c>
      <c r="G9237">
        <v>1647.39</v>
      </c>
      <c r="H9237">
        <v>2157760</v>
      </c>
    </row>
    <row r="9238" spans="1:8" x14ac:dyDescent="0.3">
      <c r="A9238" t="s">
        <v>260</v>
      </c>
      <c r="B9238" t="s">
        <v>9</v>
      </c>
      <c r="C9238" t="s">
        <v>10</v>
      </c>
      <c r="D9238">
        <v>3620.27</v>
      </c>
      <c r="E9238">
        <v>3746.74</v>
      </c>
      <c r="F9238">
        <v>3589.77</v>
      </c>
      <c r="G9238">
        <v>3628.8</v>
      </c>
      <c r="H9238">
        <v>3744583</v>
      </c>
    </row>
    <row r="9239" spans="1:8" x14ac:dyDescent="0.3">
      <c r="A9239" t="s">
        <v>261</v>
      </c>
      <c r="B9239" t="s">
        <v>15</v>
      </c>
      <c r="C9239" t="s">
        <v>13</v>
      </c>
      <c r="D9239">
        <v>3285.1</v>
      </c>
      <c r="E9239">
        <v>3376.76</v>
      </c>
      <c r="F9239">
        <v>3243.79</v>
      </c>
      <c r="G9239">
        <v>3360.59</v>
      </c>
      <c r="H9239">
        <v>398080</v>
      </c>
    </row>
    <row r="9240" spans="1:8" x14ac:dyDescent="0.3">
      <c r="A9240" t="s">
        <v>262</v>
      </c>
      <c r="B9240" t="s">
        <v>35</v>
      </c>
      <c r="C9240" t="s">
        <v>36</v>
      </c>
      <c r="D9240">
        <v>1698.84</v>
      </c>
      <c r="E9240">
        <v>1701.7</v>
      </c>
      <c r="F9240">
        <v>1632.7</v>
      </c>
      <c r="G9240">
        <v>1642.86</v>
      </c>
      <c r="H9240">
        <v>4846247</v>
      </c>
    </row>
    <row r="9241" spans="1:8" x14ac:dyDescent="0.3">
      <c r="A9241" t="s">
        <v>263</v>
      </c>
      <c r="B9241" t="s">
        <v>25</v>
      </c>
      <c r="C9241" t="s">
        <v>26</v>
      </c>
      <c r="D9241">
        <v>3284.31</v>
      </c>
      <c r="E9241">
        <v>3368.11</v>
      </c>
      <c r="F9241">
        <v>3132.54</v>
      </c>
      <c r="G9241">
        <v>3351.4</v>
      </c>
      <c r="H9241">
        <v>568781</v>
      </c>
    </row>
    <row r="9242" spans="1:8" x14ac:dyDescent="0.3">
      <c r="A9242" t="s">
        <v>264</v>
      </c>
      <c r="B9242" t="s">
        <v>15</v>
      </c>
      <c r="C9242" t="s">
        <v>13</v>
      </c>
      <c r="D9242">
        <v>1267.1099999999999</v>
      </c>
      <c r="E9242">
        <v>1283.83</v>
      </c>
      <c r="F9242">
        <v>1233.24</v>
      </c>
      <c r="G9242">
        <v>1265.6300000000001</v>
      </c>
      <c r="H9242">
        <v>1505743</v>
      </c>
    </row>
    <row r="9243" spans="1:8" x14ac:dyDescent="0.3">
      <c r="A9243" t="s">
        <v>265</v>
      </c>
      <c r="B9243" t="s">
        <v>48</v>
      </c>
      <c r="C9243" t="s">
        <v>13</v>
      </c>
      <c r="D9243">
        <v>2630.76</v>
      </c>
      <c r="E9243">
        <v>2708.33</v>
      </c>
      <c r="F9243">
        <v>2617.21</v>
      </c>
      <c r="G9243">
        <v>2618.5500000000002</v>
      </c>
      <c r="H9243">
        <v>1410464</v>
      </c>
    </row>
    <row r="9244" spans="1:8" x14ac:dyDescent="0.3">
      <c r="A9244" t="s">
        <v>266</v>
      </c>
      <c r="B9244" t="s">
        <v>48</v>
      </c>
      <c r="C9244" t="s">
        <v>13</v>
      </c>
      <c r="D9244">
        <v>1969.28</v>
      </c>
      <c r="E9244">
        <v>2055.98</v>
      </c>
      <c r="F9244">
        <v>1892.42</v>
      </c>
      <c r="G9244">
        <v>1978.2</v>
      </c>
      <c r="H9244">
        <v>2107387</v>
      </c>
    </row>
    <row r="9245" spans="1:8" x14ac:dyDescent="0.3">
      <c r="A9245" t="s">
        <v>267</v>
      </c>
      <c r="B9245" t="s">
        <v>48</v>
      </c>
      <c r="C9245" t="s">
        <v>13</v>
      </c>
      <c r="D9245">
        <v>4156.2</v>
      </c>
      <c r="E9245">
        <v>4189.6400000000003</v>
      </c>
      <c r="F9245">
        <v>3974</v>
      </c>
      <c r="G9245">
        <v>4159.57</v>
      </c>
      <c r="H9245">
        <v>2590552</v>
      </c>
    </row>
    <row r="9246" spans="1:8" x14ac:dyDescent="0.3">
      <c r="A9246" t="s">
        <v>268</v>
      </c>
      <c r="B9246" t="s">
        <v>48</v>
      </c>
      <c r="C9246" t="s">
        <v>13</v>
      </c>
      <c r="D9246">
        <v>2578.6799999999998</v>
      </c>
      <c r="E9246">
        <v>2626.74</v>
      </c>
      <c r="F9246">
        <v>2564.04</v>
      </c>
      <c r="G9246">
        <v>2580.04</v>
      </c>
      <c r="H9246">
        <v>4097238</v>
      </c>
    </row>
    <row r="9247" spans="1:8" x14ac:dyDescent="0.3">
      <c r="A9247" t="s">
        <v>269</v>
      </c>
      <c r="B9247" t="s">
        <v>38</v>
      </c>
      <c r="C9247" t="s">
        <v>26</v>
      </c>
      <c r="D9247">
        <v>1391.42</v>
      </c>
      <c r="E9247">
        <v>1398.74</v>
      </c>
      <c r="F9247">
        <v>1390.84</v>
      </c>
      <c r="G9247">
        <v>1394.65</v>
      </c>
      <c r="H9247">
        <v>2858806</v>
      </c>
    </row>
    <row r="9248" spans="1:8" x14ac:dyDescent="0.3">
      <c r="A9248" t="s">
        <v>270</v>
      </c>
      <c r="B9248" t="s">
        <v>12</v>
      </c>
      <c r="C9248" t="s">
        <v>13</v>
      </c>
      <c r="D9248">
        <v>2934.78</v>
      </c>
      <c r="E9248">
        <v>2947.65</v>
      </c>
      <c r="F9248">
        <v>2845.1</v>
      </c>
      <c r="G9248">
        <v>2898.82</v>
      </c>
      <c r="H9248">
        <v>4040892</v>
      </c>
    </row>
    <row r="9249" spans="1:8" x14ac:dyDescent="0.3">
      <c r="A9249" t="s">
        <v>271</v>
      </c>
      <c r="B9249" t="s">
        <v>12</v>
      </c>
      <c r="C9249" t="s">
        <v>13</v>
      </c>
      <c r="D9249">
        <v>3858.43</v>
      </c>
      <c r="E9249">
        <v>3860.47</v>
      </c>
      <c r="F9249">
        <v>3675.39</v>
      </c>
      <c r="G9249">
        <v>3694.95</v>
      </c>
      <c r="H9249">
        <v>754647</v>
      </c>
    </row>
    <row r="9250" spans="1:8" x14ac:dyDescent="0.3">
      <c r="A9250" t="s">
        <v>272</v>
      </c>
      <c r="B9250" t="s">
        <v>48</v>
      </c>
      <c r="C9250" t="s">
        <v>13</v>
      </c>
      <c r="D9250">
        <v>1092.5</v>
      </c>
      <c r="E9250">
        <v>1106.94</v>
      </c>
      <c r="F9250">
        <v>1059.46</v>
      </c>
      <c r="G9250">
        <v>1101.1500000000001</v>
      </c>
      <c r="H9250">
        <v>2745956</v>
      </c>
    </row>
    <row r="9251" spans="1:8" x14ac:dyDescent="0.3">
      <c r="A9251" t="s">
        <v>273</v>
      </c>
      <c r="B9251" t="s">
        <v>35</v>
      </c>
      <c r="C9251" t="s">
        <v>36</v>
      </c>
      <c r="D9251">
        <v>3225.09</v>
      </c>
      <c r="E9251">
        <v>3328.49</v>
      </c>
      <c r="F9251">
        <v>3209.5</v>
      </c>
      <c r="G9251">
        <v>3312.44</v>
      </c>
      <c r="H9251">
        <v>3741080</v>
      </c>
    </row>
    <row r="9252" spans="1:8" x14ac:dyDescent="0.3">
      <c r="A9252" t="s">
        <v>274</v>
      </c>
      <c r="B9252" t="s">
        <v>15</v>
      </c>
      <c r="C9252" t="s">
        <v>13</v>
      </c>
      <c r="D9252">
        <v>3786.09</v>
      </c>
      <c r="E9252">
        <v>3900.92</v>
      </c>
      <c r="F9252">
        <v>3780.17</v>
      </c>
      <c r="G9252">
        <v>3892.59</v>
      </c>
      <c r="H9252">
        <v>2994298</v>
      </c>
    </row>
    <row r="9253" spans="1:8" x14ac:dyDescent="0.3">
      <c r="A9253" t="s">
        <v>275</v>
      </c>
      <c r="B9253" t="s">
        <v>32</v>
      </c>
      <c r="C9253" t="s">
        <v>33</v>
      </c>
      <c r="D9253">
        <v>1488.59</v>
      </c>
      <c r="E9253">
        <v>1546.26</v>
      </c>
      <c r="F9253">
        <v>1456.83</v>
      </c>
      <c r="G9253">
        <v>1476.83</v>
      </c>
      <c r="H9253">
        <v>2009675</v>
      </c>
    </row>
    <row r="9254" spans="1:8" x14ac:dyDescent="0.3">
      <c r="A9254" t="s">
        <v>276</v>
      </c>
      <c r="B9254" t="s">
        <v>18</v>
      </c>
      <c r="C9254" t="s">
        <v>19</v>
      </c>
      <c r="D9254">
        <v>2100.7600000000002</v>
      </c>
      <c r="E9254">
        <v>2175.1999999999998</v>
      </c>
      <c r="F9254">
        <v>2034.53</v>
      </c>
      <c r="G9254">
        <v>2168.1799999999998</v>
      </c>
      <c r="H9254">
        <v>1060090</v>
      </c>
    </row>
    <row r="9255" spans="1:8" x14ac:dyDescent="0.3">
      <c r="A9255" t="s">
        <v>277</v>
      </c>
      <c r="B9255" t="s">
        <v>18</v>
      </c>
      <c r="C9255" t="s">
        <v>19</v>
      </c>
      <c r="D9255">
        <v>3429.86</v>
      </c>
      <c r="E9255">
        <v>3580.05</v>
      </c>
      <c r="F9255">
        <v>3317.54</v>
      </c>
      <c r="G9255">
        <v>3531.59</v>
      </c>
      <c r="H9255">
        <v>2076431</v>
      </c>
    </row>
    <row r="9256" spans="1:8" x14ac:dyDescent="0.3">
      <c r="A9256" t="s">
        <v>278</v>
      </c>
      <c r="B9256" t="s">
        <v>38</v>
      </c>
      <c r="C9256" t="s">
        <v>26</v>
      </c>
      <c r="D9256">
        <v>3879.96</v>
      </c>
      <c r="E9256">
        <v>3982.54</v>
      </c>
      <c r="F9256">
        <v>3805.33</v>
      </c>
      <c r="G9256">
        <v>3960.51</v>
      </c>
      <c r="H9256">
        <v>377117</v>
      </c>
    </row>
    <row r="9257" spans="1:8" x14ac:dyDescent="0.3">
      <c r="A9257" t="s">
        <v>279</v>
      </c>
      <c r="B9257" t="s">
        <v>9</v>
      </c>
      <c r="C9257" t="s">
        <v>10</v>
      </c>
      <c r="D9257">
        <v>1116.26</v>
      </c>
      <c r="E9257">
        <v>1134.55</v>
      </c>
      <c r="F9257">
        <v>1067.05</v>
      </c>
      <c r="G9257">
        <v>1111.3800000000001</v>
      </c>
      <c r="H9257">
        <v>3137173</v>
      </c>
    </row>
    <row r="9258" spans="1:8" x14ac:dyDescent="0.3">
      <c r="A9258" t="s">
        <v>280</v>
      </c>
      <c r="B9258" t="s">
        <v>15</v>
      </c>
      <c r="C9258" t="s">
        <v>13</v>
      </c>
      <c r="D9258">
        <v>2379.5100000000002</v>
      </c>
      <c r="E9258">
        <v>2465.7600000000002</v>
      </c>
      <c r="F9258">
        <v>2328.12</v>
      </c>
      <c r="G9258">
        <v>2336.16</v>
      </c>
      <c r="H9258">
        <v>4994744</v>
      </c>
    </row>
    <row r="9259" spans="1:8" x14ac:dyDescent="0.3">
      <c r="A9259" t="s">
        <v>281</v>
      </c>
      <c r="B9259" t="s">
        <v>38</v>
      </c>
      <c r="C9259" t="s">
        <v>26</v>
      </c>
      <c r="D9259">
        <v>740.93</v>
      </c>
      <c r="E9259">
        <v>752.26</v>
      </c>
      <c r="F9259">
        <v>712.41</v>
      </c>
      <c r="G9259">
        <v>724.79</v>
      </c>
      <c r="H9259">
        <v>4327349</v>
      </c>
    </row>
    <row r="9260" spans="1:8" x14ac:dyDescent="0.3">
      <c r="A9260" t="s">
        <v>282</v>
      </c>
      <c r="B9260" t="s">
        <v>25</v>
      </c>
      <c r="C9260" t="s">
        <v>26</v>
      </c>
      <c r="D9260">
        <v>2756.85</v>
      </c>
      <c r="E9260">
        <v>2876.03</v>
      </c>
      <c r="F9260">
        <v>2724.34</v>
      </c>
      <c r="G9260">
        <v>2824.3</v>
      </c>
      <c r="H9260">
        <v>4501528</v>
      </c>
    </row>
    <row r="9261" spans="1:8" x14ac:dyDescent="0.3">
      <c r="A9261" t="s">
        <v>283</v>
      </c>
      <c r="B9261" t="s">
        <v>38</v>
      </c>
      <c r="C9261" t="s">
        <v>26</v>
      </c>
      <c r="D9261">
        <v>3978.99</v>
      </c>
      <c r="E9261">
        <v>4075.75</v>
      </c>
      <c r="F9261">
        <v>3819.03</v>
      </c>
      <c r="G9261">
        <v>3988.58</v>
      </c>
      <c r="H9261">
        <v>4449974</v>
      </c>
    </row>
    <row r="9262" spans="1:8" x14ac:dyDescent="0.3">
      <c r="A9262" t="s">
        <v>284</v>
      </c>
      <c r="B9262" t="s">
        <v>12</v>
      </c>
      <c r="C9262" t="s">
        <v>13</v>
      </c>
      <c r="D9262">
        <v>3535.27</v>
      </c>
      <c r="E9262">
        <v>3619.33</v>
      </c>
      <c r="F9262">
        <v>3491.73</v>
      </c>
      <c r="G9262">
        <v>3589.3</v>
      </c>
      <c r="H9262">
        <v>3723300</v>
      </c>
    </row>
    <row r="9263" spans="1:8" x14ac:dyDescent="0.3">
      <c r="A9263" t="s">
        <v>285</v>
      </c>
      <c r="B9263" t="s">
        <v>9</v>
      </c>
      <c r="C9263" t="s">
        <v>10</v>
      </c>
      <c r="D9263">
        <v>1089.02</v>
      </c>
      <c r="E9263">
        <v>1098.55</v>
      </c>
      <c r="F9263">
        <v>1088.8</v>
      </c>
      <c r="G9263">
        <v>1089.8</v>
      </c>
      <c r="H9263">
        <v>3947703</v>
      </c>
    </row>
    <row r="9264" spans="1:8" x14ac:dyDescent="0.3">
      <c r="A9264" t="s">
        <v>286</v>
      </c>
      <c r="B9264" t="s">
        <v>35</v>
      </c>
      <c r="C9264" t="s">
        <v>36</v>
      </c>
      <c r="D9264">
        <v>2285.9899999999998</v>
      </c>
      <c r="E9264">
        <v>2356.17</v>
      </c>
      <c r="F9264">
        <v>2174.85</v>
      </c>
      <c r="G9264">
        <v>2206.84</v>
      </c>
      <c r="H9264">
        <v>1895192</v>
      </c>
    </row>
    <row r="9265" spans="1:8" x14ac:dyDescent="0.3">
      <c r="A9265" t="s">
        <v>287</v>
      </c>
      <c r="B9265" t="s">
        <v>25</v>
      </c>
      <c r="C9265" t="s">
        <v>26</v>
      </c>
      <c r="D9265">
        <v>1719.89</v>
      </c>
      <c r="E9265">
        <v>1750.3</v>
      </c>
      <c r="F9265">
        <v>1690.64</v>
      </c>
      <c r="G9265">
        <v>1709.66</v>
      </c>
      <c r="H9265">
        <v>1488551</v>
      </c>
    </row>
    <row r="9266" spans="1:8" x14ac:dyDescent="0.3">
      <c r="A9266" t="s">
        <v>288</v>
      </c>
      <c r="B9266" t="s">
        <v>12</v>
      </c>
      <c r="C9266" t="s">
        <v>13</v>
      </c>
      <c r="D9266">
        <v>1494.68</v>
      </c>
      <c r="E9266">
        <v>1533.37</v>
      </c>
      <c r="F9266">
        <v>1476.76</v>
      </c>
      <c r="G9266">
        <v>1516.31</v>
      </c>
      <c r="H9266">
        <v>229707</v>
      </c>
    </row>
    <row r="9267" spans="1:8" x14ac:dyDescent="0.3">
      <c r="A9267" t="s">
        <v>289</v>
      </c>
      <c r="B9267" t="s">
        <v>38</v>
      </c>
      <c r="C9267" t="s">
        <v>26</v>
      </c>
      <c r="D9267">
        <v>1761.08</v>
      </c>
      <c r="E9267">
        <v>1811.82</v>
      </c>
      <c r="F9267">
        <v>1693.94</v>
      </c>
      <c r="G9267">
        <v>1748.72</v>
      </c>
      <c r="H9267">
        <v>1391169</v>
      </c>
    </row>
    <row r="9268" spans="1:8" x14ac:dyDescent="0.3">
      <c r="A9268" t="s">
        <v>290</v>
      </c>
      <c r="B9268" t="s">
        <v>25</v>
      </c>
      <c r="C9268" t="s">
        <v>26</v>
      </c>
      <c r="D9268">
        <v>825.45</v>
      </c>
      <c r="E9268">
        <v>833.24</v>
      </c>
      <c r="F9268">
        <v>821.07</v>
      </c>
      <c r="G9268">
        <v>825.36</v>
      </c>
      <c r="H9268">
        <v>2405043</v>
      </c>
    </row>
    <row r="9269" spans="1:8" x14ac:dyDescent="0.3">
      <c r="A9269" t="s">
        <v>291</v>
      </c>
      <c r="B9269" t="s">
        <v>48</v>
      </c>
      <c r="C9269" t="s">
        <v>13</v>
      </c>
      <c r="D9269">
        <v>1369.05</v>
      </c>
      <c r="E9269">
        <v>1426.43</v>
      </c>
      <c r="F9269">
        <v>1307.06</v>
      </c>
      <c r="G9269">
        <v>1408.88</v>
      </c>
      <c r="H9269">
        <v>3045071</v>
      </c>
    </row>
    <row r="9270" spans="1:8" x14ac:dyDescent="0.3">
      <c r="A9270" t="s">
        <v>292</v>
      </c>
      <c r="B9270" t="s">
        <v>25</v>
      </c>
      <c r="C9270" t="s">
        <v>26</v>
      </c>
      <c r="D9270">
        <v>1032.32</v>
      </c>
      <c r="E9270">
        <v>1061.6500000000001</v>
      </c>
      <c r="F9270">
        <v>1029.0899999999999</v>
      </c>
      <c r="G9270">
        <v>1030.5999999999999</v>
      </c>
      <c r="H9270">
        <v>993175</v>
      </c>
    </row>
    <row r="9271" spans="1:8" x14ac:dyDescent="0.3">
      <c r="A9271" t="s">
        <v>293</v>
      </c>
      <c r="B9271" t="s">
        <v>32</v>
      </c>
      <c r="C9271" t="s">
        <v>33</v>
      </c>
      <c r="D9271">
        <v>2298.84</v>
      </c>
      <c r="E9271">
        <v>2321.3000000000002</v>
      </c>
      <c r="F9271">
        <v>2207</v>
      </c>
      <c r="G9271">
        <v>2230.33</v>
      </c>
      <c r="H9271">
        <v>4869472</v>
      </c>
    </row>
    <row r="9272" spans="1:8" x14ac:dyDescent="0.3">
      <c r="A9272" t="s">
        <v>294</v>
      </c>
      <c r="B9272" t="s">
        <v>35</v>
      </c>
      <c r="C9272" t="s">
        <v>36</v>
      </c>
      <c r="D9272">
        <v>3059.62</v>
      </c>
      <c r="E9272">
        <v>3063.51</v>
      </c>
      <c r="F9272">
        <v>2991.71</v>
      </c>
      <c r="G9272">
        <v>3056.99</v>
      </c>
      <c r="H9272">
        <v>3110105</v>
      </c>
    </row>
    <row r="9273" spans="1:8" x14ac:dyDescent="0.3">
      <c r="A9273" t="s">
        <v>295</v>
      </c>
      <c r="B9273" t="s">
        <v>18</v>
      </c>
      <c r="C9273" t="s">
        <v>19</v>
      </c>
      <c r="D9273">
        <v>3344.18</v>
      </c>
      <c r="E9273">
        <v>3353.9</v>
      </c>
      <c r="F9273">
        <v>3328.91</v>
      </c>
      <c r="G9273">
        <v>3347.39</v>
      </c>
      <c r="H9273">
        <v>486414</v>
      </c>
    </row>
    <row r="9274" spans="1:8" x14ac:dyDescent="0.3">
      <c r="A9274" t="s">
        <v>296</v>
      </c>
      <c r="B9274" t="s">
        <v>48</v>
      </c>
      <c r="C9274" t="s">
        <v>13</v>
      </c>
      <c r="D9274">
        <v>3089.72</v>
      </c>
      <c r="E9274">
        <v>3172.33</v>
      </c>
      <c r="F9274">
        <v>2994.57</v>
      </c>
      <c r="G9274">
        <v>3168.61</v>
      </c>
      <c r="H9274">
        <v>168605</v>
      </c>
    </row>
    <row r="9275" spans="1:8" x14ac:dyDescent="0.3">
      <c r="A9275" t="s">
        <v>297</v>
      </c>
      <c r="B9275" t="s">
        <v>9</v>
      </c>
      <c r="C9275" t="s">
        <v>10</v>
      </c>
      <c r="D9275">
        <v>3533.85</v>
      </c>
      <c r="E9275">
        <v>3563.37</v>
      </c>
      <c r="F9275">
        <v>3424.64</v>
      </c>
      <c r="G9275">
        <v>3516.56</v>
      </c>
      <c r="H9275">
        <v>2806111</v>
      </c>
    </row>
    <row r="9276" spans="1:8" x14ac:dyDescent="0.3">
      <c r="A9276" t="s">
        <v>298</v>
      </c>
      <c r="B9276" t="s">
        <v>9</v>
      </c>
      <c r="C9276" t="s">
        <v>10</v>
      </c>
      <c r="D9276">
        <v>4156.87</v>
      </c>
      <c r="E9276">
        <v>4271.17</v>
      </c>
      <c r="F9276">
        <v>4017.71</v>
      </c>
      <c r="G9276">
        <v>4135.4799999999996</v>
      </c>
      <c r="H9276">
        <v>1575829</v>
      </c>
    </row>
    <row r="9277" spans="1:8" x14ac:dyDescent="0.3">
      <c r="A9277" t="s">
        <v>299</v>
      </c>
      <c r="B9277" t="s">
        <v>15</v>
      </c>
      <c r="C9277" t="s">
        <v>13</v>
      </c>
      <c r="D9277">
        <v>3419.31</v>
      </c>
      <c r="E9277">
        <v>3536.97</v>
      </c>
      <c r="F9277">
        <v>3312.78</v>
      </c>
      <c r="G9277">
        <v>3332.24</v>
      </c>
      <c r="H9277">
        <v>910326</v>
      </c>
    </row>
    <row r="9278" spans="1:8" x14ac:dyDescent="0.3">
      <c r="A9278" t="s">
        <v>300</v>
      </c>
      <c r="B9278" t="s">
        <v>12</v>
      </c>
      <c r="C9278" t="s">
        <v>13</v>
      </c>
      <c r="D9278">
        <v>2244.4499999999998</v>
      </c>
      <c r="E9278">
        <v>2318.4299999999998</v>
      </c>
      <c r="F9278">
        <v>2187.85</v>
      </c>
      <c r="G9278">
        <v>2316.9699999999998</v>
      </c>
      <c r="H9278">
        <v>3887585</v>
      </c>
    </row>
    <row r="9279" spans="1:8" x14ac:dyDescent="0.3">
      <c r="A9279" t="s">
        <v>301</v>
      </c>
      <c r="B9279" t="s">
        <v>25</v>
      </c>
      <c r="C9279" t="s">
        <v>26</v>
      </c>
      <c r="D9279">
        <v>2136.73</v>
      </c>
      <c r="E9279">
        <v>2214.44</v>
      </c>
      <c r="F9279">
        <v>2045.76</v>
      </c>
      <c r="G9279">
        <v>2120.5500000000002</v>
      </c>
      <c r="H9279">
        <v>2976628</v>
      </c>
    </row>
    <row r="9280" spans="1:8" x14ac:dyDescent="0.3">
      <c r="A9280" t="s">
        <v>302</v>
      </c>
      <c r="B9280" t="s">
        <v>9</v>
      </c>
      <c r="C9280" t="s">
        <v>10</v>
      </c>
      <c r="D9280">
        <v>3749.62</v>
      </c>
      <c r="E9280">
        <v>3796.41</v>
      </c>
      <c r="F9280">
        <v>3668.7</v>
      </c>
      <c r="G9280">
        <v>3674.63</v>
      </c>
      <c r="H9280">
        <v>752426</v>
      </c>
    </row>
    <row r="9281" spans="1:8" x14ac:dyDescent="0.3">
      <c r="A9281" t="s">
        <v>303</v>
      </c>
      <c r="B9281" t="s">
        <v>15</v>
      </c>
      <c r="C9281" t="s">
        <v>13</v>
      </c>
      <c r="D9281">
        <v>3260.1</v>
      </c>
      <c r="E9281">
        <v>3263.18</v>
      </c>
      <c r="F9281">
        <v>3132.27</v>
      </c>
      <c r="G9281">
        <v>3168.91</v>
      </c>
      <c r="H9281">
        <v>738820</v>
      </c>
    </row>
    <row r="9282" spans="1:8" x14ac:dyDescent="0.3">
      <c r="A9282" t="s">
        <v>304</v>
      </c>
      <c r="B9282" t="s">
        <v>18</v>
      </c>
      <c r="C9282" t="s">
        <v>19</v>
      </c>
      <c r="D9282">
        <v>1911.7</v>
      </c>
      <c r="E9282">
        <v>2007.15</v>
      </c>
      <c r="F9282">
        <v>1829.51</v>
      </c>
      <c r="G9282">
        <v>1897.88</v>
      </c>
      <c r="H9282">
        <v>4669335</v>
      </c>
    </row>
    <row r="9283" spans="1:8" x14ac:dyDescent="0.3">
      <c r="A9283" t="s">
        <v>305</v>
      </c>
      <c r="B9283" t="s">
        <v>25</v>
      </c>
      <c r="C9283" t="s">
        <v>26</v>
      </c>
      <c r="D9283">
        <v>633.79</v>
      </c>
      <c r="E9283">
        <v>663.18</v>
      </c>
      <c r="F9283">
        <v>632.70000000000005</v>
      </c>
      <c r="G9283">
        <v>654.66999999999996</v>
      </c>
      <c r="H9283">
        <v>4355695</v>
      </c>
    </row>
    <row r="9284" spans="1:8" x14ac:dyDescent="0.3">
      <c r="A9284" t="s">
        <v>306</v>
      </c>
      <c r="B9284" t="s">
        <v>21</v>
      </c>
      <c r="C9284" t="s">
        <v>13</v>
      </c>
      <c r="D9284">
        <v>3807.45</v>
      </c>
      <c r="E9284">
        <v>3859.7</v>
      </c>
      <c r="F9284">
        <v>3793.38</v>
      </c>
      <c r="G9284">
        <v>3818.58</v>
      </c>
      <c r="H9284">
        <v>4854147</v>
      </c>
    </row>
    <row r="9285" spans="1:8" x14ac:dyDescent="0.3">
      <c r="A9285" t="s">
        <v>307</v>
      </c>
      <c r="B9285" t="s">
        <v>9</v>
      </c>
      <c r="C9285" t="s">
        <v>10</v>
      </c>
      <c r="D9285">
        <v>2484.0500000000002</v>
      </c>
      <c r="E9285">
        <v>2576.67</v>
      </c>
      <c r="F9285">
        <v>2453.13</v>
      </c>
      <c r="G9285">
        <v>2508.52</v>
      </c>
      <c r="H9285">
        <v>4162288</v>
      </c>
    </row>
    <row r="9286" spans="1:8" x14ac:dyDescent="0.3">
      <c r="A9286" t="s">
        <v>308</v>
      </c>
      <c r="B9286" t="s">
        <v>21</v>
      </c>
      <c r="C9286" t="s">
        <v>13</v>
      </c>
      <c r="D9286">
        <v>1103.43</v>
      </c>
      <c r="E9286">
        <v>1146.71</v>
      </c>
      <c r="F9286">
        <v>1097.6500000000001</v>
      </c>
      <c r="G9286">
        <v>1145.1099999999999</v>
      </c>
      <c r="H9286">
        <v>929662</v>
      </c>
    </row>
    <row r="9287" spans="1:8" x14ac:dyDescent="0.3">
      <c r="A9287" t="s">
        <v>309</v>
      </c>
      <c r="B9287" t="s">
        <v>48</v>
      </c>
      <c r="C9287" t="s">
        <v>13</v>
      </c>
      <c r="D9287">
        <v>2590.5</v>
      </c>
      <c r="E9287">
        <v>2700.58</v>
      </c>
      <c r="F9287">
        <v>2587.96</v>
      </c>
      <c r="G9287">
        <v>2680.69</v>
      </c>
      <c r="H9287">
        <v>2548773</v>
      </c>
    </row>
    <row r="9288" spans="1:8" x14ac:dyDescent="0.3">
      <c r="A9288" t="s">
        <v>310</v>
      </c>
      <c r="B9288" t="s">
        <v>21</v>
      </c>
      <c r="C9288" t="s">
        <v>13</v>
      </c>
      <c r="D9288">
        <v>3898.71</v>
      </c>
      <c r="E9288">
        <v>4083.07</v>
      </c>
      <c r="F9288">
        <v>3840.14</v>
      </c>
      <c r="G9288">
        <v>3863.67</v>
      </c>
      <c r="H9288">
        <v>1837769</v>
      </c>
    </row>
    <row r="9289" spans="1:8" x14ac:dyDescent="0.3">
      <c r="A9289" t="s">
        <v>311</v>
      </c>
      <c r="B9289" t="s">
        <v>35</v>
      </c>
      <c r="C9289" t="s">
        <v>36</v>
      </c>
      <c r="D9289">
        <v>1419.33</v>
      </c>
      <c r="E9289">
        <v>1468.7</v>
      </c>
      <c r="F9289">
        <v>1408.48</v>
      </c>
      <c r="G9289">
        <v>1449.12</v>
      </c>
      <c r="H9289">
        <v>555126</v>
      </c>
    </row>
    <row r="9290" spans="1:8" x14ac:dyDescent="0.3">
      <c r="A9290" t="s">
        <v>312</v>
      </c>
      <c r="B9290" t="s">
        <v>25</v>
      </c>
      <c r="C9290" t="s">
        <v>26</v>
      </c>
      <c r="D9290">
        <v>2980.37</v>
      </c>
      <c r="E9290">
        <v>2993.21</v>
      </c>
      <c r="F9290">
        <v>2873.36</v>
      </c>
      <c r="G9290">
        <v>2936.4</v>
      </c>
      <c r="H9290">
        <v>301632</v>
      </c>
    </row>
    <row r="9291" spans="1:8" x14ac:dyDescent="0.3">
      <c r="A9291" t="s">
        <v>313</v>
      </c>
      <c r="B9291" t="s">
        <v>35</v>
      </c>
      <c r="C9291" t="s">
        <v>36</v>
      </c>
      <c r="D9291">
        <v>1477.75</v>
      </c>
      <c r="E9291">
        <v>1482.33</v>
      </c>
      <c r="F9291">
        <v>1451.28</v>
      </c>
      <c r="G9291">
        <v>1475.22</v>
      </c>
      <c r="H9291">
        <v>4639892</v>
      </c>
    </row>
    <row r="9292" spans="1:8" x14ac:dyDescent="0.3">
      <c r="A9292" t="s">
        <v>314</v>
      </c>
      <c r="B9292" t="s">
        <v>15</v>
      </c>
      <c r="C9292" t="s">
        <v>13</v>
      </c>
      <c r="D9292">
        <v>2020.27</v>
      </c>
      <c r="E9292">
        <v>2082.8200000000002</v>
      </c>
      <c r="F9292">
        <v>1963.11</v>
      </c>
      <c r="G9292">
        <v>2025.55</v>
      </c>
      <c r="H9292">
        <v>1836721</v>
      </c>
    </row>
    <row r="9293" spans="1:8" x14ac:dyDescent="0.3">
      <c r="A9293" t="s">
        <v>315</v>
      </c>
      <c r="B9293" t="s">
        <v>12</v>
      </c>
      <c r="C9293" t="s">
        <v>13</v>
      </c>
      <c r="D9293">
        <v>2213.04</v>
      </c>
      <c r="E9293">
        <v>2234.7399999999998</v>
      </c>
      <c r="F9293">
        <v>2120.9499999999998</v>
      </c>
      <c r="G9293">
        <v>2205.4299999999998</v>
      </c>
      <c r="H9293">
        <v>2867791</v>
      </c>
    </row>
    <row r="9294" spans="1:8" x14ac:dyDescent="0.3">
      <c r="A9294" t="s">
        <v>316</v>
      </c>
      <c r="B9294" t="s">
        <v>9</v>
      </c>
      <c r="C9294" t="s">
        <v>10</v>
      </c>
      <c r="D9294">
        <v>4316.91</v>
      </c>
      <c r="E9294">
        <v>4418.04</v>
      </c>
      <c r="F9294">
        <v>4269.63</v>
      </c>
      <c r="G9294">
        <v>4307.0200000000004</v>
      </c>
      <c r="H9294">
        <v>3095981</v>
      </c>
    </row>
    <row r="9295" spans="1:8" x14ac:dyDescent="0.3">
      <c r="A9295" t="s">
        <v>317</v>
      </c>
      <c r="B9295" t="s">
        <v>25</v>
      </c>
      <c r="C9295" t="s">
        <v>26</v>
      </c>
      <c r="D9295">
        <v>2563.9299999999998</v>
      </c>
      <c r="E9295">
        <v>2676.83</v>
      </c>
      <c r="F9295">
        <v>2549.09</v>
      </c>
      <c r="G9295">
        <v>2567.09</v>
      </c>
      <c r="H9295">
        <v>1420293</v>
      </c>
    </row>
    <row r="9296" spans="1:8" x14ac:dyDescent="0.3">
      <c r="A9296" t="s">
        <v>318</v>
      </c>
      <c r="B9296" t="s">
        <v>32</v>
      </c>
      <c r="C9296" t="s">
        <v>33</v>
      </c>
      <c r="D9296">
        <v>563.33000000000004</v>
      </c>
      <c r="E9296">
        <v>576.21</v>
      </c>
      <c r="F9296">
        <v>558.04</v>
      </c>
      <c r="G9296">
        <v>558.29</v>
      </c>
      <c r="H9296">
        <v>437030</v>
      </c>
    </row>
    <row r="9297" spans="1:8" x14ac:dyDescent="0.3">
      <c r="A9297" t="s">
        <v>319</v>
      </c>
      <c r="B9297" t="s">
        <v>32</v>
      </c>
      <c r="C9297" t="s">
        <v>33</v>
      </c>
      <c r="D9297">
        <v>2099.83</v>
      </c>
      <c r="E9297">
        <v>2164.64</v>
      </c>
      <c r="F9297">
        <v>2076.29</v>
      </c>
      <c r="G9297">
        <v>2104.7399999999998</v>
      </c>
      <c r="H9297">
        <v>3352627</v>
      </c>
    </row>
    <row r="9298" spans="1:8" x14ac:dyDescent="0.3">
      <c r="A9298" t="s">
        <v>320</v>
      </c>
      <c r="B9298" t="s">
        <v>25</v>
      </c>
      <c r="C9298" t="s">
        <v>26</v>
      </c>
      <c r="D9298">
        <v>3201.62</v>
      </c>
      <c r="E9298">
        <v>3343.23</v>
      </c>
      <c r="F9298">
        <v>3175.15</v>
      </c>
      <c r="G9298">
        <v>3310.97</v>
      </c>
      <c r="H9298">
        <v>1204250</v>
      </c>
    </row>
    <row r="9299" spans="1:8" x14ac:dyDescent="0.3">
      <c r="A9299" t="s">
        <v>321</v>
      </c>
      <c r="B9299" t="s">
        <v>32</v>
      </c>
      <c r="C9299" t="s">
        <v>33</v>
      </c>
      <c r="D9299">
        <v>3938.72</v>
      </c>
      <c r="E9299">
        <v>4125.91</v>
      </c>
      <c r="F9299">
        <v>3790.79</v>
      </c>
      <c r="G9299">
        <v>3810.07</v>
      </c>
      <c r="H9299">
        <v>554826</v>
      </c>
    </row>
    <row r="9300" spans="1:8" x14ac:dyDescent="0.3">
      <c r="A9300" t="s">
        <v>322</v>
      </c>
      <c r="B9300" t="s">
        <v>25</v>
      </c>
      <c r="C9300" t="s">
        <v>26</v>
      </c>
      <c r="D9300">
        <v>1756.67</v>
      </c>
      <c r="E9300">
        <v>1760.18</v>
      </c>
      <c r="F9300">
        <v>1707.37</v>
      </c>
      <c r="G9300">
        <v>1741.78</v>
      </c>
      <c r="H9300">
        <v>4232423</v>
      </c>
    </row>
    <row r="9301" spans="1:8" x14ac:dyDescent="0.3">
      <c r="A9301" t="s">
        <v>323</v>
      </c>
      <c r="B9301" t="s">
        <v>32</v>
      </c>
      <c r="C9301" t="s">
        <v>33</v>
      </c>
      <c r="D9301">
        <v>1798.45</v>
      </c>
      <c r="E9301">
        <v>1807.74</v>
      </c>
      <c r="F9301">
        <v>1730.05</v>
      </c>
      <c r="G9301">
        <v>1768.51</v>
      </c>
      <c r="H9301">
        <v>4076842</v>
      </c>
    </row>
    <row r="9302" spans="1:8" x14ac:dyDescent="0.3">
      <c r="A9302" t="s">
        <v>324</v>
      </c>
      <c r="B9302" t="s">
        <v>35</v>
      </c>
      <c r="C9302" t="s">
        <v>36</v>
      </c>
      <c r="D9302">
        <v>1789.12</v>
      </c>
      <c r="E9302">
        <v>1819.66</v>
      </c>
      <c r="F9302">
        <v>1719.05</v>
      </c>
      <c r="G9302">
        <v>1787.69</v>
      </c>
      <c r="H9302">
        <v>4246072</v>
      </c>
    </row>
    <row r="9303" spans="1:8" x14ac:dyDescent="0.3">
      <c r="A9303" t="s">
        <v>325</v>
      </c>
      <c r="B9303" t="s">
        <v>38</v>
      </c>
      <c r="C9303" t="s">
        <v>26</v>
      </c>
      <c r="D9303">
        <v>3101.85</v>
      </c>
      <c r="E9303">
        <v>3153.54</v>
      </c>
      <c r="F9303">
        <v>3041.25</v>
      </c>
      <c r="G9303">
        <v>3048.77</v>
      </c>
      <c r="H9303">
        <v>1091965</v>
      </c>
    </row>
    <row r="9304" spans="1:8" x14ac:dyDescent="0.3">
      <c r="A9304" t="s">
        <v>326</v>
      </c>
      <c r="B9304" t="s">
        <v>25</v>
      </c>
      <c r="C9304" t="s">
        <v>26</v>
      </c>
      <c r="D9304">
        <v>1779.88</v>
      </c>
      <c r="E9304">
        <v>1808.34</v>
      </c>
      <c r="F9304">
        <v>1733.14</v>
      </c>
      <c r="G9304">
        <v>1742.31</v>
      </c>
      <c r="H9304">
        <v>2697493</v>
      </c>
    </row>
    <row r="9305" spans="1:8" x14ac:dyDescent="0.3">
      <c r="A9305" t="s">
        <v>327</v>
      </c>
      <c r="B9305" t="s">
        <v>38</v>
      </c>
      <c r="C9305" t="s">
        <v>26</v>
      </c>
      <c r="D9305">
        <v>2606.94</v>
      </c>
      <c r="E9305">
        <v>2690.76</v>
      </c>
      <c r="F9305">
        <v>2488.5100000000002</v>
      </c>
      <c r="G9305">
        <v>2569.81</v>
      </c>
      <c r="H9305">
        <v>2923596</v>
      </c>
    </row>
    <row r="9306" spans="1:8" x14ac:dyDescent="0.3">
      <c r="A9306" t="s">
        <v>328</v>
      </c>
      <c r="B9306" t="s">
        <v>12</v>
      </c>
      <c r="C9306" t="s">
        <v>13</v>
      </c>
      <c r="D9306">
        <v>4401.37</v>
      </c>
      <c r="E9306">
        <v>4609.91</v>
      </c>
      <c r="F9306">
        <v>4274.49</v>
      </c>
      <c r="G9306">
        <v>4488.68</v>
      </c>
      <c r="H9306">
        <v>1046955</v>
      </c>
    </row>
    <row r="9307" spans="1:8" x14ac:dyDescent="0.3">
      <c r="A9307" t="s">
        <v>329</v>
      </c>
      <c r="B9307" t="s">
        <v>48</v>
      </c>
      <c r="C9307" t="s">
        <v>13</v>
      </c>
      <c r="D9307">
        <v>3257.47</v>
      </c>
      <c r="E9307">
        <v>3308.2</v>
      </c>
      <c r="F9307">
        <v>3221.58</v>
      </c>
      <c r="G9307">
        <v>3296.78</v>
      </c>
      <c r="H9307">
        <v>172113</v>
      </c>
    </row>
    <row r="9308" spans="1:8" x14ac:dyDescent="0.3">
      <c r="A9308" t="s">
        <v>330</v>
      </c>
      <c r="B9308" t="s">
        <v>35</v>
      </c>
      <c r="C9308" t="s">
        <v>36</v>
      </c>
      <c r="D9308">
        <v>2657.16</v>
      </c>
      <c r="E9308">
        <v>2680.22</v>
      </c>
      <c r="F9308">
        <v>2639.84</v>
      </c>
      <c r="G9308">
        <v>2663.24</v>
      </c>
      <c r="H9308">
        <v>2029230</v>
      </c>
    </row>
    <row r="9309" spans="1:8" x14ac:dyDescent="0.3">
      <c r="A9309" t="s">
        <v>331</v>
      </c>
      <c r="B9309" t="s">
        <v>12</v>
      </c>
      <c r="C9309" t="s">
        <v>13</v>
      </c>
      <c r="D9309">
        <v>2288.16</v>
      </c>
      <c r="E9309">
        <v>2294.96</v>
      </c>
      <c r="F9309">
        <v>2236.56</v>
      </c>
      <c r="G9309">
        <v>2268.08</v>
      </c>
      <c r="H9309">
        <v>3809823</v>
      </c>
    </row>
    <row r="9310" spans="1:8" x14ac:dyDescent="0.3">
      <c r="A9310" t="s">
        <v>332</v>
      </c>
      <c r="B9310" t="s">
        <v>21</v>
      </c>
      <c r="C9310" t="s">
        <v>13</v>
      </c>
      <c r="D9310">
        <v>3216.61</v>
      </c>
      <c r="E9310">
        <v>3294.81</v>
      </c>
      <c r="F9310">
        <v>3208.12</v>
      </c>
      <c r="G9310">
        <v>3219.18</v>
      </c>
      <c r="H9310">
        <v>4885730</v>
      </c>
    </row>
    <row r="9311" spans="1:8" x14ac:dyDescent="0.3">
      <c r="A9311" t="s">
        <v>333</v>
      </c>
      <c r="B9311" t="s">
        <v>48</v>
      </c>
      <c r="C9311" t="s">
        <v>13</v>
      </c>
      <c r="D9311">
        <v>654.15</v>
      </c>
      <c r="E9311">
        <v>684.61</v>
      </c>
      <c r="F9311">
        <v>642.9</v>
      </c>
      <c r="G9311">
        <v>679.91</v>
      </c>
      <c r="H9311">
        <v>3619413</v>
      </c>
    </row>
    <row r="9312" spans="1:8" x14ac:dyDescent="0.3">
      <c r="A9312" t="s">
        <v>334</v>
      </c>
      <c r="B9312" t="s">
        <v>9</v>
      </c>
      <c r="C9312" t="s">
        <v>10</v>
      </c>
      <c r="D9312">
        <v>980.42</v>
      </c>
      <c r="E9312">
        <v>1028.73</v>
      </c>
      <c r="F9312">
        <v>957.47</v>
      </c>
      <c r="G9312">
        <v>994.13</v>
      </c>
      <c r="H9312">
        <v>543072</v>
      </c>
    </row>
    <row r="9313" spans="1:8" x14ac:dyDescent="0.3">
      <c r="A9313" t="s">
        <v>335</v>
      </c>
      <c r="B9313" t="s">
        <v>38</v>
      </c>
      <c r="C9313" t="s">
        <v>26</v>
      </c>
      <c r="D9313">
        <v>1714.23</v>
      </c>
      <c r="E9313">
        <v>1776.45</v>
      </c>
      <c r="F9313">
        <v>1638.7</v>
      </c>
      <c r="G9313">
        <v>1652.62</v>
      </c>
      <c r="H9313">
        <v>337467</v>
      </c>
    </row>
    <row r="9314" spans="1:8" x14ac:dyDescent="0.3">
      <c r="A9314" t="s">
        <v>336</v>
      </c>
      <c r="B9314" t="s">
        <v>38</v>
      </c>
      <c r="C9314" t="s">
        <v>26</v>
      </c>
      <c r="D9314">
        <v>1906.73</v>
      </c>
      <c r="E9314">
        <v>1920.76</v>
      </c>
      <c r="F9314">
        <v>1830.9</v>
      </c>
      <c r="G9314">
        <v>1836.26</v>
      </c>
      <c r="H9314">
        <v>2565167</v>
      </c>
    </row>
    <row r="9315" spans="1:8" x14ac:dyDescent="0.3">
      <c r="A9315" t="s">
        <v>337</v>
      </c>
      <c r="B9315" t="s">
        <v>35</v>
      </c>
      <c r="C9315" t="s">
        <v>36</v>
      </c>
      <c r="D9315">
        <v>1255.8699999999999</v>
      </c>
      <c r="E9315">
        <v>1289.6300000000001</v>
      </c>
      <c r="F9315">
        <v>1208.6400000000001</v>
      </c>
      <c r="G9315">
        <v>1224.99</v>
      </c>
      <c r="H9315">
        <v>3156622</v>
      </c>
    </row>
    <row r="9316" spans="1:8" x14ac:dyDescent="0.3">
      <c r="A9316" t="s">
        <v>338</v>
      </c>
      <c r="B9316" t="s">
        <v>38</v>
      </c>
      <c r="C9316" t="s">
        <v>26</v>
      </c>
      <c r="D9316">
        <v>1821.9</v>
      </c>
      <c r="E9316">
        <v>1854.7</v>
      </c>
      <c r="F9316">
        <v>1749.89</v>
      </c>
      <c r="G9316">
        <v>1843.88</v>
      </c>
      <c r="H9316">
        <v>850434</v>
      </c>
    </row>
    <row r="9317" spans="1:8" x14ac:dyDescent="0.3">
      <c r="A9317" t="s">
        <v>339</v>
      </c>
      <c r="B9317" t="s">
        <v>38</v>
      </c>
      <c r="C9317" t="s">
        <v>26</v>
      </c>
      <c r="D9317">
        <v>2586.04</v>
      </c>
      <c r="E9317">
        <v>2682.31</v>
      </c>
      <c r="F9317">
        <v>2543.8200000000002</v>
      </c>
      <c r="G9317">
        <v>2673.06</v>
      </c>
      <c r="H9317">
        <v>2540577</v>
      </c>
    </row>
    <row r="9318" spans="1:8" x14ac:dyDescent="0.3">
      <c r="A9318" t="s">
        <v>340</v>
      </c>
      <c r="B9318" t="s">
        <v>15</v>
      </c>
      <c r="C9318" t="s">
        <v>13</v>
      </c>
      <c r="D9318">
        <v>1244.67</v>
      </c>
      <c r="E9318">
        <v>1256.21</v>
      </c>
      <c r="F9318">
        <v>1210.57</v>
      </c>
      <c r="G9318">
        <v>1244.99</v>
      </c>
      <c r="H9318">
        <v>1327573</v>
      </c>
    </row>
    <row r="9319" spans="1:8" x14ac:dyDescent="0.3">
      <c r="A9319" t="s">
        <v>341</v>
      </c>
      <c r="B9319" t="s">
        <v>12</v>
      </c>
      <c r="C9319" t="s">
        <v>13</v>
      </c>
      <c r="D9319">
        <v>1580.11</v>
      </c>
      <c r="E9319">
        <v>1604.16</v>
      </c>
      <c r="F9319">
        <v>1572.6</v>
      </c>
      <c r="G9319">
        <v>1580.67</v>
      </c>
      <c r="H9319">
        <v>1510876</v>
      </c>
    </row>
    <row r="9320" spans="1:8" x14ac:dyDescent="0.3">
      <c r="A9320" t="s">
        <v>342</v>
      </c>
      <c r="B9320" t="s">
        <v>35</v>
      </c>
      <c r="C9320" t="s">
        <v>36</v>
      </c>
      <c r="D9320">
        <v>3521.29</v>
      </c>
      <c r="E9320">
        <v>3532.9</v>
      </c>
      <c r="F9320">
        <v>3359.23</v>
      </c>
      <c r="G9320">
        <v>3515.61</v>
      </c>
      <c r="H9320">
        <v>2147388</v>
      </c>
    </row>
    <row r="9321" spans="1:8" x14ac:dyDescent="0.3">
      <c r="A9321" t="s">
        <v>343</v>
      </c>
      <c r="B9321" t="s">
        <v>15</v>
      </c>
      <c r="C9321" t="s">
        <v>13</v>
      </c>
      <c r="D9321">
        <v>2120.29</v>
      </c>
      <c r="E9321">
        <v>2127.25</v>
      </c>
      <c r="F9321">
        <v>2100</v>
      </c>
      <c r="G9321">
        <v>2122.25</v>
      </c>
      <c r="H9321">
        <v>2720078</v>
      </c>
    </row>
    <row r="9322" spans="1:8" x14ac:dyDescent="0.3">
      <c r="A9322" t="s">
        <v>344</v>
      </c>
      <c r="B9322" t="s">
        <v>15</v>
      </c>
      <c r="C9322" t="s">
        <v>13</v>
      </c>
      <c r="D9322">
        <v>2864.83</v>
      </c>
      <c r="E9322">
        <v>3003.93</v>
      </c>
      <c r="F9322">
        <v>2858.89</v>
      </c>
      <c r="G9322">
        <v>2890.95</v>
      </c>
      <c r="H9322">
        <v>714236</v>
      </c>
    </row>
    <row r="9323" spans="1:8" x14ac:dyDescent="0.3">
      <c r="A9323" t="s">
        <v>345</v>
      </c>
      <c r="B9323" t="s">
        <v>35</v>
      </c>
      <c r="C9323" t="s">
        <v>36</v>
      </c>
      <c r="D9323">
        <v>2332.86</v>
      </c>
      <c r="E9323">
        <v>2415.29</v>
      </c>
      <c r="F9323">
        <v>2285.83</v>
      </c>
      <c r="G9323">
        <v>2288.31</v>
      </c>
      <c r="H9323">
        <v>2380028</v>
      </c>
    </row>
    <row r="9324" spans="1:8" x14ac:dyDescent="0.3">
      <c r="A9324" t="s">
        <v>346</v>
      </c>
      <c r="B9324" t="s">
        <v>21</v>
      </c>
      <c r="C9324" t="s">
        <v>13</v>
      </c>
      <c r="D9324">
        <v>3067.22</v>
      </c>
      <c r="E9324">
        <v>3134.73</v>
      </c>
      <c r="F9324">
        <v>3054.31</v>
      </c>
      <c r="G9324">
        <v>3059.45</v>
      </c>
      <c r="H9324">
        <v>4510438</v>
      </c>
    </row>
    <row r="9325" spans="1:8" x14ac:dyDescent="0.3">
      <c r="A9325" t="s">
        <v>347</v>
      </c>
      <c r="B9325" t="s">
        <v>35</v>
      </c>
      <c r="C9325" t="s">
        <v>36</v>
      </c>
      <c r="D9325">
        <v>4375.49</v>
      </c>
      <c r="E9325">
        <v>4537.29</v>
      </c>
      <c r="F9325">
        <v>4194.32</v>
      </c>
      <c r="G9325">
        <v>4221.05</v>
      </c>
      <c r="H9325">
        <v>2974073</v>
      </c>
    </row>
    <row r="9326" spans="1:8" x14ac:dyDescent="0.3">
      <c r="A9326" t="s">
        <v>348</v>
      </c>
      <c r="B9326" t="s">
        <v>21</v>
      </c>
      <c r="C9326" t="s">
        <v>13</v>
      </c>
      <c r="D9326">
        <v>1733.93</v>
      </c>
      <c r="E9326">
        <v>1784.68</v>
      </c>
      <c r="F9326">
        <v>1696.43</v>
      </c>
      <c r="G9326">
        <v>1720.5</v>
      </c>
      <c r="H9326">
        <v>3666614</v>
      </c>
    </row>
    <row r="9327" spans="1:8" x14ac:dyDescent="0.3">
      <c r="A9327" t="s">
        <v>349</v>
      </c>
      <c r="B9327" t="s">
        <v>21</v>
      </c>
      <c r="C9327" t="s">
        <v>13</v>
      </c>
      <c r="D9327">
        <v>2713.15</v>
      </c>
      <c r="E9327">
        <v>2751.93</v>
      </c>
      <c r="F9327">
        <v>2611.0700000000002</v>
      </c>
      <c r="G9327">
        <v>2617.6</v>
      </c>
      <c r="H9327">
        <v>4548653</v>
      </c>
    </row>
    <row r="9328" spans="1:8" x14ac:dyDescent="0.3">
      <c r="A9328" t="s">
        <v>350</v>
      </c>
      <c r="B9328" t="s">
        <v>32</v>
      </c>
      <c r="C9328" t="s">
        <v>33</v>
      </c>
      <c r="D9328">
        <v>658.02</v>
      </c>
      <c r="E9328">
        <v>680.9</v>
      </c>
      <c r="F9328">
        <v>640.38</v>
      </c>
      <c r="G9328">
        <v>669.72</v>
      </c>
      <c r="H9328">
        <v>1671987</v>
      </c>
    </row>
    <row r="9329" spans="1:8" x14ac:dyDescent="0.3">
      <c r="A9329" t="s">
        <v>351</v>
      </c>
      <c r="B9329" t="s">
        <v>48</v>
      </c>
      <c r="C9329" t="s">
        <v>13</v>
      </c>
      <c r="D9329">
        <v>2990.33</v>
      </c>
      <c r="E9329">
        <v>3044.58</v>
      </c>
      <c r="F9329">
        <v>2882.28</v>
      </c>
      <c r="G9329">
        <v>2927.52</v>
      </c>
      <c r="H9329">
        <v>3208114</v>
      </c>
    </row>
    <row r="9330" spans="1:8" x14ac:dyDescent="0.3">
      <c r="A9330" t="s">
        <v>352</v>
      </c>
      <c r="B9330" t="s">
        <v>18</v>
      </c>
      <c r="C9330" t="s">
        <v>19</v>
      </c>
      <c r="D9330">
        <v>2925.64</v>
      </c>
      <c r="E9330">
        <v>2956.42</v>
      </c>
      <c r="F9330">
        <v>2805.21</v>
      </c>
      <c r="G9330">
        <v>2871.83</v>
      </c>
      <c r="H9330">
        <v>3190559</v>
      </c>
    </row>
    <row r="9331" spans="1:8" x14ac:dyDescent="0.3">
      <c r="A9331" t="s">
        <v>353</v>
      </c>
      <c r="B9331" t="s">
        <v>25</v>
      </c>
      <c r="C9331" t="s">
        <v>26</v>
      </c>
      <c r="D9331">
        <v>2313.15</v>
      </c>
      <c r="E9331">
        <v>2383.0300000000002</v>
      </c>
      <c r="F9331">
        <v>2205.7199999999998</v>
      </c>
      <c r="G9331">
        <v>2293.41</v>
      </c>
      <c r="H9331">
        <v>1752704</v>
      </c>
    </row>
    <row r="9332" spans="1:8" x14ac:dyDescent="0.3">
      <c r="A9332" t="s">
        <v>354</v>
      </c>
      <c r="B9332" t="s">
        <v>38</v>
      </c>
      <c r="C9332" t="s">
        <v>26</v>
      </c>
      <c r="D9332">
        <v>786.56</v>
      </c>
      <c r="E9332">
        <v>792.83</v>
      </c>
      <c r="F9332">
        <v>755.41</v>
      </c>
      <c r="G9332">
        <v>775.37</v>
      </c>
      <c r="H9332">
        <v>3108030</v>
      </c>
    </row>
    <row r="9333" spans="1:8" x14ac:dyDescent="0.3">
      <c r="A9333" t="s">
        <v>355</v>
      </c>
      <c r="B9333" t="s">
        <v>38</v>
      </c>
      <c r="C9333" t="s">
        <v>26</v>
      </c>
      <c r="D9333">
        <v>1420.94</v>
      </c>
      <c r="E9333">
        <v>1457.89</v>
      </c>
      <c r="F9333">
        <v>1407.78</v>
      </c>
      <c r="G9333">
        <v>1434.28</v>
      </c>
      <c r="H9333">
        <v>4835643</v>
      </c>
    </row>
    <row r="9334" spans="1:8" x14ac:dyDescent="0.3">
      <c r="A9334" t="s">
        <v>356</v>
      </c>
      <c r="B9334" t="s">
        <v>9</v>
      </c>
      <c r="C9334" t="s">
        <v>10</v>
      </c>
      <c r="D9334">
        <v>1561.89</v>
      </c>
      <c r="E9334">
        <v>1638.17</v>
      </c>
      <c r="F9334">
        <v>1509.44</v>
      </c>
      <c r="G9334">
        <v>1605.75</v>
      </c>
      <c r="H9334">
        <v>104442</v>
      </c>
    </row>
    <row r="9335" spans="1:8" x14ac:dyDescent="0.3">
      <c r="A9335" t="s">
        <v>357</v>
      </c>
      <c r="B9335" t="s">
        <v>38</v>
      </c>
      <c r="C9335" t="s">
        <v>26</v>
      </c>
      <c r="D9335">
        <v>3380.94</v>
      </c>
      <c r="E9335">
        <v>3536.6</v>
      </c>
      <c r="F9335">
        <v>3322.36</v>
      </c>
      <c r="G9335">
        <v>3419.41</v>
      </c>
      <c r="H9335">
        <v>2317604</v>
      </c>
    </row>
    <row r="9336" spans="1:8" x14ac:dyDescent="0.3">
      <c r="A9336" t="s">
        <v>358</v>
      </c>
      <c r="B9336" t="s">
        <v>18</v>
      </c>
      <c r="C9336" t="s">
        <v>19</v>
      </c>
      <c r="D9336">
        <v>3725.95</v>
      </c>
      <c r="E9336">
        <v>3803.65</v>
      </c>
      <c r="F9336">
        <v>3723.88</v>
      </c>
      <c r="G9336">
        <v>3773.45</v>
      </c>
      <c r="H9336">
        <v>4322977</v>
      </c>
    </row>
    <row r="9337" spans="1:8" x14ac:dyDescent="0.3">
      <c r="A9337" t="s">
        <v>359</v>
      </c>
      <c r="B9337" t="s">
        <v>25</v>
      </c>
      <c r="C9337" t="s">
        <v>26</v>
      </c>
      <c r="D9337">
        <v>2423.9299999999998</v>
      </c>
      <c r="E9337">
        <v>2463.5700000000002</v>
      </c>
      <c r="F9337">
        <v>2346.5300000000002</v>
      </c>
      <c r="G9337">
        <v>2396.92</v>
      </c>
      <c r="H9337">
        <v>2051524</v>
      </c>
    </row>
    <row r="9338" spans="1:8" x14ac:dyDescent="0.3">
      <c r="A9338" t="s">
        <v>360</v>
      </c>
      <c r="B9338" t="s">
        <v>15</v>
      </c>
      <c r="C9338" t="s">
        <v>13</v>
      </c>
      <c r="D9338">
        <v>3635.38</v>
      </c>
      <c r="E9338">
        <v>3794.28</v>
      </c>
      <c r="F9338">
        <v>3498.34</v>
      </c>
      <c r="G9338">
        <v>3513.38</v>
      </c>
      <c r="H9338">
        <v>3233489</v>
      </c>
    </row>
    <row r="9339" spans="1:8" x14ac:dyDescent="0.3">
      <c r="A9339" t="s">
        <v>361</v>
      </c>
      <c r="B9339" t="s">
        <v>21</v>
      </c>
      <c r="C9339" t="s">
        <v>13</v>
      </c>
      <c r="D9339">
        <v>3706.01</v>
      </c>
      <c r="E9339">
        <v>3773.91</v>
      </c>
      <c r="F9339">
        <v>3692.42</v>
      </c>
      <c r="G9339">
        <v>3746.93</v>
      </c>
      <c r="H9339">
        <v>2134735</v>
      </c>
    </row>
    <row r="9340" spans="1:8" x14ac:dyDescent="0.3">
      <c r="A9340" t="s">
        <v>362</v>
      </c>
      <c r="B9340" t="s">
        <v>38</v>
      </c>
      <c r="C9340" t="s">
        <v>26</v>
      </c>
      <c r="D9340">
        <v>560.35</v>
      </c>
      <c r="E9340">
        <v>570.52</v>
      </c>
      <c r="F9340">
        <v>532.66</v>
      </c>
      <c r="G9340">
        <v>565.29</v>
      </c>
      <c r="H9340">
        <v>2021468</v>
      </c>
    </row>
    <row r="9341" spans="1:8" x14ac:dyDescent="0.3">
      <c r="A9341" t="s">
        <v>363</v>
      </c>
      <c r="B9341" t="s">
        <v>9</v>
      </c>
      <c r="C9341" t="s">
        <v>10</v>
      </c>
      <c r="D9341">
        <v>2743.69</v>
      </c>
      <c r="E9341">
        <v>2818.59</v>
      </c>
      <c r="F9341">
        <v>2741.74</v>
      </c>
      <c r="G9341">
        <v>2754.76</v>
      </c>
      <c r="H9341">
        <v>3659654</v>
      </c>
    </row>
    <row r="9342" spans="1:8" x14ac:dyDescent="0.3">
      <c r="A9342" t="s">
        <v>364</v>
      </c>
      <c r="B9342" t="s">
        <v>25</v>
      </c>
      <c r="C9342" t="s">
        <v>26</v>
      </c>
      <c r="D9342">
        <v>2838.27</v>
      </c>
      <c r="E9342">
        <v>2870.88</v>
      </c>
      <c r="F9342">
        <v>2745.71</v>
      </c>
      <c r="G9342">
        <v>2834.33</v>
      </c>
      <c r="H9342">
        <v>4522801</v>
      </c>
    </row>
    <row r="9343" spans="1:8" x14ac:dyDescent="0.3">
      <c r="A9343" t="s">
        <v>365</v>
      </c>
      <c r="B9343" t="s">
        <v>18</v>
      </c>
      <c r="C9343" t="s">
        <v>19</v>
      </c>
      <c r="D9343">
        <v>3424.16</v>
      </c>
      <c r="E9343">
        <v>3496.87</v>
      </c>
      <c r="F9343">
        <v>3352.79</v>
      </c>
      <c r="G9343">
        <v>3363.06</v>
      </c>
      <c r="H9343">
        <v>4697478</v>
      </c>
    </row>
    <row r="9344" spans="1:8" x14ac:dyDescent="0.3">
      <c r="A9344" t="s">
        <v>366</v>
      </c>
      <c r="B9344" t="s">
        <v>21</v>
      </c>
      <c r="C9344" t="s">
        <v>13</v>
      </c>
      <c r="D9344">
        <v>4182.3999999999996</v>
      </c>
      <c r="E9344">
        <v>4359.93</v>
      </c>
      <c r="F9344">
        <v>4029.62</v>
      </c>
      <c r="G9344">
        <v>4170.67</v>
      </c>
      <c r="H9344">
        <v>1902130</v>
      </c>
    </row>
    <row r="9345" spans="1:8" x14ac:dyDescent="0.3">
      <c r="A9345" t="s">
        <v>367</v>
      </c>
      <c r="B9345" t="s">
        <v>48</v>
      </c>
      <c r="C9345" t="s">
        <v>13</v>
      </c>
      <c r="D9345">
        <v>3553.9</v>
      </c>
      <c r="E9345">
        <v>3726.79</v>
      </c>
      <c r="F9345">
        <v>3505.81</v>
      </c>
      <c r="G9345">
        <v>3621.47</v>
      </c>
      <c r="H9345">
        <v>4378516</v>
      </c>
    </row>
    <row r="9346" spans="1:8" x14ac:dyDescent="0.3">
      <c r="A9346" t="s">
        <v>368</v>
      </c>
      <c r="B9346" t="s">
        <v>48</v>
      </c>
      <c r="C9346" t="s">
        <v>13</v>
      </c>
      <c r="D9346">
        <v>2081.3200000000002</v>
      </c>
      <c r="E9346">
        <v>2112.0100000000002</v>
      </c>
      <c r="F9346">
        <v>2074.09</v>
      </c>
      <c r="G9346">
        <v>2093.7199999999998</v>
      </c>
      <c r="H9346">
        <v>3715589</v>
      </c>
    </row>
    <row r="9347" spans="1:8" x14ac:dyDescent="0.3">
      <c r="A9347" t="s">
        <v>369</v>
      </c>
      <c r="B9347" t="s">
        <v>18</v>
      </c>
      <c r="C9347" t="s">
        <v>19</v>
      </c>
      <c r="D9347">
        <v>1574.74</v>
      </c>
      <c r="E9347">
        <v>1632.4</v>
      </c>
      <c r="F9347">
        <v>1496.97</v>
      </c>
      <c r="G9347">
        <v>1539.89</v>
      </c>
      <c r="H9347">
        <v>668865</v>
      </c>
    </row>
    <row r="9348" spans="1:8" x14ac:dyDescent="0.3">
      <c r="A9348" t="s">
        <v>370</v>
      </c>
      <c r="B9348" t="s">
        <v>9</v>
      </c>
      <c r="C9348" t="s">
        <v>10</v>
      </c>
      <c r="D9348">
        <v>4100.2700000000004</v>
      </c>
      <c r="E9348">
        <v>4180.3999999999996</v>
      </c>
      <c r="F9348">
        <v>3940.31</v>
      </c>
      <c r="G9348">
        <v>4092.76</v>
      </c>
      <c r="H9348">
        <v>2800389</v>
      </c>
    </row>
    <row r="9349" spans="1:8" x14ac:dyDescent="0.3">
      <c r="A9349" t="s">
        <v>371</v>
      </c>
      <c r="B9349" t="s">
        <v>18</v>
      </c>
      <c r="C9349" t="s">
        <v>19</v>
      </c>
      <c r="D9349">
        <v>1112.9000000000001</v>
      </c>
      <c r="E9349">
        <v>1124.8699999999999</v>
      </c>
      <c r="F9349">
        <v>1095.92</v>
      </c>
      <c r="G9349">
        <v>1114.72</v>
      </c>
      <c r="H9349">
        <v>2325626</v>
      </c>
    </row>
    <row r="9350" spans="1:8" x14ac:dyDescent="0.3">
      <c r="A9350" t="s">
        <v>372</v>
      </c>
      <c r="B9350" t="s">
        <v>18</v>
      </c>
      <c r="C9350" t="s">
        <v>19</v>
      </c>
      <c r="D9350">
        <v>2714.81</v>
      </c>
      <c r="E9350">
        <v>2760.98</v>
      </c>
      <c r="F9350">
        <v>2630.44</v>
      </c>
      <c r="G9350">
        <v>2686.53</v>
      </c>
      <c r="H9350">
        <v>4574418</v>
      </c>
    </row>
    <row r="9351" spans="1:8" x14ac:dyDescent="0.3">
      <c r="A9351" t="s">
        <v>373</v>
      </c>
      <c r="B9351" t="s">
        <v>35</v>
      </c>
      <c r="C9351" t="s">
        <v>36</v>
      </c>
      <c r="D9351">
        <v>2967.84</v>
      </c>
      <c r="E9351">
        <v>2989.86</v>
      </c>
      <c r="F9351">
        <v>2863.01</v>
      </c>
      <c r="G9351">
        <v>2889.22</v>
      </c>
      <c r="H9351">
        <v>3961019</v>
      </c>
    </row>
    <row r="9352" spans="1:8" x14ac:dyDescent="0.3">
      <c r="A9352" t="s">
        <v>374</v>
      </c>
      <c r="B9352" t="s">
        <v>12</v>
      </c>
      <c r="C9352" t="s">
        <v>13</v>
      </c>
      <c r="D9352">
        <v>3670.03</v>
      </c>
      <c r="E9352">
        <v>3815.83</v>
      </c>
      <c r="F9352">
        <v>3512.18</v>
      </c>
      <c r="G9352">
        <v>3761</v>
      </c>
      <c r="H9352">
        <v>256009</v>
      </c>
    </row>
    <row r="9353" spans="1:8" x14ac:dyDescent="0.3">
      <c r="A9353" t="s">
        <v>375</v>
      </c>
      <c r="B9353" t="s">
        <v>12</v>
      </c>
      <c r="C9353" t="s">
        <v>13</v>
      </c>
      <c r="D9353">
        <v>1727.03</v>
      </c>
      <c r="E9353">
        <v>1754.18</v>
      </c>
      <c r="F9353">
        <v>1641.48</v>
      </c>
      <c r="G9353">
        <v>1717.9</v>
      </c>
      <c r="H9353">
        <v>2046714</v>
      </c>
    </row>
    <row r="9354" spans="1:8" x14ac:dyDescent="0.3">
      <c r="A9354" t="s">
        <v>376</v>
      </c>
      <c r="B9354" t="s">
        <v>32</v>
      </c>
      <c r="C9354" t="s">
        <v>33</v>
      </c>
      <c r="D9354">
        <v>1290.24</v>
      </c>
      <c r="E9354">
        <v>1332.99</v>
      </c>
      <c r="F9354">
        <v>1245.1500000000001</v>
      </c>
      <c r="G9354">
        <v>1310.4000000000001</v>
      </c>
      <c r="H9354">
        <v>1986025</v>
      </c>
    </row>
    <row r="9355" spans="1:8" x14ac:dyDescent="0.3">
      <c r="A9355" t="s">
        <v>377</v>
      </c>
      <c r="B9355" t="s">
        <v>21</v>
      </c>
      <c r="C9355" t="s">
        <v>13</v>
      </c>
      <c r="D9355">
        <v>3493.36</v>
      </c>
      <c r="E9355">
        <v>3581.14</v>
      </c>
      <c r="F9355">
        <v>3463.16</v>
      </c>
      <c r="G9355">
        <v>3517.1</v>
      </c>
      <c r="H9355">
        <v>343426</v>
      </c>
    </row>
    <row r="9356" spans="1:8" x14ac:dyDescent="0.3">
      <c r="A9356" t="s">
        <v>378</v>
      </c>
      <c r="B9356" t="s">
        <v>21</v>
      </c>
      <c r="C9356" t="s">
        <v>13</v>
      </c>
      <c r="D9356">
        <v>1292.47</v>
      </c>
      <c r="E9356">
        <v>1330.42</v>
      </c>
      <c r="F9356">
        <v>1259.51</v>
      </c>
      <c r="G9356">
        <v>1283.79</v>
      </c>
      <c r="H9356">
        <v>3463720</v>
      </c>
    </row>
    <row r="9357" spans="1:8" x14ac:dyDescent="0.3">
      <c r="A9357" t="s">
        <v>379</v>
      </c>
      <c r="B9357" t="s">
        <v>25</v>
      </c>
      <c r="C9357" t="s">
        <v>26</v>
      </c>
      <c r="D9357">
        <v>3758.09</v>
      </c>
      <c r="E9357">
        <v>3766.96</v>
      </c>
      <c r="F9357">
        <v>3579.36</v>
      </c>
      <c r="G9357">
        <v>3693.44</v>
      </c>
      <c r="H9357">
        <v>1061732</v>
      </c>
    </row>
    <row r="9358" spans="1:8" x14ac:dyDescent="0.3">
      <c r="A9358" t="s">
        <v>380</v>
      </c>
      <c r="B9358" t="s">
        <v>12</v>
      </c>
      <c r="C9358" t="s">
        <v>13</v>
      </c>
      <c r="D9358">
        <v>1231.94</v>
      </c>
      <c r="E9358">
        <v>1288.2</v>
      </c>
      <c r="F9358">
        <v>1231.54</v>
      </c>
      <c r="G9358">
        <v>1257.71</v>
      </c>
      <c r="H9358">
        <v>3048362</v>
      </c>
    </row>
    <row r="9359" spans="1:8" x14ac:dyDescent="0.3">
      <c r="A9359" t="s">
        <v>381</v>
      </c>
      <c r="B9359" t="s">
        <v>48</v>
      </c>
      <c r="C9359" t="s">
        <v>13</v>
      </c>
      <c r="D9359">
        <v>1671.11</v>
      </c>
      <c r="E9359">
        <v>1709.26</v>
      </c>
      <c r="F9359">
        <v>1662</v>
      </c>
      <c r="G9359">
        <v>1676.89</v>
      </c>
      <c r="H9359">
        <v>1028307</v>
      </c>
    </row>
    <row r="9360" spans="1:8" x14ac:dyDescent="0.3">
      <c r="A9360" t="s">
        <v>382</v>
      </c>
      <c r="B9360" t="s">
        <v>48</v>
      </c>
      <c r="C9360" t="s">
        <v>13</v>
      </c>
      <c r="D9360">
        <v>646.42999999999995</v>
      </c>
      <c r="E9360">
        <v>663.47</v>
      </c>
      <c r="F9360">
        <v>635.89</v>
      </c>
      <c r="G9360">
        <v>662.53</v>
      </c>
      <c r="H9360">
        <v>1071096</v>
      </c>
    </row>
    <row r="9361" spans="1:8" x14ac:dyDescent="0.3">
      <c r="A9361" t="s">
        <v>383</v>
      </c>
      <c r="B9361" t="s">
        <v>25</v>
      </c>
      <c r="C9361" t="s">
        <v>26</v>
      </c>
      <c r="D9361">
        <v>2135.5500000000002</v>
      </c>
      <c r="E9361">
        <v>2205.5300000000002</v>
      </c>
      <c r="F9361">
        <v>2128.96</v>
      </c>
      <c r="G9361">
        <v>2190.37</v>
      </c>
      <c r="H9361">
        <v>554050</v>
      </c>
    </row>
    <row r="9362" spans="1:8" x14ac:dyDescent="0.3">
      <c r="A9362" t="s">
        <v>384</v>
      </c>
      <c r="B9362" t="s">
        <v>25</v>
      </c>
      <c r="C9362" t="s">
        <v>26</v>
      </c>
      <c r="D9362">
        <v>2439.3200000000002</v>
      </c>
      <c r="E9362">
        <v>2440.66</v>
      </c>
      <c r="F9362">
        <v>2336.3000000000002</v>
      </c>
      <c r="G9362">
        <v>2357.61</v>
      </c>
      <c r="H9362">
        <v>2616972</v>
      </c>
    </row>
    <row r="9363" spans="1:8" x14ac:dyDescent="0.3">
      <c r="A9363" t="s">
        <v>385</v>
      </c>
      <c r="B9363" t="s">
        <v>38</v>
      </c>
      <c r="C9363" t="s">
        <v>26</v>
      </c>
      <c r="D9363">
        <v>1869.39</v>
      </c>
      <c r="E9363">
        <v>1872.37</v>
      </c>
      <c r="F9363">
        <v>1866.75</v>
      </c>
      <c r="G9363">
        <v>1869.53</v>
      </c>
      <c r="H9363">
        <v>641428</v>
      </c>
    </row>
    <row r="9364" spans="1:8" x14ac:dyDescent="0.3">
      <c r="A9364" t="s">
        <v>386</v>
      </c>
      <c r="B9364" t="s">
        <v>48</v>
      </c>
      <c r="C9364" t="s">
        <v>13</v>
      </c>
      <c r="D9364">
        <v>2776.47</v>
      </c>
      <c r="E9364">
        <v>2801.61</v>
      </c>
      <c r="F9364">
        <v>2718.52</v>
      </c>
      <c r="G9364">
        <v>2791.68</v>
      </c>
      <c r="H9364">
        <v>2140414</v>
      </c>
    </row>
    <row r="9365" spans="1:8" x14ac:dyDescent="0.3">
      <c r="A9365" t="s">
        <v>387</v>
      </c>
      <c r="B9365" t="s">
        <v>12</v>
      </c>
      <c r="C9365" t="s">
        <v>13</v>
      </c>
      <c r="D9365">
        <v>2661.36</v>
      </c>
      <c r="E9365">
        <v>2685.66</v>
      </c>
      <c r="F9365">
        <v>2558.5500000000002</v>
      </c>
      <c r="G9365">
        <v>2606.5100000000002</v>
      </c>
      <c r="H9365">
        <v>1948866</v>
      </c>
    </row>
    <row r="9366" spans="1:8" x14ac:dyDescent="0.3">
      <c r="A9366" t="s">
        <v>388</v>
      </c>
      <c r="B9366" t="s">
        <v>12</v>
      </c>
      <c r="C9366" t="s">
        <v>13</v>
      </c>
      <c r="D9366">
        <v>3469.51</v>
      </c>
      <c r="E9366">
        <v>3523.47</v>
      </c>
      <c r="F9366">
        <v>3396.49</v>
      </c>
      <c r="G9366">
        <v>3497.94</v>
      </c>
      <c r="H9366">
        <v>4252676</v>
      </c>
    </row>
    <row r="9367" spans="1:8" x14ac:dyDescent="0.3">
      <c r="A9367" t="s">
        <v>389</v>
      </c>
      <c r="B9367" t="s">
        <v>15</v>
      </c>
      <c r="C9367" t="s">
        <v>13</v>
      </c>
      <c r="D9367">
        <v>3973.87</v>
      </c>
      <c r="E9367">
        <v>3974.88</v>
      </c>
      <c r="F9367">
        <v>3860.94</v>
      </c>
      <c r="G9367">
        <v>3964.76</v>
      </c>
      <c r="H9367">
        <v>438018</v>
      </c>
    </row>
    <row r="9368" spans="1:8" x14ac:dyDescent="0.3">
      <c r="A9368" t="s">
        <v>390</v>
      </c>
      <c r="B9368" t="s">
        <v>9</v>
      </c>
      <c r="C9368" t="s">
        <v>10</v>
      </c>
      <c r="D9368">
        <v>3383.22</v>
      </c>
      <c r="E9368">
        <v>3394.19</v>
      </c>
      <c r="F9368">
        <v>3239.11</v>
      </c>
      <c r="G9368">
        <v>3310.95</v>
      </c>
      <c r="H9368">
        <v>305817</v>
      </c>
    </row>
    <row r="9369" spans="1:8" x14ac:dyDescent="0.3">
      <c r="A9369" t="s">
        <v>391</v>
      </c>
      <c r="B9369" t="s">
        <v>25</v>
      </c>
      <c r="C9369" t="s">
        <v>26</v>
      </c>
      <c r="D9369">
        <v>3659.73</v>
      </c>
      <c r="E9369">
        <v>3743.52</v>
      </c>
      <c r="F9369">
        <v>3501.29</v>
      </c>
      <c r="G9369">
        <v>3691.29</v>
      </c>
      <c r="H9369">
        <v>2853706</v>
      </c>
    </row>
    <row r="9370" spans="1:8" x14ac:dyDescent="0.3">
      <c r="A9370" t="s">
        <v>392</v>
      </c>
      <c r="B9370" t="s">
        <v>35</v>
      </c>
      <c r="C9370" t="s">
        <v>36</v>
      </c>
      <c r="D9370">
        <v>2669.68</v>
      </c>
      <c r="E9370">
        <v>2723.33</v>
      </c>
      <c r="F9370">
        <v>2566.7800000000002</v>
      </c>
      <c r="G9370">
        <v>2585.94</v>
      </c>
      <c r="H9370">
        <v>2130709</v>
      </c>
    </row>
    <row r="9371" spans="1:8" x14ac:dyDescent="0.3">
      <c r="A9371" t="s">
        <v>393</v>
      </c>
      <c r="B9371" t="s">
        <v>9</v>
      </c>
      <c r="C9371" t="s">
        <v>10</v>
      </c>
      <c r="D9371">
        <v>2549.9</v>
      </c>
      <c r="E9371">
        <v>2645</v>
      </c>
      <c r="F9371">
        <v>2516.52</v>
      </c>
      <c r="G9371">
        <v>2606.4499999999998</v>
      </c>
      <c r="H9371">
        <v>4896333</v>
      </c>
    </row>
    <row r="9372" spans="1:8" x14ac:dyDescent="0.3">
      <c r="A9372" t="s">
        <v>394</v>
      </c>
      <c r="B9372" t="s">
        <v>15</v>
      </c>
      <c r="C9372" t="s">
        <v>13</v>
      </c>
      <c r="D9372">
        <v>3804.87</v>
      </c>
      <c r="E9372">
        <v>3885.76</v>
      </c>
      <c r="F9372">
        <v>3798.07</v>
      </c>
      <c r="G9372">
        <v>3851</v>
      </c>
      <c r="H9372">
        <v>550272</v>
      </c>
    </row>
    <row r="9373" spans="1:8" x14ac:dyDescent="0.3">
      <c r="A9373" t="s">
        <v>395</v>
      </c>
      <c r="B9373" t="s">
        <v>12</v>
      </c>
      <c r="C9373" t="s">
        <v>13</v>
      </c>
      <c r="D9373">
        <v>4129.01</v>
      </c>
      <c r="E9373">
        <v>4232.2</v>
      </c>
      <c r="F9373">
        <v>4003.49</v>
      </c>
      <c r="G9373">
        <v>4070.09</v>
      </c>
      <c r="H9373">
        <v>2990492</v>
      </c>
    </row>
    <row r="9374" spans="1:8" x14ac:dyDescent="0.3">
      <c r="A9374" t="s">
        <v>396</v>
      </c>
      <c r="B9374" t="s">
        <v>25</v>
      </c>
      <c r="C9374" t="s">
        <v>26</v>
      </c>
      <c r="D9374">
        <v>808.39</v>
      </c>
      <c r="E9374">
        <v>831.01</v>
      </c>
      <c r="F9374">
        <v>793.01</v>
      </c>
      <c r="G9374">
        <v>815.69</v>
      </c>
      <c r="H9374">
        <v>3952007</v>
      </c>
    </row>
    <row r="9375" spans="1:8" x14ac:dyDescent="0.3">
      <c r="A9375" t="s">
        <v>397</v>
      </c>
      <c r="B9375" t="s">
        <v>9</v>
      </c>
      <c r="C9375" t="s">
        <v>10</v>
      </c>
      <c r="D9375">
        <v>2185.91</v>
      </c>
      <c r="E9375">
        <v>2274.91</v>
      </c>
      <c r="F9375">
        <v>2133.15</v>
      </c>
      <c r="G9375">
        <v>2165.7600000000002</v>
      </c>
      <c r="H9375">
        <v>4839773</v>
      </c>
    </row>
    <row r="9376" spans="1:8" x14ac:dyDescent="0.3">
      <c r="A9376" t="s">
        <v>398</v>
      </c>
      <c r="B9376" t="s">
        <v>15</v>
      </c>
      <c r="C9376" t="s">
        <v>13</v>
      </c>
      <c r="D9376">
        <v>3949.08</v>
      </c>
      <c r="E9376">
        <v>4097</v>
      </c>
      <c r="F9376">
        <v>3937.35</v>
      </c>
      <c r="G9376">
        <v>4036.11</v>
      </c>
      <c r="H9376">
        <v>3612068</v>
      </c>
    </row>
    <row r="9377" spans="1:8" x14ac:dyDescent="0.3">
      <c r="A9377" t="s">
        <v>399</v>
      </c>
      <c r="B9377" t="s">
        <v>9</v>
      </c>
      <c r="C9377" t="s">
        <v>10</v>
      </c>
      <c r="D9377">
        <v>3602.39</v>
      </c>
      <c r="E9377">
        <v>3651.49</v>
      </c>
      <c r="F9377">
        <v>3483.37</v>
      </c>
      <c r="G9377">
        <v>3564.57</v>
      </c>
      <c r="H9377">
        <v>793001</v>
      </c>
    </row>
    <row r="9378" spans="1:8" x14ac:dyDescent="0.3">
      <c r="A9378" t="s">
        <v>400</v>
      </c>
      <c r="B9378" t="s">
        <v>48</v>
      </c>
      <c r="C9378" t="s">
        <v>13</v>
      </c>
      <c r="D9378">
        <v>677.14</v>
      </c>
      <c r="E9378">
        <v>679.48</v>
      </c>
      <c r="F9378">
        <v>668.1</v>
      </c>
      <c r="G9378">
        <v>675.19</v>
      </c>
      <c r="H9378">
        <v>780160</v>
      </c>
    </row>
    <row r="9379" spans="1:8" x14ac:dyDescent="0.3">
      <c r="A9379" t="s">
        <v>401</v>
      </c>
      <c r="B9379" t="s">
        <v>15</v>
      </c>
      <c r="C9379" t="s">
        <v>13</v>
      </c>
      <c r="D9379">
        <v>2033.57</v>
      </c>
      <c r="E9379">
        <v>2059.36</v>
      </c>
      <c r="F9379">
        <v>1954.8</v>
      </c>
      <c r="G9379">
        <v>2053.88</v>
      </c>
      <c r="H9379">
        <v>2826918</v>
      </c>
    </row>
    <row r="9380" spans="1:8" x14ac:dyDescent="0.3">
      <c r="A9380" t="s">
        <v>402</v>
      </c>
      <c r="B9380" t="s">
        <v>38</v>
      </c>
      <c r="C9380" t="s">
        <v>26</v>
      </c>
      <c r="D9380">
        <v>3949.68</v>
      </c>
      <c r="E9380">
        <v>4083.97</v>
      </c>
      <c r="F9380">
        <v>3924.28</v>
      </c>
      <c r="G9380">
        <v>3946.3</v>
      </c>
      <c r="H9380">
        <v>1032129</v>
      </c>
    </row>
    <row r="9381" spans="1:8" x14ac:dyDescent="0.3">
      <c r="A9381" t="s">
        <v>403</v>
      </c>
      <c r="B9381" t="s">
        <v>21</v>
      </c>
      <c r="C9381" t="s">
        <v>13</v>
      </c>
      <c r="D9381">
        <v>763.68</v>
      </c>
      <c r="E9381">
        <v>779.39</v>
      </c>
      <c r="F9381">
        <v>750.19</v>
      </c>
      <c r="G9381">
        <v>754.89</v>
      </c>
      <c r="H9381">
        <v>1766683</v>
      </c>
    </row>
    <row r="9382" spans="1:8" x14ac:dyDescent="0.3">
      <c r="A9382" t="s">
        <v>404</v>
      </c>
      <c r="B9382" t="s">
        <v>48</v>
      </c>
      <c r="C9382" t="s">
        <v>13</v>
      </c>
      <c r="D9382">
        <v>2786.14</v>
      </c>
      <c r="E9382">
        <v>2924.08</v>
      </c>
      <c r="F9382">
        <v>2652.72</v>
      </c>
      <c r="G9382">
        <v>2795.26</v>
      </c>
      <c r="H9382">
        <v>822828</v>
      </c>
    </row>
    <row r="9383" spans="1:8" x14ac:dyDescent="0.3">
      <c r="A9383" t="s">
        <v>405</v>
      </c>
      <c r="B9383" t="s">
        <v>21</v>
      </c>
      <c r="C9383" t="s">
        <v>13</v>
      </c>
      <c r="D9383">
        <v>3308.48</v>
      </c>
      <c r="E9383">
        <v>3396.47</v>
      </c>
      <c r="F9383">
        <v>3186.83</v>
      </c>
      <c r="G9383">
        <v>3348.61</v>
      </c>
      <c r="H9383">
        <v>4285109</v>
      </c>
    </row>
    <row r="9384" spans="1:8" x14ac:dyDescent="0.3">
      <c r="A9384" t="s">
        <v>406</v>
      </c>
      <c r="B9384" t="s">
        <v>48</v>
      </c>
      <c r="C9384" t="s">
        <v>13</v>
      </c>
      <c r="D9384">
        <v>2566.2800000000002</v>
      </c>
      <c r="E9384">
        <v>2588.8000000000002</v>
      </c>
      <c r="F9384">
        <v>2536.7800000000002</v>
      </c>
      <c r="G9384">
        <v>2580.48</v>
      </c>
      <c r="H9384">
        <v>3155633</v>
      </c>
    </row>
    <row r="9385" spans="1:8" x14ac:dyDescent="0.3">
      <c r="A9385" t="s">
        <v>407</v>
      </c>
      <c r="B9385" t="s">
        <v>18</v>
      </c>
      <c r="C9385" t="s">
        <v>19</v>
      </c>
      <c r="D9385">
        <v>2012.43</v>
      </c>
      <c r="E9385">
        <v>2033.37</v>
      </c>
      <c r="F9385">
        <v>1915.11</v>
      </c>
      <c r="G9385">
        <v>2012.23</v>
      </c>
      <c r="H9385">
        <v>4780341</v>
      </c>
    </row>
    <row r="9386" spans="1:8" x14ac:dyDescent="0.3">
      <c r="A9386" t="s">
        <v>408</v>
      </c>
      <c r="B9386" t="s">
        <v>18</v>
      </c>
      <c r="C9386" t="s">
        <v>19</v>
      </c>
      <c r="D9386">
        <v>3213.57</v>
      </c>
      <c r="E9386">
        <v>3358.32</v>
      </c>
      <c r="F9386">
        <v>3074.49</v>
      </c>
      <c r="G9386">
        <v>3332.34</v>
      </c>
      <c r="H9386">
        <v>1510585</v>
      </c>
    </row>
    <row r="9387" spans="1:8" x14ac:dyDescent="0.3">
      <c r="A9387" t="s">
        <v>409</v>
      </c>
      <c r="B9387" t="s">
        <v>12</v>
      </c>
      <c r="C9387" t="s">
        <v>13</v>
      </c>
      <c r="D9387">
        <v>1462.38</v>
      </c>
      <c r="E9387">
        <v>1497.33</v>
      </c>
      <c r="F9387">
        <v>1401.8</v>
      </c>
      <c r="G9387">
        <v>1481.06</v>
      </c>
      <c r="H9387">
        <v>4045195</v>
      </c>
    </row>
    <row r="9388" spans="1:8" x14ac:dyDescent="0.3">
      <c r="A9388" t="s">
        <v>410</v>
      </c>
      <c r="B9388" t="s">
        <v>12</v>
      </c>
      <c r="C9388" t="s">
        <v>13</v>
      </c>
      <c r="D9388">
        <v>1477.16</v>
      </c>
      <c r="E9388">
        <v>1535.91</v>
      </c>
      <c r="F9388">
        <v>1409.28</v>
      </c>
      <c r="G9388">
        <v>1470.31</v>
      </c>
      <c r="H9388">
        <v>2705195</v>
      </c>
    </row>
    <row r="9389" spans="1:8" x14ac:dyDescent="0.3">
      <c r="A9389" t="s">
        <v>411</v>
      </c>
      <c r="B9389" t="s">
        <v>15</v>
      </c>
      <c r="C9389" t="s">
        <v>13</v>
      </c>
      <c r="D9389">
        <v>1703.55</v>
      </c>
      <c r="E9389">
        <v>1704.72</v>
      </c>
      <c r="F9389">
        <v>1620.99</v>
      </c>
      <c r="G9389">
        <v>1673.83</v>
      </c>
      <c r="H9389">
        <v>3584589</v>
      </c>
    </row>
    <row r="9390" spans="1:8" x14ac:dyDescent="0.3">
      <c r="A9390" t="s">
        <v>412</v>
      </c>
      <c r="B9390" t="s">
        <v>15</v>
      </c>
      <c r="C9390" t="s">
        <v>13</v>
      </c>
      <c r="D9390">
        <v>3951.13</v>
      </c>
      <c r="E9390">
        <v>3990.4</v>
      </c>
      <c r="F9390">
        <v>3872.76</v>
      </c>
      <c r="G9390">
        <v>3882.66</v>
      </c>
      <c r="H9390">
        <v>3864031</v>
      </c>
    </row>
    <row r="9391" spans="1:8" x14ac:dyDescent="0.3">
      <c r="A9391" t="s">
        <v>413</v>
      </c>
      <c r="B9391" t="s">
        <v>9</v>
      </c>
      <c r="C9391" t="s">
        <v>10</v>
      </c>
      <c r="D9391">
        <v>1434.01</v>
      </c>
      <c r="E9391">
        <v>1440.59</v>
      </c>
      <c r="F9391">
        <v>1430.6</v>
      </c>
      <c r="G9391">
        <v>1438.57</v>
      </c>
      <c r="H9391">
        <v>982056</v>
      </c>
    </row>
    <row r="9392" spans="1:8" x14ac:dyDescent="0.3">
      <c r="A9392" t="s">
        <v>414</v>
      </c>
      <c r="B9392" t="s">
        <v>25</v>
      </c>
      <c r="C9392" t="s">
        <v>26</v>
      </c>
      <c r="D9392">
        <v>3638.06</v>
      </c>
      <c r="E9392">
        <v>3770.05</v>
      </c>
      <c r="F9392">
        <v>3498.85</v>
      </c>
      <c r="G9392">
        <v>3700.56</v>
      </c>
      <c r="H9392">
        <v>1654709</v>
      </c>
    </row>
    <row r="9393" spans="1:8" x14ac:dyDescent="0.3">
      <c r="A9393" t="s">
        <v>415</v>
      </c>
      <c r="B9393" t="s">
        <v>38</v>
      </c>
      <c r="C9393" t="s">
        <v>26</v>
      </c>
      <c r="D9393">
        <v>2691.29</v>
      </c>
      <c r="E9393">
        <v>2800.82</v>
      </c>
      <c r="F9393">
        <v>2616.6999999999998</v>
      </c>
      <c r="G9393">
        <v>2775.68</v>
      </c>
      <c r="H9393">
        <v>1760327</v>
      </c>
    </row>
    <row r="9394" spans="1:8" x14ac:dyDescent="0.3">
      <c r="A9394" t="s">
        <v>416</v>
      </c>
      <c r="B9394" t="s">
        <v>48</v>
      </c>
      <c r="C9394" t="s">
        <v>13</v>
      </c>
      <c r="D9394">
        <v>1946.99</v>
      </c>
      <c r="E9394">
        <v>2023.62</v>
      </c>
      <c r="F9394">
        <v>1871.28</v>
      </c>
      <c r="G9394">
        <v>1872.4</v>
      </c>
      <c r="H9394">
        <v>3844043</v>
      </c>
    </row>
    <row r="9395" spans="1:8" x14ac:dyDescent="0.3">
      <c r="A9395" t="s">
        <v>417</v>
      </c>
      <c r="B9395" t="s">
        <v>18</v>
      </c>
      <c r="C9395" t="s">
        <v>19</v>
      </c>
      <c r="D9395">
        <v>4182.1899999999996</v>
      </c>
      <c r="E9395">
        <v>4300.37</v>
      </c>
      <c r="F9395">
        <v>4031.35</v>
      </c>
      <c r="G9395">
        <v>4291.16</v>
      </c>
      <c r="H9395">
        <v>1031576</v>
      </c>
    </row>
    <row r="9396" spans="1:8" x14ac:dyDescent="0.3">
      <c r="A9396" t="s">
        <v>418</v>
      </c>
      <c r="B9396" t="s">
        <v>12</v>
      </c>
      <c r="C9396" t="s">
        <v>13</v>
      </c>
      <c r="D9396">
        <v>4184.4799999999996</v>
      </c>
      <c r="E9396">
        <v>4325.6000000000004</v>
      </c>
      <c r="F9396">
        <v>4090.05</v>
      </c>
      <c r="G9396">
        <v>4292.08</v>
      </c>
      <c r="H9396">
        <v>1591158</v>
      </c>
    </row>
    <row r="9397" spans="1:8" x14ac:dyDescent="0.3">
      <c r="A9397" t="s">
        <v>419</v>
      </c>
      <c r="B9397" t="s">
        <v>48</v>
      </c>
      <c r="C9397" t="s">
        <v>13</v>
      </c>
      <c r="D9397">
        <v>744.61</v>
      </c>
      <c r="E9397">
        <v>777.05</v>
      </c>
      <c r="F9397">
        <v>733.22</v>
      </c>
      <c r="G9397">
        <v>773.62</v>
      </c>
      <c r="H9397">
        <v>4808648</v>
      </c>
    </row>
    <row r="9398" spans="1:8" x14ac:dyDescent="0.3">
      <c r="A9398" t="s">
        <v>420</v>
      </c>
      <c r="B9398" t="s">
        <v>25</v>
      </c>
      <c r="C9398" t="s">
        <v>26</v>
      </c>
      <c r="D9398">
        <v>1261.27</v>
      </c>
      <c r="E9398">
        <v>1263.96</v>
      </c>
      <c r="F9398">
        <v>1259.78</v>
      </c>
      <c r="G9398">
        <v>1262.8699999999999</v>
      </c>
      <c r="H9398">
        <v>4816726</v>
      </c>
    </row>
    <row r="9399" spans="1:8" x14ac:dyDescent="0.3">
      <c r="A9399" t="s">
        <v>421</v>
      </c>
      <c r="B9399" t="s">
        <v>9</v>
      </c>
      <c r="C9399" t="s">
        <v>10</v>
      </c>
      <c r="D9399">
        <v>3500.15</v>
      </c>
      <c r="E9399">
        <v>3664.87</v>
      </c>
      <c r="F9399">
        <v>3456.47</v>
      </c>
      <c r="G9399">
        <v>3663.97</v>
      </c>
      <c r="H9399">
        <v>2922676</v>
      </c>
    </row>
    <row r="9400" spans="1:8" x14ac:dyDescent="0.3">
      <c r="A9400" t="s">
        <v>422</v>
      </c>
      <c r="B9400" t="s">
        <v>9</v>
      </c>
      <c r="C9400" t="s">
        <v>10</v>
      </c>
      <c r="D9400">
        <v>1582.37</v>
      </c>
      <c r="E9400">
        <v>1584.24</v>
      </c>
      <c r="F9400">
        <v>1557.31</v>
      </c>
      <c r="G9400">
        <v>1574.95</v>
      </c>
      <c r="H9400">
        <v>2274162</v>
      </c>
    </row>
    <row r="9401" spans="1:8" x14ac:dyDescent="0.3">
      <c r="A9401" t="s">
        <v>423</v>
      </c>
      <c r="B9401" t="s">
        <v>18</v>
      </c>
      <c r="C9401" t="s">
        <v>19</v>
      </c>
      <c r="D9401">
        <v>2152.79</v>
      </c>
      <c r="E9401">
        <v>2248.7800000000002</v>
      </c>
      <c r="F9401">
        <v>2077.14</v>
      </c>
      <c r="G9401">
        <v>2245.1799999999998</v>
      </c>
      <c r="H9401">
        <v>2794911</v>
      </c>
    </row>
    <row r="9402" spans="1:8" x14ac:dyDescent="0.3">
      <c r="A9402" t="s">
        <v>424</v>
      </c>
      <c r="B9402" t="s">
        <v>18</v>
      </c>
      <c r="C9402" t="s">
        <v>19</v>
      </c>
      <c r="D9402">
        <v>3512.02</v>
      </c>
      <c r="E9402">
        <v>3539.65</v>
      </c>
      <c r="F9402">
        <v>3384.4</v>
      </c>
      <c r="G9402">
        <v>3470.25</v>
      </c>
      <c r="H9402">
        <v>980666</v>
      </c>
    </row>
    <row r="9403" spans="1:8" x14ac:dyDescent="0.3">
      <c r="A9403" t="s">
        <v>425</v>
      </c>
      <c r="B9403" t="s">
        <v>32</v>
      </c>
      <c r="C9403" t="s">
        <v>33</v>
      </c>
      <c r="D9403">
        <v>1206.32</v>
      </c>
      <c r="E9403">
        <v>1225.6199999999999</v>
      </c>
      <c r="F9403">
        <v>1155.1400000000001</v>
      </c>
      <c r="G9403">
        <v>1203.55</v>
      </c>
      <c r="H9403">
        <v>4141141</v>
      </c>
    </row>
    <row r="9404" spans="1:8" x14ac:dyDescent="0.3">
      <c r="A9404" t="s">
        <v>426</v>
      </c>
      <c r="B9404" t="s">
        <v>9</v>
      </c>
      <c r="C9404" t="s">
        <v>10</v>
      </c>
      <c r="D9404">
        <v>4018.83</v>
      </c>
      <c r="E9404">
        <v>4034.39</v>
      </c>
      <c r="F9404">
        <v>3884.6</v>
      </c>
      <c r="G9404">
        <v>3936.2</v>
      </c>
      <c r="H9404">
        <v>3664413</v>
      </c>
    </row>
    <row r="9405" spans="1:8" x14ac:dyDescent="0.3">
      <c r="A9405" t="s">
        <v>427</v>
      </c>
      <c r="B9405" t="s">
        <v>21</v>
      </c>
      <c r="C9405" t="s">
        <v>13</v>
      </c>
      <c r="D9405">
        <v>3103.1</v>
      </c>
      <c r="E9405">
        <v>3192.72</v>
      </c>
      <c r="F9405">
        <v>3046.04</v>
      </c>
      <c r="G9405">
        <v>3088.79</v>
      </c>
      <c r="H9405">
        <v>307674</v>
      </c>
    </row>
    <row r="9406" spans="1:8" x14ac:dyDescent="0.3">
      <c r="A9406" t="s">
        <v>428</v>
      </c>
      <c r="B9406" t="s">
        <v>48</v>
      </c>
      <c r="C9406" t="s">
        <v>13</v>
      </c>
      <c r="D9406">
        <v>3595.81</v>
      </c>
      <c r="E9406">
        <v>3715.58</v>
      </c>
      <c r="F9406">
        <v>3432.19</v>
      </c>
      <c r="G9406">
        <v>3556.62</v>
      </c>
      <c r="H9406">
        <v>2157433</v>
      </c>
    </row>
    <row r="9407" spans="1:8" x14ac:dyDescent="0.3">
      <c r="A9407" t="s">
        <v>429</v>
      </c>
      <c r="B9407" t="s">
        <v>15</v>
      </c>
      <c r="C9407" t="s">
        <v>13</v>
      </c>
      <c r="D9407">
        <v>3929.5</v>
      </c>
      <c r="E9407">
        <v>4001.63</v>
      </c>
      <c r="F9407">
        <v>3866.9</v>
      </c>
      <c r="G9407">
        <v>3914.1</v>
      </c>
      <c r="H9407">
        <v>836456</v>
      </c>
    </row>
    <row r="9408" spans="1:8" x14ac:dyDescent="0.3">
      <c r="A9408" t="s">
        <v>430</v>
      </c>
      <c r="B9408" t="s">
        <v>25</v>
      </c>
      <c r="C9408" t="s">
        <v>26</v>
      </c>
      <c r="D9408">
        <v>1409.67</v>
      </c>
      <c r="E9408">
        <v>1450.97</v>
      </c>
      <c r="F9408">
        <v>1392.57</v>
      </c>
      <c r="G9408">
        <v>1405.9</v>
      </c>
      <c r="H9408">
        <v>2848231</v>
      </c>
    </row>
    <row r="9409" spans="1:8" x14ac:dyDescent="0.3">
      <c r="A9409" t="s">
        <v>431</v>
      </c>
      <c r="B9409" t="s">
        <v>25</v>
      </c>
      <c r="C9409" t="s">
        <v>26</v>
      </c>
      <c r="D9409">
        <v>4096.6400000000003</v>
      </c>
      <c r="E9409">
        <v>4267.63</v>
      </c>
      <c r="F9409">
        <v>3979.8</v>
      </c>
      <c r="G9409">
        <v>3995.02</v>
      </c>
      <c r="H9409">
        <v>448348</v>
      </c>
    </row>
    <row r="9410" spans="1:8" x14ac:dyDescent="0.3">
      <c r="A9410" t="s">
        <v>432</v>
      </c>
      <c r="B9410" t="s">
        <v>38</v>
      </c>
      <c r="C9410" t="s">
        <v>26</v>
      </c>
      <c r="D9410">
        <v>4356.4799999999996</v>
      </c>
      <c r="E9410">
        <v>4453.38</v>
      </c>
      <c r="F9410">
        <v>4281.6400000000003</v>
      </c>
      <c r="G9410">
        <v>4452.41</v>
      </c>
      <c r="H9410">
        <v>4475704</v>
      </c>
    </row>
    <row r="9411" spans="1:8" x14ac:dyDescent="0.3">
      <c r="A9411" t="s">
        <v>433</v>
      </c>
      <c r="B9411" t="s">
        <v>9</v>
      </c>
      <c r="C9411" t="s">
        <v>10</v>
      </c>
      <c r="D9411">
        <v>3700.87</v>
      </c>
      <c r="E9411">
        <v>3768.98</v>
      </c>
      <c r="F9411">
        <v>3554.74</v>
      </c>
      <c r="G9411">
        <v>3574.75</v>
      </c>
      <c r="H9411">
        <v>2928436</v>
      </c>
    </row>
    <row r="9412" spans="1:8" x14ac:dyDescent="0.3">
      <c r="A9412" t="s">
        <v>434</v>
      </c>
      <c r="B9412" t="s">
        <v>18</v>
      </c>
      <c r="C9412" t="s">
        <v>19</v>
      </c>
      <c r="D9412">
        <v>1308.1600000000001</v>
      </c>
      <c r="E9412">
        <v>1311.63</v>
      </c>
      <c r="F9412">
        <v>1294.83</v>
      </c>
      <c r="G9412">
        <v>1301.8900000000001</v>
      </c>
      <c r="H9412">
        <v>1124035</v>
      </c>
    </row>
    <row r="9413" spans="1:8" x14ac:dyDescent="0.3">
      <c r="A9413" t="s">
        <v>435</v>
      </c>
      <c r="B9413" t="s">
        <v>9</v>
      </c>
      <c r="C9413" t="s">
        <v>10</v>
      </c>
      <c r="D9413">
        <v>4396.54</v>
      </c>
      <c r="E9413">
        <v>4410.25</v>
      </c>
      <c r="F9413">
        <v>4282.3900000000003</v>
      </c>
      <c r="G9413">
        <v>4398.83</v>
      </c>
      <c r="H9413">
        <v>1752343</v>
      </c>
    </row>
    <row r="9414" spans="1:8" x14ac:dyDescent="0.3">
      <c r="A9414" t="s">
        <v>436</v>
      </c>
      <c r="B9414" t="s">
        <v>48</v>
      </c>
      <c r="C9414" t="s">
        <v>13</v>
      </c>
      <c r="D9414">
        <v>3234.43</v>
      </c>
      <c r="E9414">
        <v>3329.6</v>
      </c>
      <c r="F9414">
        <v>3128.17</v>
      </c>
      <c r="G9414">
        <v>3136.52</v>
      </c>
      <c r="H9414">
        <v>2871340</v>
      </c>
    </row>
    <row r="9415" spans="1:8" x14ac:dyDescent="0.3">
      <c r="A9415" t="s">
        <v>437</v>
      </c>
      <c r="B9415" t="s">
        <v>48</v>
      </c>
      <c r="C9415" t="s">
        <v>13</v>
      </c>
      <c r="D9415">
        <v>1409.82</v>
      </c>
      <c r="E9415">
        <v>1445.54</v>
      </c>
      <c r="F9415">
        <v>1392.99</v>
      </c>
      <c r="G9415">
        <v>1415.23</v>
      </c>
      <c r="H9415">
        <v>318257</v>
      </c>
    </row>
    <row r="9416" spans="1:8" x14ac:dyDescent="0.3">
      <c r="A9416" t="s">
        <v>438</v>
      </c>
      <c r="B9416" t="s">
        <v>12</v>
      </c>
      <c r="C9416" t="s">
        <v>13</v>
      </c>
      <c r="D9416">
        <v>1742.73</v>
      </c>
      <c r="E9416">
        <v>1768.59</v>
      </c>
      <c r="F9416">
        <v>1741.67</v>
      </c>
      <c r="G9416">
        <v>1751.82</v>
      </c>
      <c r="H9416">
        <v>4079333</v>
      </c>
    </row>
    <row r="9417" spans="1:8" x14ac:dyDescent="0.3">
      <c r="A9417" t="s">
        <v>439</v>
      </c>
      <c r="B9417" t="s">
        <v>12</v>
      </c>
      <c r="C9417" t="s">
        <v>13</v>
      </c>
      <c r="D9417">
        <v>553.74</v>
      </c>
      <c r="E9417">
        <v>561.97</v>
      </c>
      <c r="F9417">
        <v>546.03</v>
      </c>
      <c r="G9417">
        <v>550.37</v>
      </c>
      <c r="H9417">
        <v>493528</v>
      </c>
    </row>
    <row r="9418" spans="1:8" x14ac:dyDescent="0.3">
      <c r="A9418" t="s">
        <v>440</v>
      </c>
      <c r="B9418" t="s">
        <v>12</v>
      </c>
      <c r="C9418" t="s">
        <v>13</v>
      </c>
      <c r="D9418">
        <v>3479</v>
      </c>
      <c r="E9418">
        <v>3528.56</v>
      </c>
      <c r="F9418">
        <v>3329.15</v>
      </c>
      <c r="G9418">
        <v>3384.8</v>
      </c>
      <c r="H9418">
        <v>610967</v>
      </c>
    </row>
    <row r="9419" spans="1:8" x14ac:dyDescent="0.3">
      <c r="A9419" t="s">
        <v>441</v>
      </c>
      <c r="B9419" t="s">
        <v>12</v>
      </c>
      <c r="C9419" t="s">
        <v>13</v>
      </c>
      <c r="D9419">
        <v>1015.92</v>
      </c>
      <c r="E9419">
        <v>1060.3800000000001</v>
      </c>
      <c r="F9419">
        <v>972</v>
      </c>
      <c r="G9419">
        <v>1044.78</v>
      </c>
      <c r="H9419">
        <v>632457</v>
      </c>
    </row>
    <row r="9420" spans="1:8" x14ac:dyDescent="0.3">
      <c r="A9420" t="s">
        <v>442</v>
      </c>
      <c r="B9420" t="s">
        <v>48</v>
      </c>
      <c r="C9420" t="s">
        <v>13</v>
      </c>
      <c r="D9420">
        <v>3675.41</v>
      </c>
      <c r="E9420">
        <v>3697.79</v>
      </c>
      <c r="F9420">
        <v>3530.16</v>
      </c>
      <c r="G9420">
        <v>3593.81</v>
      </c>
      <c r="H9420">
        <v>2474312</v>
      </c>
    </row>
    <row r="9421" spans="1:8" x14ac:dyDescent="0.3">
      <c r="A9421" t="s">
        <v>443</v>
      </c>
      <c r="B9421" t="s">
        <v>12</v>
      </c>
      <c r="C9421" t="s">
        <v>13</v>
      </c>
      <c r="D9421">
        <v>1122.3499999999999</v>
      </c>
      <c r="E9421">
        <v>1177.29</v>
      </c>
      <c r="F9421">
        <v>1101</v>
      </c>
      <c r="G9421">
        <v>1133.49</v>
      </c>
      <c r="H9421">
        <v>4758494</v>
      </c>
    </row>
    <row r="9422" spans="1:8" x14ac:dyDescent="0.3">
      <c r="A9422" t="s">
        <v>444</v>
      </c>
      <c r="B9422" t="s">
        <v>9</v>
      </c>
      <c r="C9422" t="s">
        <v>10</v>
      </c>
      <c r="D9422">
        <v>4228.08</v>
      </c>
      <c r="E9422">
        <v>4315.3599999999997</v>
      </c>
      <c r="F9422">
        <v>4073.29</v>
      </c>
      <c r="G9422">
        <v>4200.3</v>
      </c>
      <c r="H9422">
        <v>3333017</v>
      </c>
    </row>
    <row r="9423" spans="1:8" x14ac:dyDescent="0.3">
      <c r="A9423" t="s">
        <v>445</v>
      </c>
      <c r="B9423" t="s">
        <v>12</v>
      </c>
      <c r="C9423" t="s">
        <v>13</v>
      </c>
      <c r="D9423">
        <v>3492.67</v>
      </c>
      <c r="E9423">
        <v>3654.64</v>
      </c>
      <c r="F9423">
        <v>3431.43</v>
      </c>
      <c r="G9423">
        <v>3582.54</v>
      </c>
      <c r="H9423">
        <v>3417044</v>
      </c>
    </row>
    <row r="9424" spans="1:8" x14ac:dyDescent="0.3">
      <c r="A9424" t="s">
        <v>446</v>
      </c>
      <c r="B9424" t="s">
        <v>21</v>
      </c>
      <c r="C9424" t="s">
        <v>13</v>
      </c>
      <c r="D9424">
        <v>2731.93</v>
      </c>
      <c r="E9424">
        <v>2758.87</v>
      </c>
      <c r="F9424">
        <v>2607.42</v>
      </c>
      <c r="G9424">
        <v>2706.83</v>
      </c>
      <c r="H9424">
        <v>755717</v>
      </c>
    </row>
    <row r="9425" spans="1:8" x14ac:dyDescent="0.3">
      <c r="A9425" t="s">
        <v>447</v>
      </c>
      <c r="B9425" t="s">
        <v>12</v>
      </c>
      <c r="C9425" t="s">
        <v>13</v>
      </c>
      <c r="D9425">
        <v>3837.11</v>
      </c>
      <c r="E9425">
        <v>3917.66</v>
      </c>
      <c r="F9425">
        <v>3804.77</v>
      </c>
      <c r="G9425">
        <v>3821.07</v>
      </c>
      <c r="H9425">
        <v>2465374</v>
      </c>
    </row>
    <row r="9426" spans="1:8" x14ac:dyDescent="0.3">
      <c r="A9426" t="s">
        <v>448</v>
      </c>
      <c r="B9426" t="s">
        <v>12</v>
      </c>
      <c r="C9426" t="s">
        <v>13</v>
      </c>
      <c r="D9426">
        <v>3015.18</v>
      </c>
      <c r="E9426">
        <v>3086.31</v>
      </c>
      <c r="F9426">
        <v>2952.04</v>
      </c>
      <c r="G9426">
        <v>2956.7</v>
      </c>
      <c r="H9426">
        <v>3268131</v>
      </c>
    </row>
    <row r="9427" spans="1:8" x14ac:dyDescent="0.3">
      <c r="A9427" t="s">
        <v>449</v>
      </c>
      <c r="B9427" t="s">
        <v>15</v>
      </c>
      <c r="C9427" t="s">
        <v>13</v>
      </c>
      <c r="D9427">
        <v>3399.86</v>
      </c>
      <c r="E9427">
        <v>3512.51</v>
      </c>
      <c r="F9427">
        <v>3276.89</v>
      </c>
      <c r="G9427">
        <v>3466.62</v>
      </c>
      <c r="H9427">
        <v>292914</v>
      </c>
    </row>
    <row r="9428" spans="1:8" x14ac:dyDescent="0.3">
      <c r="A9428" t="s">
        <v>450</v>
      </c>
      <c r="B9428" t="s">
        <v>12</v>
      </c>
      <c r="C9428" t="s">
        <v>13</v>
      </c>
      <c r="D9428">
        <v>810.79</v>
      </c>
      <c r="E9428">
        <v>836.86</v>
      </c>
      <c r="F9428">
        <v>781.12</v>
      </c>
      <c r="G9428">
        <v>820.22</v>
      </c>
      <c r="H9428">
        <v>3683011</v>
      </c>
    </row>
    <row r="9429" spans="1:8" x14ac:dyDescent="0.3">
      <c r="A9429" t="s">
        <v>451</v>
      </c>
      <c r="B9429" t="s">
        <v>9</v>
      </c>
      <c r="C9429" t="s">
        <v>10</v>
      </c>
      <c r="D9429">
        <v>3775.53</v>
      </c>
      <c r="E9429">
        <v>3900.92</v>
      </c>
      <c r="F9429">
        <v>3762.13</v>
      </c>
      <c r="G9429">
        <v>3886.37</v>
      </c>
      <c r="H9429">
        <v>2866335</v>
      </c>
    </row>
    <row r="9430" spans="1:8" x14ac:dyDescent="0.3">
      <c r="A9430" t="s">
        <v>452</v>
      </c>
      <c r="B9430" t="s">
        <v>9</v>
      </c>
      <c r="C9430" t="s">
        <v>10</v>
      </c>
      <c r="D9430">
        <v>2242.87</v>
      </c>
      <c r="E9430">
        <v>2285.64</v>
      </c>
      <c r="F9430">
        <v>2224.92</v>
      </c>
      <c r="G9430">
        <v>2259.12</v>
      </c>
      <c r="H9430">
        <v>530779</v>
      </c>
    </row>
    <row r="9431" spans="1:8" x14ac:dyDescent="0.3">
      <c r="A9431" t="s">
        <v>453</v>
      </c>
      <c r="B9431" t="s">
        <v>25</v>
      </c>
      <c r="C9431" t="s">
        <v>26</v>
      </c>
      <c r="D9431">
        <v>690.69</v>
      </c>
      <c r="E9431">
        <v>695.98</v>
      </c>
      <c r="F9431">
        <v>672.14</v>
      </c>
      <c r="G9431">
        <v>678.2</v>
      </c>
      <c r="H9431">
        <v>2598956</v>
      </c>
    </row>
    <row r="9432" spans="1:8" x14ac:dyDescent="0.3">
      <c r="A9432" t="s">
        <v>454</v>
      </c>
      <c r="B9432" t="s">
        <v>38</v>
      </c>
      <c r="C9432" t="s">
        <v>26</v>
      </c>
      <c r="D9432">
        <v>1814.9</v>
      </c>
      <c r="E9432">
        <v>1905.05</v>
      </c>
      <c r="F9432">
        <v>1742.35</v>
      </c>
      <c r="G9432">
        <v>1857.49</v>
      </c>
      <c r="H9432">
        <v>3623539</v>
      </c>
    </row>
    <row r="9433" spans="1:8" x14ac:dyDescent="0.3">
      <c r="A9433" t="s">
        <v>455</v>
      </c>
      <c r="B9433" t="s">
        <v>15</v>
      </c>
      <c r="C9433" t="s">
        <v>13</v>
      </c>
      <c r="D9433">
        <v>3592.27</v>
      </c>
      <c r="E9433">
        <v>3615.91</v>
      </c>
      <c r="F9433">
        <v>3454.36</v>
      </c>
      <c r="G9433">
        <v>3589.47</v>
      </c>
      <c r="H9433">
        <v>4847677</v>
      </c>
    </row>
    <row r="9434" spans="1:8" x14ac:dyDescent="0.3">
      <c r="A9434" t="s">
        <v>456</v>
      </c>
      <c r="B9434" t="s">
        <v>9</v>
      </c>
      <c r="C9434" t="s">
        <v>10</v>
      </c>
      <c r="D9434">
        <v>1258.3699999999999</v>
      </c>
      <c r="E9434">
        <v>1288.3800000000001</v>
      </c>
      <c r="F9434">
        <v>1195.96</v>
      </c>
      <c r="G9434">
        <v>1254.3699999999999</v>
      </c>
      <c r="H9434">
        <v>2964658</v>
      </c>
    </row>
    <row r="9435" spans="1:8" x14ac:dyDescent="0.3">
      <c r="A9435" t="s">
        <v>457</v>
      </c>
      <c r="B9435" t="s">
        <v>9</v>
      </c>
      <c r="C9435" t="s">
        <v>10</v>
      </c>
      <c r="D9435">
        <v>1320.83</v>
      </c>
      <c r="E9435">
        <v>1383.71</v>
      </c>
      <c r="F9435">
        <v>1318.21</v>
      </c>
      <c r="G9435">
        <v>1364.77</v>
      </c>
      <c r="H9435">
        <v>3070625</v>
      </c>
    </row>
    <row r="9436" spans="1:8" x14ac:dyDescent="0.3">
      <c r="A9436" t="s">
        <v>458</v>
      </c>
      <c r="B9436" t="s">
        <v>38</v>
      </c>
      <c r="C9436" t="s">
        <v>26</v>
      </c>
      <c r="D9436">
        <v>3983.47</v>
      </c>
      <c r="E9436">
        <v>3999.78</v>
      </c>
      <c r="F9436">
        <v>3795.19</v>
      </c>
      <c r="G9436">
        <v>3885.24</v>
      </c>
      <c r="H9436">
        <v>196675</v>
      </c>
    </row>
    <row r="9437" spans="1:8" x14ac:dyDescent="0.3">
      <c r="A9437" t="s">
        <v>459</v>
      </c>
      <c r="B9437" t="s">
        <v>18</v>
      </c>
      <c r="C9437" t="s">
        <v>19</v>
      </c>
      <c r="D9437">
        <v>4268.3</v>
      </c>
      <c r="E9437">
        <v>4287.82</v>
      </c>
      <c r="F9437">
        <v>4137.53</v>
      </c>
      <c r="G9437">
        <v>4220.5600000000004</v>
      </c>
      <c r="H9437">
        <v>2346093</v>
      </c>
    </row>
    <row r="9438" spans="1:8" x14ac:dyDescent="0.3">
      <c r="A9438" t="s">
        <v>460</v>
      </c>
      <c r="B9438" t="s">
        <v>25</v>
      </c>
      <c r="C9438" t="s">
        <v>26</v>
      </c>
      <c r="D9438">
        <v>686.46</v>
      </c>
      <c r="E9438">
        <v>700.48</v>
      </c>
      <c r="F9438">
        <v>660.66</v>
      </c>
      <c r="G9438">
        <v>692.9</v>
      </c>
      <c r="H9438">
        <v>3006333</v>
      </c>
    </row>
    <row r="9439" spans="1:8" x14ac:dyDescent="0.3">
      <c r="A9439" t="s">
        <v>461</v>
      </c>
      <c r="B9439" t="s">
        <v>32</v>
      </c>
      <c r="C9439" t="s">
        <v>33</v>
      </c>
      <c r="D9439">
        <v>3109.78</v>
      </c>
      <c r="E9439">
        <v>3201.52</v>
      </c>
      <c r="F9439">
        <v>3014.88</v>
      </c>
      <c r="G9439">
        <v>3137.75</v>
      </c>
      <c r="H9439">
        <v>2889509</v>
      </c>
    </row>
    <row r="9440" spans="1:8" x14ac:dyDescent="0.3">
      <c r="A9440" t="s">
        <v>462</v>
      </c>
      <c r="B9440" t="s">
        <v>18</v>
      </c>
      <c r="C9440" t="s">
        <v>19</v>
      </c>
      <c r="D9440">
        <v>4454.01</v>
      </c>
      <c r="E9440">
        <v>4595.1899999999996</v>
      </c>
      <c r="F9440">
        <v>4285.63</v>
      </c>
      <c r="G9440">
        <v>4440.53</v>
      </c>
      <c r="H9440">
        <v>1489948</v>
      </c>
    </row>
    <row r="9441" spans="1:8" x14ac:dyDescent="0.3">
      <c r="A9441" t="s">
        <v>463</v>
      </c>
      <c r="B9441" t="s">
        <v>25</v>
      </c>
      <c r="C9441" t="s">
        <v>26</v>
      </c>
      <c r="D9441">
        <v>2787.35</v>
      </c>
      <c r="E9441">
        <v>2926.66</v>
      </c>
      <c r="F9441">
        <v>2706.16</v>
      </c>
      <c r="G9441">
        <v>2922.23</v>
      </c>
      <c r="H9441">
        <v>4891957</v>
      </c>
    </row>
    <row r="9442" spans="1:8" x14ac:dyDescent="0.3">
      <c r="A9442" t="s">
        <v>464</v>
      </c>
      <c r="B9442" t="s">
        <v>32</v>
      </c>
      <c r="C9442" t="s">
        <v>33</v>
      </c>
      <c r="D9442">
        <v>1321.33</v>
      </c>
      <c r="E9442">
        <v>1323.39</v>
      </c>
      <c r="F9442">
        <v>1304.6600000000001</v>
      </c>
      <c r="G9442">
        <v>1318.19</v>
      </c>
      <c r="H9442">
        <v>408636</v>
      </c>
    </row>
    <row r="9443" spans="1:8" x14ac:dyDescent="0.3">
      <c r="A9443" t="s">
        <v>465</v>
      </c>
      <c r="B9443" t="s">
        <v>32</v>
      </c>
      <c r="C9443" t="s">
        <v>33</v>
      </c>
      <c r="D9443">
        <v>2145.66</v>
      </c>
      <c r="E9443">
        <v>2210.4499999999998</v>
      </c>
      <c r="F9443">
        <v>2133.65</v>
      </c>
      <c r="G9443">
        <v>2154.5700000000002</v>
      </c>
      <c r="H9443">
        <v>4460950</v>
      </c>
    </row>
    <row r="9444" spans="1:8" x14ac:dyDescent="0.3">
      <c r="A9444" t="s">
        <v>466</v>
      </c>
      <c r="B9444" t="s">
        <v>32</v>
      </c>
      <c r="C9444" t="s">
        <v>33</v>
      </c>
      <c r="D9444">
        <v>1296.5</v>
      </c>
      <c r="E9444">
        <v>1328.69</v>
      </c>
      <c r="F9444">
        <v>1267.73</v>
      </c>
      <c r="G9444">
        <v>1318.08</v>
      </c>
      <c r="H9444">
        <v>3058591</v>
      </c>
    </row>
    <row r="9445" spans="1:8" x14ac:dyDescent="0.3">
      <c r="A9445" t="s">
        <v>467</v>
      </c>
      <c r="B9445" t="s">
        <v>18</v>
      </c>
      <c r="C9445" t="s">
        <v>19</v>
      </c>
      <c r="D9445">
        <v>2375.2800000000002</v>
      </c>
      <c r="E9445">
        <v>2383.48</v>
      </c>
      <c r="F9445">
        <v>2280.4699999999998</v>
      </c>
      <c r="G9445">
        <v>2347.4299999999998</v>
      </c>
      <c r="H9445">
        <v>3342503</v>
      </c>
    </row>
    <row r="9446" spans="1:8" x14ac:dyDescent="0.3">
      <c r="A9446" t="s">
        <v>468</v>
      </c>
      <c r="B9446" t="s">
        <v>32</v>
      </c>
      <c r="C9446" t="s">
        <v>33</v>
      </c>
      <c r="D9446">
        <v>3666.97</v>
      </c>
      <c r="E9446">
        <v>3775.34</v>
      </c>
      <c r="F9446">
        <v>3495.6</v>
      </c>
      <c r="G9446">
        <v>3637.3</v>
      </c>
      <c r="H9446">
        <v>1838385</v>
      </c>
    </row>
    <row r="9447" spans="1:8" x14ac:dyDescent="0.3">
      <c r="A9447" t="s">
        <v>469</v>
      </c>
      <c r="B9447" t="s">
        <v>18</v>
      </c>
      <c r="C9447" t="s">
        <v>19</v>
      </c>
      <c r="D9447">
        <v>2559.86</v>
      </c>
      <c r="E9447">
        <v>2600.9</v>
      </c>
      <c r="F9447">
        <v>2502.61</v>
      </c>
      <c r="G9447">
        <v>2511.2199999999998</v>
      </c>
      <c r="H9447">
        <v>4220507</v>
      </c>
    </row>
    <row r="9448" spans="1:8" x14ac:dyDescent="0.3">
      <c r="A9448" t="s">
        <v>470</v>
      </c>
      <c r="B9448" t="s">
        <v>15</v>
      </c>
      <c r="C9448" t="s">
        <v>13</v>
      </c>
      <c r="D9448">
        <v>1195.52</v>
      </c>
      <c r="E9448">
        <v>1197.55</v>
      </c>
      <c r="F9448">
        <v>1143.52</v>
      </c>
      <c r="G9448">
        <v>1146.72</v>
      </c>
      <c r="H9448">
        <v>504967</v>
      </c>
    </row>
    <row r="9449" spans="1:8" x14ac:dyDescent="0.3">
      <c r="A9449" t="s">
        <v>471</v>
      </c>
      <c r="B9449" t="s">
        <v>35</v>
      </c>
      <c r="C9449" t="s">
        <v>36</v>
      </c>
      <c r="D9449">
        <v>4476.78</v>
      </c>
      <c r="E9449">
        <v>4575.26</v>
      </c>
      <c r="F9449">
        <v>4314.53</v>
      </c>
      <c r="G9449">
        <v>4540.7299999999996</v>
      </c>
      <c r="H9449">
        <v>712753</v>
      </c>
    </row>
    <row r="9450" spans="1:8" x14ac:dyDescent="0.3">
      <c r="A9450" t="s">
        <v>472</v>
      </c>
      <c r="B9450" t="s">
        <v>25</v>
      </c>
      <c r="C9450" t="s">
        <v>26</v>
      </c>
      <c r="D9450">
        <v>3863.07</v>
      </c>
      <c r="E9450">
        <v>3945.4</v>
      </c>
      <c r="F9450">
        <v>3821.29</v>
      </c>
      <c r="G9450">
        <v>3844.37</v>
      </c>
      <c r="H9450">
        <v>2505097</v>
      </c>
    </row>
    <row r="9451" spans="1:8" x14ac:dyDescent="0.3">
      <c r="A9451" t="s">
        <v>473</v>
      </c>
      <c r="B9451" t="s">
        <v>25</v>
      </c>
      <c r="C9451" t="s">
        <v>26</v>
      </c>
      <c r="D9451">
        <v>3910.42</v>
      </c>
      <c r="E9451">
        <v>3970.17</v>
      </c>
      <c r="F9451">
        <v>3822.22</v>
      </c>
      <c r="G9451">
        <v>3882.78</v>
      </c>
      <c r="H9451">
        <v>2479914</v>
      </c>
    </row>
    <row r="9452" spans="1:8" x14ac:dyDescent="0.3">
      <c r="A9452" t="s">
        <v>474</v>
      </c>
      <c r="B9452" t="s">
        <v>48</v>
      </c>
      <c r="C9452" t="s">
        <v>13</v>
      </c>
      <c r="D9452">
        <v>4142.8900000000003</v>
      </c>
      <c r="E9452">
        <v>4247.93</v>
      </c>
      <c r="F9452">
        <v>4041.29</v>
      </c>
      <c r="G9452">
        <v>4233.6099999999997</v>
      </c>
      <c r="H9452">
        <v>1006471</v>
      </c>
    </row>
    <row r="9453" spans="1:8" x14ac:dyDescent="0.3">
      <c r="A9453" t="s">
        <v>475</v>
      </c>
      <c r="B9453" t="s">
        <v>38</v>
      </c>
      <c r="C9453" t="s">
        <v>26</v>
      </c>
      <c r="D9453">
        <v>3625.31</v>
      </c>
      <c r="E9453">
        <v>3738.78</v>
      </c>
      <c r="F9453">
        <v>3481.26</v>
      </c>
      <c r="G9453">
        <v>3727.92</v>
      </c>
      <c r="H9453">
        <v>420841</v>
      </c>
    </row>
    <row r="9454" spans="1:8" x14ac:dyDescent="0.3">
      <c r="A9454" t="s">
        <v>476</v>
      </c>
      <c r="B9454" t="s">
        <v>15</v>
      </c>
      <c r="C9454" t="s">
        <v>13</v>
      </c>
      <c r="D9454">
        <v>2518.92</v>
      </c>
      <c r="E9454">
        <v>2559.6999999999998</v>
      </c>
      <c r="F9454">
        <v>2472.4</v>
      </c>
      <c r="G9454">
        <v>2540.6999999999998</v>
      </c>
      <c r="H9454">
        <v>3352002</v>
      </c>
    </row>
    <row r="9455" spans="1:8" x14ac:dyDescent="0.3">
      <c r="A9455" t="s">
        <v>477</v>
      </c>
      <c r="B9455" t="s">
        <v>21</v>
      </c>
      <c r="C9455" t="s">
        <v>13</v>
      </c>
      <c r="D9455">
        <v>1177.1199999999999</v>
      </c>
      <c r="E9455">
        <v>1184.82</v>
      </c>
      <c r="F9455">
        <v>1123.1600000000001</v>
      </c>
      <c r="G9455">
        <v>1149.51</v>
      </c>
      <c r="H9455">
        <v>1067742</v>
      </c>
    </row>
    <row r="9456" spans="1:8" x14ac:dyDescent="0.3">
      <c r="A9456" t="s">
        <v>478</v>
      </c>
      <c r="B9456" t="s">
        <v>38</v>
      </c>
      <c r="C9456" t="s">
        <v>26</v>
      </c>
      <c r="D9456">
        <v>2493.2800000000002</v>
      </c>
      <c r="E9456">
        <v>2578.11</v>
      </c>
      <c r="F9456">
        <v>2397.67</v>
      </c>
      <c r="G9456">
        <v>2447.16</v>
      </c>
      <c r="H9456">
        <v>1762199</v>
      </c>
    </row>
    <row r="9457" spans="1:8" x14ac:dyDescent="0.3">
      <c r="A9457" t="s">
        <v>479</v>
      </c>
      <c r="B9457" t="s">
        <v>18</v>
      </c>
      <c r="C9457" t="s">
        <v>19</v>
      </c>
      <c r="D9457">
        <v>2956.01</v>
      </c>
      <c r="E9457">
        <v>2976.08</v>
      </c>
      <c r="F9457">
        <v>2834.31</v>
      </c>
      <c r="G9457">
        <v>2900.08</v>
      </c>
      <c r="H9457">
        <v>3664171</v>
      </c>
    </row>
    <row r="9458" spans="1:8" x14ac:dyDescent="0.3">
      <c r="A9458" t="s">
        <v>480</v>
      </c>
      <c r="B9458" t="s">
        <v>21</v>
      </c>
      <c r="C9458" t="s">
        <v>13</v>
      </c>
      <c r="D9458">
        <v>1193.5</v>
      </c>
      <c r="E9458">
        <v>1214.48</v>
      </c>
      <c r="F9458">
        <v>1171.96</v>
      </c>
      <c r="G9458">
        <v>1212.82</v>
      </c>
      <c r="H9458">
        <v>2738028</v>
      </c>
    </row>
    <row r="9459" spans="1:8" x14ac:dyDescent="0.3">
      <c r="A9459" t="s">
        <v>481</v>
      </c>
      <c r="B9459" t="s">
        <v>25</v>
      </c>
      <c r="C9459" t="s">
        <v>26</v>
      </c>
      <c r="D9459">
        <v>746.31</v>
      </c>
      <c r="E9459">
        <v>783.17</v>
      </c>
      <c r="F9459">
        <v>730.96</v>
      </c>
      <c r="G9459">
        <v>765.29</v>
      </c>
      <c r="H9459">
        <v>975314</v>
      </c>
    </row>
    <row r="9460" spans="1:8" x14ac:dyDescent="0.3">
      <c r="A9460" t="s">
        <v>482</v>
      </c>
      <c r="B9460" t="s">
        <v>35</v>
      </c>
      <c r="C9460" t="s">
        <v>36</v>
      </c>
      <c r="D9460">
        <v>3990.66</v>
      </c>
      <c r="E9460">
        <v>3993.2</v>
      </c>
      <c r="F9460">
        <v>3945.11</v>
      </c>
      <c r="G9460">
        <v>3951.59</v>
      </c>
      <c r="H9460">
        <v>861352</v>
      </c>
    </row>
    <row r="9461" spans="1:8" x14ac:dyDescent="0.3">
      <c r="A9461" t="s">
        <v>483</v>
      </c>
      <c r="B9461" t="s">
        <v>35</v>
      </c>
      <c r="C9461" t="s">
        <v>36</v>
      </c>
      <c r="D9461">
        <v>561.59</v>
      </c>
      <c r="E9461">
        <v>567.80999999999995</v>
      </c>
      <c r="F9461">
        <v>548.96</v>
      </c>
      <c r="G9461">
        <v>563.66</v>
      </c>
      <c r="H9461">
        <v>4637920</v>
      </c>
    </row>
    <row r="9462" spans="1:8" x14ac:dyDescent="0.3">
      <c r="A9462" t="s">
        <v>484</v>
      </c>
      <c r="B9462" t="s">
        <v>9</v>
      </c>
      <c r="C9462" t="s">
        <v>10</v>
      </c>
      <c r="D9462">
        <v>1764.54</v>
      </c>
      <c r="E9462">
        <v>1838.48</v>
      </c>
      <c r="F9462">
        <v>1701.58</v>
      </c>
      <c r="G9462">
        <v>1775.64</v>
      </c>
      <c r="H9462">
        <v>4697325</v>
      </c>
    </row>
    <row r="9463" spans="1:8" x14ac:dyDescent="0.3">
      <c r="A9463" t="s">
        <v>485</v>
      </c>
      <c r="B9463" t="s">
        <v>12</v>
      </c>
      <c r="C9463" t="s">
        <v>13</v>
      </c>
      <c r="D9463">
        <v>1063.5</v>
      </c>
      <c r="E9463">
        <v>1079.68</v>
      </c>
      <c r="F9463">
        <v>1025.52</v>
      </c>
      <c r="G9463">
        <v>1050.25</v>
      </c>
      <c r="H9463">
        <v>257037</v>
      </c>
    </row>
    <row r="9464" spans="1:8" x14ac:dyDescent="0.3">
      <c r="A9464" t="s">
        <v>486</v>
      </c>
      <c r="B9464" t="s">
        <v>15</v>
      </c>
      <c r="C9464" t="s">
        <v>13</v>
      </c>
      <c r="D9464">
        <v>700.39</v>
      </c>
      <c r="E9464">
        <v>701.21</v>
      </c>
      <c r="F9464">
        <v>670.88</v>
      </c>
      <c r="G9464">
        <v>691.9</v>
      </c>
      <c r="H9464">
        <v>2101771</v>
      </c>
    </row>
    <row r="9465" spans="1:8" x14ac:dyDescent="0.3">
      <c r="A9465" t="s">
        <v>487</v>
      </c>
      <c r="B9465" t="s">
        <v>25</v>
      </c>
      <c r="C9465" t="s">
        <v>26</v>
      </c>
      <c r="D9465">
        <v>3783.73</v>
      </c>
      <c r="E9465">
        <v>3926.87</v>
      </c>
      <c r="F9465">
        <v>3639.97</v>
      </c>
      <c r="G9465">
        <v>3864.66</v>
      </c>
      <c r="H9465">
        <v>4589535</v>
      </c>
    </row>
    <row r="9466" spans="1:8" x14ac:dyDescent="0.3">
      <c r="A9466" t="s">
        <v>488</v>
      </c>
      <c r="B9466" t="s">
        <v>32</v>
      </c>
      <c r="C9466" t="s">
        <v>33</v>
      </c>
      <c r="D9466">
        <v>2569.96</v>
      </c>
      <c r="E9466">
        <v>2625.69</v>
      </c>
      <c r="F9466">
        <v>2533.14</v>
      </c>
      <c r="G9466">
        <v>2592.59</v>
      </c>
      <c r="H9466">
        <v>3614448</v>
      </c>
    </row>
    <row r="9467" spans="1:8" x14ac:dyDescent="0.3">
      <c r="A9467" t="s">
        <v>489</v>
      </c>
      <c r="B9467" t="s">
        <v>38</v>
      </c>
      <c r="C9467" t="s">
        <v>26</v>
      </c>
      <c r="D9467">
        <v>3385.22</v>
      </c>
      <c r="E9467">
        <v>3490.8</v>
      </c>
      <c r="F9467">
        <v>3324.37</v>
      </c>
      <c r="G9467">
        <v>3398</v>
      </c>
      <c r="H9467">
        <v>293498</v>
      </c>
    </row>
    <row r="9468" spans="1:8" x14ac:dyDescent="0.3">
      <c r="A9468" t="s">
        <v>490</v>
      </c>
      <c r="B9468" t="s">
        <v>18</v>
      </c>
      <c r="C9468" t="s">
        <v>19</v>
      </c>
      <c r="D9468">
        <v>2006.23</v>
      </c>
      <c r="E9468">
        <v>2101.4699999999998</v>
      </c>
      <c r="F9468">
        <v>1954.51</v>
      </c>
      <c r="G9468">
        <v>2044.27</v>
      </c>
      <c r="H9468">
        <v>4553056</v>
      </c>
    </row>
    <row r="9469" spans="1:8" x14ac:dyDescent="0.3">
      <c r="A9469" t="s">
        <v>491</v>
      </c>
      <c r="B9469" t="s">
        <v>35</v>
      </c>
      <c r="C9469" t="s">
        <v>36</v>
      </c>
      <c r="D9469">
        <v>3028.65</v>
      </c>
      <c r="E9469">
        <v>3145.5</v>
      </c>
      <c r="F9469">
        <v>2929.38</v>
      </c>
      <c r="G9469">
        <v>3074.79</v>
      </c>
      <c r="H9469">
        <v>2550547</v>
      </c>
    </row>
    <row r="9470" spans="1:8" x14ac:dyDescent="0.3">
      <c r="A9470" t="s">
        <v>492</v>
      </c>
      <c r="B9470" t="s">
        <v>35</v>
      </c>
      <c r="C9470" t="s">
        <v>36</v>
      </c>
      <c r="D9470">
        <v>2058.56</v>
      </c>
      <c r="E9470">
        <v>2156.86</v>
      </c>
      <c r="F9470">
        <v>2000.48</v>
      </c>
      <c r="G9470">
        <v>2024.89</v>
      </c>
      <c r="H9470">
        <v>2058815</v>
      </c>
    </row>
    <row r="9471" spans="1:8" x14ac:dyDescent="0.3">
      <c r="A9471" t="s">
        <v>493</v>
      </c>
      <c r="B9471" t="s">
        <v>9</v>
      </c>
      <c r="C9471" t="s">
        <v>10</v>
      </c>
      <c r="D9471">
        <v>790.48</v>
      </c>
      <c r="E9471">
        <v>793.96</v>
      </c>
      <c r="F9471">
        <v>781.16</v>
      </c>
      <c r="G9471">
        <v>787.44</v>
      </c>
      <c r="H9471">
        <v>659517</v>
      </c>
    </row>
    <row r="9472" spans="1:8" x14ac:dyDescent="0.3">
      <c r="A9472" t="s">
        <v>494</v>
      </c>
      <c r="B9472" t="s">
        <v>9</v>
      </c>
      <c r="C9472" t="s">
        <v>10</v>
      </c>
      <c r="D9472">
        <v>4147.08</v>
      </c>
      <c r="E9472">
        <v>4185.68</v>
      </c>
      <c r="F9472">
        <v>3974.54</v>
      </c>
      <c r="G9472">
        <v>4041.64</v>
      </c>
      <c r="H9472">
        <v>4348391</v>
      </c>
    </row>
    <row r="9473" spans="1:8" x14ac:dyDescent="0.3">
      <c r="A9473" t="s">
        <v>495</v>
      </c>
      <c r="B9473" t="s">
        <v>32</v>
      </c>
      <c r="C9473" t="s">
        <v>33</v>
      </c>
      <c r="D9473">
        <v>591.11</v>
      </c>
      <c r="E9473">
        <v>599.99</v>
      </c>
      <c r="F9473">
        <v>582.54</v>
      </c>
      <c r="G9473">
        <v>583.66999999999996</v>
      </c>
      <c r="H9473">
        <v>1341872</v>
      </c>
    </row>
    <row r="9474" spans="1:8" x14ac:dyDescent="0.3">
      <c r="A9474" t="s">
        <v>496</v>
      </c>
      <c r="B9474" t="s">
        <v>48</v>
      </c>
      <c r="C9474" t="s">
        <v>13</v>
      </c>
      <c r="D9474">
        <v>954.78</v>
      </c>
      <c r="E9474">
        <v>962.31</v>
      </c>
      <c r="F9474">
        <v>950.44</v>
      </c>
      <c r="G9474">
        <v>958.52</v>
      </c>
      <c r="H9474">
        <v>4559603</v>
      </c>
    </row>
    <row r="9475" spans="1:8" x14ac:dyDescent="0.3">
      <c r="A9475" t="s">
        <v>497</v>
      </c>
      <c r="B9475" t="s">
        <v>32</v>
      </c>
      <c r="C9475" t="s">
        <v>33</v>
      </c>
      <c r="D9475">
        <v>961.78</v>
      </c>
      <c r="E9475">
        <v>962.65</v>
      </c>
      <c r="F9475">
        <v>924.89</v>
      </c>
      <c r="G9475">
        <v>960.09</v>
      </c>
      <c r="H9475">
        <v>497732</v>
      </c>
    </row>
    <row r="9476" spans="1:8" x14ac:dyDescent="0.3">
      <c r="A9476" t="s">
        <v>498</v>
      </c>
      <c r="B9476" t="s">
        <v>48</v>
      </c>
      <c r="C9476" t="s">
        <v>13</v>
      </c>
      <c r="D9476">
        <v>4066.75</v>
      </c>
      <c r="E9476">
        <v>4259.6099999999997</v>
      </c>
      <c r="F9476">
        <v>4004.91</v>
      </c>
      <c r="G9476">
        <v>4129.4799999999996</v>
      </c>
      <c r="H9476">
        <v>819976</v>
      </c>
    </row>
    <row r="9477" spans="1:8" x14ac:dyDescent="0.3">
      <c r="A9477" t="s">
        <v>499</v>
      </c>
      <c r="B9477" t="s">
        <v>15</v>
      </c>
      <c r="C9477" t="s">
        <v>13</v>
      </c>
      <c r="D9477">
        <v>1580.4</v>
      </c>
      <c r="E9477">
        <v>1652.81</v>
      </c>
      <c r="F9477">
        <v>1529.4</v>
      </c>
      <c r="G9477">
        <v>1534.85</v>
      </c>
      <c r="H9477">
        <v>1810129</v>
      </c>
    </row>
    <row r="9478" spans="1:8" x14ac:dyDescent="0.3">
      <c r="A9478" t="s">
        <v>500</v>
      </c>
      <c r="B9478" t="s">
        <v>32</v>
      </c>
      <c r="C9478" t="s">
        <v>33</v>
      </c>
      <c r="D9478">
        <v>1905.42</v>
      </c>
      <c r="E9478">
        <v>1950.73</v>
      </c>
      <c r="F9478">
        <v>1854.72</v>
      </c>
      <c r="G9478">
        <v>1941.69</v>
      </c>
      <c r="H9478">
        <v>4817540</v>
      </c>
    </row>
    <row r="9479" spans="1:8" x14ac:dyDescent="0.3">
      <c r="A9479" t="s">
        <v>501</v>
      </c>
      <c r="B9479" t="s">
        <v>15</v>
      </c>
      <c r="C9479" t="s">
        <v>13</v>
      </c>
      <c r="D9479">
        <v>1857.05</v>
      </c>
      <c r="E9479">
        <v>1901.5</v>
      </c>
      <c r="F9479">
        <v>1807.67</v>
      </c>
      <c r="G9479">
        <v>1843.78</v>
      </c>
      <c r="H9479">
        <v>2514101</v>
      </c>
    </row>
    <row r="9480" spans="1:8" x14ac:dyDescent="0.3">
      <c r="A9480" t="s">
        <v>502</v>
      </c>
      <c r="B9480" t="s">
        <v>9</v>
      </c>
      <c r="C9480" t="s">
        <v>10</v>
      </c>
      <c r="D9480">
        <v>3212.19</v>
      </c>
      <c r="E9480">
        <v>3233.78</v>
      </c>
      <c r="F9480">
        <v>3177.11</v>
      </c>
      <c r="G9480">
        <v>3177.51</v>
      </c>
      <c r="H9480">
        <v>4139512</v>
      </c>
    </row>
    <row r="9481" spans="1:8" x14ac:dyDescent="0.3">
      <c r="A9481" t="s">
        <v>503</v>
      </c>
      <c r="B9481" t="s">
        <v>32</v>
      </c>
      <c r="C9481" t="s">
        <v>33</v>
      </c>
      <c r="D9481">
        <v>4254.87</v>
      </c>
      <c r="E9481">
        <v>4320.47</v>
      </c>
      <c r="F9481">
        <v>4054.16</v>
      </c>
      <c r="G9481">
        <v>4140.9399999999996</v>
      </c>
      <c r="H9481">
        <v>455477</v>
      </c>
    </row>
    <row r="9482" spans="1:8" x14ac:dyDescent="0.3">
      <c r="A9482" t="s">
        <v>504</v>
      </c>
      <c r="B9482" t="s">
        <v>38</v>
      </c>
      <c r="C9482" t="s">
        <v>26</v>
      </c>
      <c r="D9482">
        <v>4480.4399999999996</v>
      </c>
      <c r="E9482">
        <v>4515.08</v>
      </c>
      <c r="F9482">
        <v>4384.63</v>
      </c>
      <c r="G9482">
        <v>4457.4799999999996</v>
      </c>
      <c r="H9482">
        <v>1323622</v>
      </c>
    </row>
    <row r="9483" spans="1:8" x14ac:dyDescent="0.3">
      <c r="A9483" t="s">
        <v>505</v>
      </c>
      <c r="B9483" t="s">
        <v>35</v>
      </c>
      <c r="C9483" t="s">
        <v>36</v>
      </c>
      <c r="D9483">
        <v>746.85</v>
      </c>
      <c r="E9483">
        <v>751.05</v>
      </c>
      <c r="F9483">
        <v>713.03</v>
      </c>
      <c r="G9483">
        <v>724.66</v>
      </c>
      <c r="H9483">
        <v>4522577</v>
      </c>
    </row>
    <row r="9484" spans="1:8" x14ac:dyDescent="0.3">
      <c r="A9484" t="s">
        <v>506</v>
      </c>
      <c r="B9484" t="s">
        <v>18</v>
      </c>
      <c r="C9484" t="s">
        <v>19</v>
      </c>
      <c r="D9484">
        <v>3448.87</v>
      </c>
      <c r="E9484">
        <v>3506.97</v>
      </c>
      <c r="F9484">
        <v>3444.36</v>
      </c>
      <c r="G9484">
        <v>3459.58</v>
      </c>
      <c r="H9484">
        <v>3928527</v>
      </c>
    </row>
    <row r="9485" spans="1:8" x14ac:dyDescent="0.3">
      <c r="A9485" t="s">
        <v>507</v>
      </c>
      <c r="B9485" t="s">
        <v>21</v>
      </c>
      <c r="C9485" t="s">
        <v>13</v>
      </c>
      <c r="D9485">
        <v>1707.8</v>
      </c>
      <c r="E9485">
        <v>1729.94</v>
      </c>
      <c r="F9485">
        <v>1628.48</v>
      </c>
      <c r="G9485">
        <v>1640.36</v>
      </c>
      <c r="H9485">
        <v>4001441</v>
      </c>
    </row>
    <row r="9486" spans="1:8" x14ac:dyDescent="0.3">
      <c r="A9486" t="s">
        <v>508</v>
      </c>
      <c r="B9486" t="s">
        <v>32</v>
      </c>
      <c r="C9486" t="s">
        <v>33</v>
      </c>
      <c r="D9486">
        <v>2317.29</v>
      </c>
      <c r="E9486">
        <v>2320.39</v>
      </c>
      <c r="F9486">
        <v>2250.09</v>
      </c>
      <c r="G9486">
        <v>2301.4</v>
      </c>
      <c r="H9486">
        <v>1463749</v>
      </c>
    </row>
    <row r="9487" spans="1:8" x14ac:dyDescent="0.3">
      <c r="A9487" t="s">
        <v>509</v>
      </c>
      <c r="B9487" t="s">
        <v>35</v>
      </c>
      <c r="C9487" t="s">
        <v>36</v>
      </c>
      <c r="D9487">
        <v>2534.14</v>
      </c>
      <c r="E9487">
        <v>2545.5500000000002</v>
      </c>
      <c r="F9487">
        <v>2481.69</v>
      </c>
      <c r="G9487">
        <v>2524.23</v>
      </c>
      <c r="H9487">
        <v>737153</v>
      </c>
    </row>
    <row r="9488" spans="1:8" x14ac:dyDescent="0.3">
      <c r="A9488" t="s">
        <v>510</v>
      </c>
      <c r="B9488" t="s">
        <v>12</v>
      </c>
      <c r="C9488" t="s">
        <v>13</v>
      </c>
      <c r="D9488">
        <v>3517.49</v>
      </c>
      <c r="E9488">
        <v>3580.18</v>
      </c>
      <c r="F9488">
        <v>3360.39</v>
      </c>
      <c r="G9488">
        <v>3553.31</v>
      </c>
      <c r="H9488">
        <v>2608585</v>
      </c>
    </row>
    <row r="9489" spans="1:8" x14ac:dyDescent="0.3">
      <c r="A9489" t="s">
        <v>511</v>
      </c>
      <c r="B9489" t="s">
        <v>48</v>
      </c>
      <c r="C9489" t="s">
        <v>13</v>
      </c>
      <c r="D9489">
        <v>1765.96</v>
      </c>
      <c r="E9489">
        <v>1847.91</v>
      </c>
      <c r="F9489">
        <v>1723.71</v>
      </c>
      <c r="G9489">
        <v>1803.16</v>
      </c>
      <c r="H9489">
        <v>1510232</v>
      </c>
    </row>
    <row r="9490" spans="1:8" x14ac:dyDescent="0.3">
      <c r="A9490" t="s">
        <v>512</v>
      </c>
      <c r="B9490" t="s">
        <v>32</v>
      </c>
      <c r="C9490" t="s">
        <v>33</v>
      </c>
      <c r="D9490">
        <v>1014.61</v>
      </c>
      <c r="E9490">
        <v>1018.87</v>
      </c>
      <c r="F9490">
        <v>1014.16</v>
      </c>
      <c r="G9490">
        <v>1016.27</v>
      </c>
      <c r="H9490">
        <v>515945</v>
      </c>
    </row>
    <row r="9491" spans="1:8" x14ac:dyDescent="0.3">
      <c r="A9491" t="s">
        <v>513</v>
      </c>
      <c r="B9491" t="s">
        <v>35</v>
      </c>
      <c r="C9491" t="s">
        <v>36</v>
      </c>
      <c r="D9491">
        <v>1972.41</v>
      </c>
      <c r="E9491">
        <v>2052.85</v>
      </c>
      <c r="F9491">
        <v>1878.84</v>
      </c>
      <c r="G9491">
        <v>1987.28</v>
      </c>
      <c r="H9491">
        <v>2877316</v>
      </c>
    </row>
    <row r="9492" spans="1:8" x14ac:dyDescent="0.3">
      <c r="A9492" t="s">
        <v>514</v>
      </c>
      <c r="B9492" t="s">
        <v>21</v>
      </c>
      <c r="C9492" t="s">
        <v>13</v>
      </c>
      <c r="D9492">
        <v>1953.65</v>
      </c>
      <c r="E9492">
        <v>1984.89</v>
      </c>
      <c r="F9492">
        <v>1926.09</v>
      </c>
      <c r="G9492">
        <v>1982.88</v>
      </c>
      <c r="H9492">
        <v>4211469</v>
      </c>
    </row>
    <row r="9493" spans="1:8" x14ac:dyDescent="0.3">
      <c r="A9493" t="s">
        <v>515</v>
      </c>
      <c r="B9493" t="s">
        <v>48</v>
      </c>
      <c r="C9493" t="s">
        <v>13</v>
      </c>
      <c r="D9493">
        <v>3962.33</v>
      </c>
      <c r="E9493">
        <v>4028.48</v>
      </c>
      <c r="F9493">
        <v>3904.76</v>
      </c>
      <c r="G9493">
        <v>3987.24</v>
      </c>
      <c r="H9493">
        <v>715244</v>
      </c>
    </row>
    <row r="9494" spans="1:8" x14ac:dyDescent="0.3">
      <c r="A9494" t="s">
        <v>516</v>
      </c>
      <c r="B9494" t="s">
        <v>48</v>
      </c>
      <c r="C9494" t="s">
        <v>13</v>
      </c>
      <c r="D9494">
        <v>772.62</v>
      </c>
      <c r="E9494">
        <v>784.1</v>
      </c>
      <c r="F9494">
        <v>755.43</v>
      </c>
      <c r="G9494">
        <v>760.49</v>
      </c>
      <c r="H9494">
        <v>430668</v>
      </c>
    </row>
    <row r="9495" spans="1:8" x14ac:dyDescent="0.3">
      <c r="A9495" t="s">
        <v>517</v>
      </c>
      <c r="B9495" t="s">
        <v>25</v>
      </c>
      <c r="C9495" t="s">
        <v>26</v>
      </c>
      <c r="D9495">
        <v>2535.27</v>
      </c>
      <c r="E9495">
        <v>2630.52</v>
      </c>
      <c r="F9495">
        <v>2409.41</v>
      </c>
      <c r="G9495">
        <v>2531.1999999999998</v>
      </c>
      <c r="H9495">
        <v>166691</v>
      </c>
    </row>
    <row r="9496" spans="1:8" x14ac:dyDescent="0.3">
      <c r="A9496" t="s">
        <v>518</v>
      </c>
      <c r="B9496" t="s">
        <v>15</v>
      </c>
      <c r="C9496" t="s">
        <v>13</v>
      </c>
      <c r="D9496">
        <v>3682.47</v>
      </c>
      <c r="E9496">
        <v>3863.61</v>
      </c>
      <c r="F9496">
        <v>3633.97</v>
      </c>
      <c r="G9496">
        <v>3702.96</v>
      </c>
      <c r="H9496">
        <v>1902322</v>
      </c>
    </row>
    <row r="9497" spans="1:8" x14ac:dyDescent="0.3">
      <c r="A9497" t="s">
        <v>519</v>
      </c>
      <c r="B9497" t="s">
        <v>35</v>
      </c>
      <c r="C9497" t="s">
        <v>36</v>
      </c>
      <c r="D9497">
        <v>4190.57</v>
      </c>
      <c r="E9497">
        <v>4257.72</v>
      </c>
      <c r="F9497">
        <v>4148.01</v>
      </c>
      <c r="G9497">
        <v>4250.2</v>
      </c>
      <c r="H9497">
        <v>1043218</v>
      </c>
    </row>
    <row r="9498" spans="1:8" x14ac:dyDescent="0.3">
      <c r="A9498" t="s">
        <v>520</v>
      </c>
      <c r="B9498" t="s">
        <v>38</v>
      </c>
      <c r="C9498" t="s">
        <v>26</v>
      </c>
      <c r="D9498">
        <v>2749.73</v>
      </c>
      <c r="E9498">
        <v>2810.73</v>
      </c>
      <c r="F9498">
        <v>2749.47</v>
      </c>
      <c r="G9498">
        <v>2788.26</v>
      </c>
      <c r="H9498">
        <v>2501734</v>
      </c>
    </row>
    <row r="9499" spans="1:8" x14ac:dyDescent="0.3">
      <c r="A9499" t="s">
        <v>521</v>
      </c>
      <c r="B9499" t="s">
        <v>21</v>
      </c>
      <c r="C9499" t="s">
        <v>13</v>
      </c>
      <c r="D9499">
        <v>2507.62</v>
      </c>
      <c r="E9499">
        <v>2600.2800000000002</v>
      </c>
      <c r="F9499">
        <v>2477.0300000000002</v>
      </c>
      <c r="G9499">
        <v>2576.88</v>
      </c>
      <c r="H9499">
        <v>520135</v>
      </c>
    </row>
    <row r="9500" spans="1:8" x14ac:dyDescent="0.3">
      <c r="A9500" t="s">
        <v>522</v>
      </c>
      <c r="B9500" t="s">
        <v>18</v>
      </c>
      <c r="C9500" t="s">
        <v>19</v>
      </c>
      <c r="D9500">
        <v>3213.01</v>
      </c>
      <c r="E9500">
        <v>3309.77</v>
      </c>
      <c r="F9500">
        <v>3078.79</v>
      </c>
      <c r="G9500">
        <v>3219</v>
      </c>
      <c r="H9500">
        <v>1199888</v>
      </c>
    </row>
    <row r="9501" spans="1:8" x14ac:dyDescent="0.3">
      <c r="A9501" t="s">
        <v>523</v>
      </c>
      <c r="B9501" t="s">
        <v>15</v>
      </c>
      <c r="C9501" t="s">
        <v>13</v>
      </c>
      <c r="D9501">
        <v>2784.73</v>
      </c>
      <c r="E9501">
        <v>2893.48</v>
      </c>
      <c r="F9501">
        <v>2738.45</v>
      </c>
      <c r="G9501">
        <v>2843.12</v>
      </c>
      <c r="H9501">
        <v>1573636</v>
      </c>
    </row>
    <row r="9502" spans="1:8" x14ac:dyDescent="0.3">
      <c r="A9502" t="s">
        <v>524</v>
      </c>
      <c r="B9502" t="s">
        <v>38</v>
      </c>
      <c r="C9502" t="s">
        <v>26</v>
      </c>
      <c r="D9502">
        <v>3632.06</v>
      </c>
      <c r="E9502">
        <v>3747.55</v>
      </c>
      <c r="F9502">
        <v>3555.9</v>
      </c>
      <c r="G9502">
        <v>3607.53</v>
      </c>
      <c r="H9502">
        <v>939761</v>
      </c>
    </row>
    <row r="9503" spans="1:8" x14ac:dyDescent="0.3">
      <c r="A9503" t="s">
        <v>525</v>
      </c>
      <c r="B9503" t="s">
        <v>15</v>
      </c>
      <c r="C9503" t="s">
        <v>13</v>
      </c>
      <c r="D9503">
        <v>911.86</v>
      </c>
      <c r="E9503">
        <v>956.66</v>
      </c>
      <c r="F9503">
        <v>906.99</v>
      </c>
      <c r="G9503">
        <v>921.23</v>
      </c>
      <c r="H9503">
        <v>2375705</v>
      </c>
    </row>
    <row r="9504" spans="1:8" x14ac:dyDescent="0.3">
      <c r="A9504" t="s">
        <v>526</v>
      </c>
      <c r="B9504" t="s">
        <v>15</v>
      </c>
      <c r="C9504" t="s">
        <v>13</v>
      </c>
      <c r="D9504">
        <v>1062.53</v>
      </c>
      <c r="E9504">
        <v>1093.56</v>
      </c>
      <c r="F9504">
        <v>1040.6600000000001</v>
      </c>
      <c r="G9504">
        <v>1052.08</v>
      </c>
      <c r="H9504">
        <v>2957973</v>
      </c>
    </row>
    <row r="9505" spans="1:8" x14ac:dyDescent="0.3">
      <c r="A9505" t="s">
        <v>527</v>
      </c>
      <c r="B9505" t="s">
        <v>9</v>
      </c>
      <c r="C9505" t="s">
        <v>10</v>
      </c>
      <c r="D9505">
        <v>2429.13</v>
      </c>
      <c r="E9505">
        <v>2431.46</v>
      </c>
      <c r="F9505">
        <v>2333.6799999999998</v>
      </c>
      <c r="G9505">
        <v>2419.09</v>
      </c>
      <c r="H9505">
        <v>4276830</v>
      </c>
    </row>
    <row r="9506" spans="1:8" x14ac:dyDescent="0.3">
      <c r="A9506" t="s">
        <v>528</v>
      </c>
      <c r="B9506" t="s">
        <v>25</v>
      </c>
      <c r="C9506" t="s">
        <v>26</v>
      </c>
      <c r="D9506">
        <v>3398.25</v>
      </c>
      <c r="E9506">
        <v>3562.29</v>
      </c>
      <c r="F9506">
        <v>3330.85</v>
      </c>
      <c r="G9506">
        <v>3554.22</v>
      </c>
      <c r="H9506">
        <v>1375076</v>
      </c>
    </row>
    <row r="9507" spans="1:8" x14ac:dyDescent="0.3">
      <c r="A9507" t="s">
        <v>529</v>
      </c>
      <c r="B9507" t="s">
        <v>32</v>
      </c>
      <c r="C9507" t="s">
        <v>33</v>
      </c>
      <c r="D9507">
        <v>2023.14</v>
      </c>
      <c r="E9507">
        <v>2048.1999999999998</v>
      </c>
      <c r="F9507">
        <v>1933.11</v>
      </c>
      <c r="G9507">
        <v>2012.88</v>
      </c>
      <c r="H9507">
        <v>3041063</v>
      </c>
    </row>
    <row r="9508" spans="1:8" x14ac:dyDescent="0.3">
      <c r="A9508" t="s">
        <v>530</v>
      </c>
      <c r="B9508" t="s">
        <v>9</v>
      </c>
      <c r="C9508" t="s">
        <v>10</v>
      </c>
      <c r="D9508">
        <v>3752.82</v>
      </c>
      <c r="E9508">
        <v>3913.06</v>
      </c>
      <c r="F9508">
        <v>3683.86</v>
      </c>
      <c r="G9508">
        <v>3781.01</v>
      </c>
      <c r="H9508">
        <v>4964659</v>
      </c>
    </row>
    <row r="9509" spans="1:8" x14ac:dyDescent="0.3">
      <c r="A9509" t="s">
        <v>531</v>
      </c>
      <c r="B9509" t="s">
        <v>25</v>
      </c>
      <c r="C9509" t="s">
        <v>26</v>
      </c>
      <c r="D9509">
        <v>2735.06</v>
      </c>
      <c r="E9509">
        <v>2836.77</v>
      </c>
      <c r="F9509">
        <v>2676.58</v>
      </c>
      <c r="G9509">
        <v>2746.12</v>
      </c>
      <c r="H9509">
        <v>274895</v>
      </c>
    </row>
    <row r="9510" spans="1:8" x14ac:dyDescent="0.3">
      <c r="A9510" t="s">
        <v>532</v>
      </c>
      <c r="B9510" t="s">
        <v>32</v>
      </c>
      <c r="C9510" t="s">
        <v>33</v>
      </c>
      <c r="D9510">
        <v>2394.44</v>
      </c>
      <c r="E9510">
        <v>2470.71</v>
      </c>
      <c r="F9510">
        <v>2283.9899999999998</v>
      </c>
      <c r="G9510">
        <v>2312.92</v>
      </c>
      <c r="H9510">
        <v>345099</v>
      </c>
    </row>
    <row r="9511" spans="1:8" x14ac:dyDescent="0.3">
      <c r="A9511" t="s">
        <v>533</v>
      </c>
      <c r="B9511" t="s">
        <v>38</v>
      </c>
      <c r="C9511" t="s">
        <v>26</v>
      </c>
      <c r="D9511">
        <v>2473.3000000000002</v>
      </c>
      <c r="E9511">
        <v>2492.2199999999998</v>
      </c>
      <c r="F9511">
        <v>2408.6999999999998</v>
      </c>
      <c r="G9511">
        <v>2486.25</v>
      </c>
      <c r="H9511">
        <v>933475</v>
      </c>
    </row>
    <row r="9512" spans="1:8" x14ac:dyDescent="0.3">
      <c r="A9512" t="s">
        <v>534</v>
      </c>
      <c r="B9512" t="s">
        <v>15</v>
      </c>
      <c r="C9512" t="s">
        <v>13</v>
      </c>
      <c r="D9512">
        <v>2182.9299999999998</v>
      </c>
      <c r="E9512">
        <v>2245.04</v>
      </c>
      <c r="F9512">
        <v>2076.5100000000002</v>
      </c>
      <c r="G9512">
        <v>2135.34</v>
      </c>
      <c r="H9512">
        <v>3651374</v>
      </c>
    </row>
    <row r="9513" spans="1:8" x14ac:dyDescent="0.3">
      <c r="A9513" t="s">
        <v>535</v>
      </c>
      <c r="B9513" t="s">
        <v>25</v>
      </c>
      <c r="C9513" t="s">
        <v>26</v>
      </c>
      <c r="D9513">
        <v>956.78</v>
      </c>
      <c r="E9513">
        <v>958.55</v>
      </c>
      <c r="F9513">
        <v>939.12</v>
      </c>
      <c r="G9513">
        <v>939.9</v>
      </c>
      <c r="H9513">
        <v>2299129</v>
      </c>
    </row>
    <row r="9514" spans="1:8" x14ac:dyDescent="0.3">
      <c r="A9514" t="s">
        <v>536</v>
      </c>
      <c r="B9514" t="s">
        <v>15</v>
      </c>
      <c r="C9514" t="s">
        <v>13</v>
      </c>
      <c r="D9514">
        <v>3767.78</v>
      </c>
      <c r="E9514">
        <v>3800.39</v>
      </c>
      <c r="F9514">
        <v>3590.21</v>
      </c>
      <c r="G9514">
        <v>3741.61</v>
      </c>
      <c r="H9514">
        <v>797370</v>
      </c>
    </row>
    <row r="9515" spans="1:8" x14ac:dyDescent="0.3">
      <c r="A9515" t="s">
        <v>537</v>
      </c>
      <c r="B9515" t="s">
        <v>48</v>
      </c>
      <c r="C9515" t="s">
        <v>13</v>
      </c>
      <c r="D9515">
        <v>817.98</v>
      </c>
      <c r="E9515">
        <v>838.75</v>
      </c>
      <c r="F9515">
        <v>778.83</v>
      </c>
      <c r="G9515">
        <v>799.42</v>
      </c>
      <c r="H9515">
        <v>4519817</v>
      </c>
    </row>
    <row r="9516" spans="1:8" x14ac:dyDescent="0.3">
      <c r="A9516" t="s">
        <v>538</v>
      </c>
      <c r="B9516" t="s">
        <v>35</v>
      </c>
      <c r="C9516" t="s">
        <v>36</v>
      </c>
      <c r="D9516">
        <v>1076.4100000000001</v>
      </c>
      <c r="E9516">
        <v>1081.9100000000001</v>
      </c>
      <c r="F9516">
        <v>1042.45</v>
      </c>
      <c r="G9516">
        <v>1044.54</v>
      </c>
      <c r="H9516">
        <v>394331</v>
      </c>
    </row>
    <row r="9517" spans="1:8" x14ac:dyDescent="0.3">
      <c r="A9517" t="s">
        <v>539</v>
      </c>
      <c r="B9517" t="s">
        <v>21</v>
      </c>
      <c r="C9517" t="s">
        <v>13</v>
      </c>
      <c r="D9517">
        <v>2602.39</v>
      </c>
      <c r="E9517">
        <v>2710.45</v>
      </c>
      <c r="F9517">
        <v>2478.2399999999998</v>
      </c>
      <c r="G9517">
        <v>2537.61</v>
      </c>
      <c r="H9517">
        <v>1626600</v>
      </c>
    </row>
    <row r="9518" spans="1:8" x14ac:dyDescent="0.3">
      <c r="A9518" t="s">
        <v>540</v>
      </c>
      <c r="B9518" t="s">
        <v>48</v>
      </c>
      <c r="C9518" t="s">
        <v>13</v>
      </c>
      <c r="D9518">
        <v>690.78</v>
      </c>
      <c r="E9518">
        <v>703.08</v>
      </c>
      <c r="F9518">
        <v>656.27</v>
      </c>
      <c r="G9518">
        <v>686.72</v>
      </c>
      <c r="H9518">
        <v>4405506</v>
      </c>
    </row>
    <row r="9519" spans="1:8" x14ac:dyDescent="0.3">
      <c r="A9519" t="s">
        <v>541</v>
      </c>
      <c r="B9519" t="s">
        <v>15</v>
      </c>
      <c r="C9519" t="s">
        <v>13</v>
      </c>
      <c r="D9519">
        <v>2822.4</v>
      </c>
      <c r="E9519">
        <v>2875.11</v>
      </c>
      <c r="F9519">
        <v>2729.28</v>
      </c>
      <c r="G9519">
        <v>2741.95</v>
      </c>
      <c r="H9519">
        <v>2587913</v>
      </c>
    </row>
    <row r="9520" spans="1:8" x14ac:dyDescent="0.3">
      <c r="A9520" t="s">
        <v>542</v>
      </c>
      <c r="B9520" t="s">
        <v>25</v>
      </c>
      <c r="C9520" t="s">
        <v>26</v>
      </c>
      <c r="D9520">
        <v>2089.62</v>
      </c>
      <c r="E9520">
        <v>2105.14</v>
      </c>
      <c r="F9520">
        <v>2018.7</v>
      </c>
      <c r="G9520">
        <v>2064.15</v>
      </c>
      <c r="H9520">
        <v>1532407</v>
      </c>
    </row>
    <row r="9521" spans="1:8" x14ac:dyDescent="0.3">
      <c r="A9521" t="s">
        <v>543</v>
      </c>
      <c r="B9521" t="s">
        <v>15</v>
      </c>
      <c r="C9521" t="s">
        <v>13</v>
      </c>
      <c r="D9521">
        <v>2604.89</v>
      </c>
      <c r="E9521">
        <v>2621.55</v>
      </c>
      <c r="F9521">
        <v>2549.66</v>
      </c>
      <c r="G9521">
        <v>2599.61</v>
      </c>
      <c r="H9521">
        <v>1631218</v>
      </c>
    </row>
    <row r="9522" spans="1:8" x14ac:dyDescent="0.3">
      <c r="A9522" t="s">
        <v>544</v>
      </c>
      <c r="B9522" t="s">
        <v>15</v>
      </c>
      <c r="C9522" t="s">
        <v>13</v>
      </c>
      <c r="D9522">
        <v>4360.1400000000003</v>
      </c>
      <c r="E9522">
        <v>4533.57</v>
      </c>
      <c r="F9522">
        <v>4216.43</v>
      </c>
      <c r="G9522">
        <v>4290.6499999999996</v>
      </c>
      <c r="H9522">
        <v>172514</v>
      </c>
    </row>
    <row r="9523" spans="1:8" x14ac:dyDescent="0.3">
      <c r="A9523" t="s">
        <v>545</v>
      </c>
      <c r="B9523" t="s">
        <v>38</v>
      </c>
      <c r="C9523" t="s">
        <v>26</v>
      </c>
      <c r="D9523">
        <v>1609.64</v>
      </c>
      <c r="E9523">
        <v>1620.68</v>
      </c>
      <c r="F9523">
        <v>1543.4</v>
      </c>
      <c r="G9523">
        <v>1606.65</v>
      </c>
      <c r="H9523">
        <v>2407185</v>
      </c>
    </row>
    <row r="9524" spans="1:8" x14ac:dyDescent="0.3">
      <c r="A9524" t="s">
        <v>546</v>
      </c>
      <c r="B9524" t="s">
        <v>18</v>
      </c>
      <c r="C9524" t="s">
        <v>19</v>
      </c>
      <c r="D9524">
        <v>988.26</v>
      </c>
      <c r="E9524">
        <v>1002.4</v>
      </c>
      <c r="F9524">
        <v>963.71</v>
      </c>
      <c r="G9524">
        <v>969.52</v>
      </c>
      <c r="H9524">
        <v>135406</v>
      </c>
    </row>
    <row r="9525" spans="1:8" x14ac:dyDescent="0.3">
      <c r="A9525" t="s">
        <v>547</v>
      </c>
      <c r="B9525" t="s">
        <v>38</v>
      </c>
      <c r="C9525" t="s">
        <v>26</v>
      </c>
      <c r="D9525">
        <v>2405.5700000000002</v>
      </c>
      <c r="E9525">
        <v>2415.42</v>
      </c>
      <c r="F9525">
        <v>2286.83</v>
      </c>
      <c r="G9525">
        <v>2303.19</v>
      </c>
      <c r="H9525">
        <v>300858</v>
      </c>
    </row>
    <row r="9526" spans="1:8" x14ac:dyDescent="0.3">
      <c r="A9526" t="s">
        <v>548</v>
      </c>
      <c r="B9526" t="s">
        <v>15</v>
      </c>
      <c r="C9526" t="s">
        <v>13</v>
      </c>
      <c r="D9526">
        <v>1417.15</v>
      </c>
      <c r="E9526">
        <v>1449.79</v>
      </c>
      <c r="F9526">
        <v>1396.88</v>
      </c>
      <c r="G9526">
        <v>1412.06</v>
      </c>
      <c r="H9526">
        <v>4506122</v>
      </c>
    </row>
    <row r="9527" spans="1:8" x14ac:dyDescent="0.3">
      <c r="A9527" t="s">
        <v>549</v>
      </c>
      <c r="B9527" t="s">
        <v>15</v>
      </c>
      <c r="C9527" t="s">
        <v>13</v>
      </c>
      <c r="D9527">
        <v>2966.59</v>
      </c>
      <c r="E9527">
        <v>3023.46</v>
      </c>
      <c r="F9527">
        <v>2874.34</v>
      </c>
      <c r="G9527">
        <v>2985.95</v>
      </c>
      <c r="H9527">
        <v>4548382</v>
      </c>
    </row>
    <row r="9528" spans="1:8" x14ac:dyDescent="0.3">
      <c r="A9528" t="s">
        <v>550</v>
      </c>
      <c r="B9528" t="s">
        <v>35</v>
      </c>
      <c r="C9528" t="s">
        <v>36</v>
      </c>
      <c r="D9528">
        <v>2691.11</v>
      </c>
      <c r="E9528">
        <v>2712.48</v>
      </c>
      <c r="F9528">
        <v>2675.23</v>
      </c>
      <c r="G9528">
        <v>2684.93</v>
      </c>
      <c r="H9528">
        <v>694531</v>
      </c>
    </row>
    <row r="9529" spans="1:8" x14ac:dyDescent="0.3">
      <c r="A9529" t="s">
        <v>551</v>
      </c>
      <c r="B9529" t="s">
        <v>15</v>
      </c>
      <c r="C9529" t="s">
        <v>13</v>
      </c>
      <c r="D9529">
        <v>1499.91</v>
      </c>
      <c r="E9529">
        <v>1543.83</v>
      </c>
      <c r="F9529">
        <v>1491.93</v>
      </c>
      <c r="G9529">
        <v>1538.28</v>
      </c>
      <c r="H9529">
        <v>2290551</v>
      </c>
    </row>
    <row r="9530" spans="1:8" x14ac:dyDescent="0.3">
      <c r="A9530" t="s">
        <v>552</v>
      </c>
      <c r="B9530" t="s">
        <v>18</v>
      </c>
      <c r="C9530" t="s">
        <v>19</v>
      </c>
      <c r="D9530">
        <v>1792.07</v>
      </c>
      <c r="E9530">
        <v>1841.87</v>
      </c>
      <c r="F9530">
        <v>1777.51</v>
      </c>
      <c r="G9530">
        <v>1812.18</v>
      </c>
      <c r="H9530">
        <v>4007261</v>
      </c>
    </row>
    <row r="9531" spans="1:8" x14ac:dyDescent="0.3">
      <c r="A9531" t="s">
        <v>553</v>
      </c>
      <c r="B9531" t="s">
        <v>32</v>
      </c>
      <c r="C9531" t="s">
        <v>33</v>
      </c>
      <c r="D9531">
        <v>1989.39</v>
      </c>
      <c r="E9531">
        <v>2012.63</v>
      </c>
      <c r="F9531">
        <v>1962.3</v>
      </c>
      <c r="G9531">
        <v>1966.08</v>
      </c>
      <c r="H9531">
        <v>3604460</v>
      </c>
    </row>
    <row r="9532" spans="1:8" x14ac:dyDescent="0.3">
      <c r="A9532" t="s">
        <v>554</v>
      </c>
      <c r="B9532" t="s">
        <v>15</v>
      </c>
      <c r="C9532" t="s">
        <v>13</v>
      </c>
      <c r="D9532">
        <v>1669.84</v>
      </c>
      <c r="E9532">
        <v>1708.75</v>
      </c>
      <c r="F9532">
        <v>1589.99</v>
      </c>
      <c r="G9532">
        <v>1695.51</v>
      </c>
      <c r="H9532">
        <v>4178202</v>
      </c>
    </row>
    <row r="9533" spans="1:8" x14ac:dyDescent="0.3">
      <c r="A9533" t="s">
        <v>555</v>
      </c>
      <c r="B9533" t="s">
        <v>25</v>
      </c>
      <c r="C9533" t="s">
        <v>26</v>
      </c>
      <c r="D9533">
        <v>1670.43</v>
      </c>
      <c r="E9533">
        <v>1701.67</v>
      </c>
      <c r="F9533">
        <v>1595.48</v>
      </c>
      <c r="G9533">
        <v>1632.63</v>
      </c>
      <c r="H9533">
        <v>3602744</v>
      </c>
    </row>
    <row r="9534" spans="1:8" x14ac:dyDescent="0.3">
      <c r="A9534" t="s">
        <v>556</v>
      </c>
      <c r="B9534" t="s">
        <v>35</v>
      </c>
      <c r="C9534" t="s">
        <v>36</v>
      </c>
      <c r="D9534">
        <v>3418.74</v>
      </c>
      <c r="E9534">
        <v>3484.49</v>
      </c>
      <c r="F9534">
        <v>3388.48</v>
      </c>
      <c r="G9534">
        <v>3471.9</v>
      </c>
      <c r="H9534">
        <v>1836286</v>
      </c>
    </row>
    <row r="9535" spans="1:8" x14ac:dyDescent="0.3">
      <c r="A9535" t="s">
        <v>557</v>
      </c>
      <c r="B9535" t="s">
        <v>48</v>
      </c>
      <c r="C9535" t="s">
        <v>13</v>
      </c>
      <c r="D9535">
        <v>2808.1</v>
      </c>
      <c r="E9535">
        <v>2919.15</v>
      </c>
      <c r="F9535">
        <v>2771.09</v>
      </c>
      <c r="G9535">
        <v>2913.34</v>
      </c>
      <c r="H9535">
        <v>1696373</v>
      </c>
    </row>
    <row r="9536" spans="1:8" x14ac:dyDescent="0.3">
      <c r="A9536" t="s">
        <v>558</v>
      </c>
      <c r="B9536" t="s">
        <v>15</v>
      </c>
      <c r="C9536" t="s">
        <v>13</v>
      </c>
      <c r="D9536">
        <v>2559.1799999999998</v>
      </c>
      <c r="E9536">
        <v>2569.9899999999998</v>
      </c>
      <c r="F9536">
        <v>2486.46</v>
      </c>
      <c r="G9536">
        <v>2537.4</v>
      </c>
      <c r="H9536">
        <v>1157289</v>
      </c>
    </row>
    <row r="9537" spans="1:8" x14ac:dyDescent="0.3">
      <c r="A9537" t="s">
        <v>559</v>
      </c>
      <c r="B9537" t="s">
        <v>18</v>
      </c>
      <c r="C9537" t="s">
        <v>19</v>
      </c>
      <c r="D9537">
        <v>4374.72</v>
      </c>
      <c r="E9537">
        <v>4440.45</v>
      </c>
      <c r="F9537">
        <v>4186.16</v>
      </c>
      <c r="G9537">
        <v>4245.83</v>
      </c>
      <c r="H9537">
        <v>4649984</v>
      </c>
    </row>
    <row r="9538" spans="1:8" x14ac:dyDescent="0.3">
      <c r="A9538" t="s">
        <v>560</v>
      </c>
      <c r="B9538" t="s">
        <v>35</v>
      </c>
      <c r="C9538" t="s">
        <v>36</v>
      </c>
      <c r="D9538">
        <v>857.94</v>
      </c>
      <c r="E9538">
        <v>863.62</v>
      </c>
      <c r="F9538">
        <v>847.36</v>
      </c>
      <c r="G9538">
        <v>853.42</v>
      </c>
      <c r="H9538">
        <v>1503885</v>
      </c>
    </row>
    <row r="9539" spans="1:8" x14ac:dyDescent="0.3">
      <c r="A9539" t="s">
        <v>561</v>
      </c>
      <c r="B9539" t="s">
        <v>38</v>
      </c>
      <c r="C9539" t="s">
        <v>26</v>
      </c>
      <c r="D9539">
        <v>2269.9899999999998</v>
      </c>
      <c r="E9539">
        <v>2285.15</v>
      </c>
      <c r="F9539">
        <v>2256.59</v>
      </c>
      <c r="G9539">
        <v>2277.79</v>
      </c>
      <c r="H9539">
        <v>1652028</v>
      </c>
    </row>
    <row r="9540" spans="1:8" x14ac:dyDescent="0.3">
      <c r="A9540" t="s">
        <v>562</v>
      </c>
      <c r="B9540" t="s">
        <v>18</v>
      </c>
      <c r="C9540" t="s">
        <v>19</v>
      </c>
      <c r="D9540">
        <v>2689.02</v>
      </c>
      <c r="E9540">
        <v>2762.15</v>
      </c>
      <c r="F9540">
        <v>2626.68</v>
      </c>
      <c r="G9540">
        <v>2651.64</v>
      </c>
      <c r="H9540">
        <v>580132</v>
      </c>
    </row>
    <row r="9541" spans="1:8" x14ac:dyDescent="0.3">
      <c r="A9541" t="s">
        <v>563</v>
      </c>
      <c r="B9541" t="s">
        <v>32</v>
      </c>
      <c r="C9541" t="s">
        <v>33</v>
      </c>
      <c r="D9541">
        <v>756.7</v>
      </c>
      <c r="E9541">
        <v>784</v>
      </c>
      <c r="F9541">
        <v>754.64</v>
      </c>
      <c r="G9541">
        <v>781.4</v>
      </c>
      <c r="H9541">
        <v>2756671</v>
      </c>
    </row>
    <row r="9542" spans="1:8" x14ac:dyDescent="0.3">
      <c r="A9542" t="s">
        <v>564</v>
      </c>
      <c r="B9542" t="s">
        <v>21</v>
      </c>
      <c r="C9542" t="s">
        <v>13</v>
      </c>
      <c r="D9542">
        <v>2748.45</v>
      </c>
      <c r="E9542">
        <v>2880.72</v>
      </c>
      <c r="F9542">
        <v>2623.79</v>
      </c>
      <c r="G9542">
        <v>2814.33</v>
      </c>
      <c r="H9542">
        <v>705928</v>
      </c>
    </row>
    <row r="9543" spans="1:8" x14ac:dyDescent="0.3">
      <c r="A9543" t="s">
        <v>565</v>
      </c>
      <c r="B9543" t="s">
        <v>12</v>
      </c>
      <c r="C9543" t="s">
        <v>13</v>
      </c>
      <c r="D9543">
        <v>3585.33</v>
      </c>
      <c r="E9543">
        <v>3671.06</v>
      </c>
      <c r="F9543">
        <v>3499.52</v>
      </c>
      <c r="G9543">
        <v>3599.34</v>
      </c>
      <c r="H9543">
        <v>2988715</v>
      </c>
    </row>
    <row r="9544" spans="1:8" x14ac:dyDescent="0.3">
      <c r="A9544" t="s">
        <v>566</v>
      </c>
      <c r="B9544" t="s">
        <v>21</v>
      </c>
      <c r="C9544" t="s">
        <v>13</v>
      </c>
      <c r="D9544">
        <v>3717.73</v>
      </c>
      <c r="E9544">
        <v>3732.11</v>
      </c>
      <c r="F9544">
        <v>3624.21</v>
      </c>
      <c r="G9544">
        <v>3657.03</v>
      </c>
      <c r="H9544">
        <v>722229</v>
      </c>
    </row>
    <row r="9545" spans="1:8" x14ac:dyDescent="0.3">
      <c r="A9545" t="s">
        <v>567</v>
      </c>
      <c r="B9545" t="s">
        <v>18</v>
      </c>
      <c r="C9545" t="s">
        <v>19</v>
      </c>
      <c r="D9545">
        <v>1691.08</v>
      </c>
      <c r="E9545">
        <v>1710.01</v>
      </c>
      <c r="F9545">
        <v>1641.22</v>
      </c>
      <c r="G9545">
        <v>1706.71</v>
      </c>
      <c r="H9545">
        <v>4651092</v>
      </c>
    </row>
    <row r="9546" spans="1:8" x14ac:dyDescent="0.3">
      <c r="A9546" t="s">
        <v>568</v>
      </c>
      <c r="B9546" t="s">
        <v>12</v>
      </c>
      <c r="C9546" t="s">
        <v>13</v>
      </c>
      <c r="D9546">
        <v>1956.12</v>
      </c>
      <c r="E9546">
        <v>1957.44</v>
      </c>
      <c r="F9546">
        <v>1937.4</v>
      </c>
      <c r="G9546">
        <v>1955.99</v>
      </c>
      <c r="H9546">
        <v>4268118</v>
      </c>
    </row>
    <row r="9547" spans="1:8" x14ac:dyDescent="0.3">
      <c r="A9547" t="s">
        <v>569</v>
      </c>
      <c r="B9547" t="s">
        <v>38</v>
      </c>
      <c r="C9547" t="s">
        <v>26</v>
      </c>
      <c r="D9547">
        <v>2937.84</v>
      </c>
      <c r="E9547">
        <v>3033.11</v>
      </c>
      <c r="F9547">
        <v>2908.17</v>
      </c>
      <c r="G9547">
        <v>2975.92</v>
      </c>
      <c r="H9547">
        <v>759783</v>
      </c>
    </row>
    <row r="9548" spans="1:8" x14ac:dyDescent="0.3">
      <c r="A9548" t="s">
        <v>570</v>
      </c>
      <c r="B9548" t="s">
        <v>21</v>
      </c>
      <c r="C9548" t="s">
        <v>13</v>
      </c>
      <c r="D9548">
        <v>1423.64</v>
      </c>
      <c r="E9548">
        <v>1458.99</v>
      </c>
      <c r="F9548">
        <v>1366.78</v>
      </c>
      <c r="G9548">
        <v>1401.47</v>
      </c>
      <c r="H9548">
        <v>3100245</v>
      </c>
    </row>
    <row r="9549" spans="1:8" x14ac:dyDescent="0.3">
      <c r="A9549" t="s">
        <v>571</v>
      </c>
      <c r="B9549" t="s">
        <v>35</v>
      </c>
      <c r="C9549" t="s">
        <v>36</v>
      </c>
      <c r="D9549">
        <v>1825.29</v>
      </c>
      <c r="E9549">
        <v>1877.66</v>
      </c>
      <c r="F9549">
        <v>1757.14</v>
      </c>
      <c r="G9549">
        <v>1872.56</v>
      </c>
      <c r="H9549">
        <v>712364</v>
      </c>
    </row>
    <row r="9550" spans="1:8" x14ac:dyDescent="0.3">
      <c r="A9550" t="s">
        <v>572</v>
      </c>
      <c r="B9550" t="s">
        <v>12</v>
      </c>
      <c r="C9550" t="s">
        <v>13</v>
      </c>
      <c r="D9550">
        <v>2305.69</v>
      </c>
      <c r="E9550">
        <v>2385.06</v>
      </c>
      <c r="F9550">
        <v>2281.71</v>
      </c>
      <c r="G9550">
        <v>2289.48</v>
      </c>
      <c r="H9550">
        <v>2206171</v>
      </c>
    </row>
    <row r="9551" spans="1:8" x14ac:dyDescent="0.3">
      <c r="A9551" t="s">
        <v>573</v>
      </c>
      <c r="B9551" t="s">
        <v>21</v>
      </c>
      <c r="C9551" t="s">
        <v>13</v>
      </c>
      <c r="D9551">
        <v>3680.34</v>
      </c>
      <c r="E9551">
        <v>3840.54</v>
      </c>
      <c r="F9551">
        <v>3663.94</v>
      </c>
      <c r="G9551">
        <v>3722.14</v>
      </c>
      <c r="H9551">
        <v>3539558</v>
      </c>
    </row>
    <row r="9552" spans="1:8" x14ac:dyDescent="0.3">
      <c r="A9552" t="s">
        <v>574</v>
      </c>
      <c r="B9552" t="s">
        <v>21</v>
      </c>
      <c r="C9552" t="s">
        <v>13</v>
      </c>
      <c r="D9552">
        <v>2808.78</v>
      </c>
      <c r="E9552">
        <v>2948.81</v>
      </c>
      <c r="F9552">
        <v>2788.23</v>
      </c>
      <c r="G9552">
        <v>2836.86</v>
      </c>
      <c r="H9552">
        <v>4161031</v>
      </c>
    </row>
    <row r="9553" spans="1:8" x14ac:dyDescent="0.3">
      <c r="A9553" t="s">
        <v>575</v>
      </c>
      <c r="B9553" t="s">
        <v>32</v>
      </c>
      <c r="C9553" t="s">
        <v>33</v>
      </c>
      <c r="D9553">
        <v>3882.37</v>
      </c>
      <c r="E9553">
        <v>4014.17</v>
      </c>
      <c r="F9553">
        <v>3772.21</v>
      </c>
      <c r="G9553">
        <v>3863.74</v>
      </c>
      <c r="H9553">
        <v>3057921</v>
      </c>
    </row>
    <row r="9554" spans="1:8" x14ac:dyDescent="0.3">
      <c r="A9554" t="s">
        <v>576</v>
      </c>
      <c r="B9554" t="s">
        <v>18</v>
      </c>
      <c r="C9554" t="s">
        <v>19</v>
      </c>
      <c r="D9554">
        <v>2902.94</v>
      </c>
      <c r="E9554">
        <v>3013</v>
      </c>
      <c r="F9554">
        <v>2807</v>
      </c>
      <c r="G9554">
        <v>2827</v>
      </c>
      <c r="H9554">
        <v>2308678</v>
      </c>
    </row>
    <row r="9555" spans="1:8" x14ac:dyDescent="0.3">
      <c r="A9555" t="s">
        <v>577</v>
      </c>
      <c r="B9555" t="s">
        <v>12</v>
      </c>
      <c r="C9555" t="s">
        <v>13</v>
      </c>
      <c r="D9555">
        <v>2865.59</v>
      </c>
      <c r="E9555">
        <v>2920.8</v>
      </c>
      <c r="F9555">
        <v>2821.82</v>
      </c>
      <c r="G9555">
        <v>2897.72</v>
      </c>
      <c r="H9555">
        <v>2799598</v>
      </c>
    </row>
    <row r="9556" spans="1:8" x14ac:dyDescent="0.3">
      <c r="A9556" t="s">
        <v>578</v>
      </c>
      <c r="B9556" t="s">
        <v>32</v>
      </c>
      <c r="C9556" t="s">
        <v>33</v>
      </c>
      <c r="D9556">
        <v>3951.4</v>
      </c>
      <c r="E9556">
        <v>4107.8</v>
      </c>
      <c r="F9556">
        <v>3911.46</v>
      </c>
      <c r="G9556">
        <v>4009.86</v>
      </c>
      <c r="H9556">
        <v>2879478</v>
      </c>
    </row>
    <row r="9557" spans="1:8" x14ac:dyDescent="0.3">
      <c r="A9557" t="s">
        <v>579</v>
      </c>
      <c r="B9557" t="s">
        <v>18</v>
      </c>
      <c r="C9557" t="s">
        <v>19</v>
      </c>
      <c r="D9557">
        <v>3000.76</v>
      </c>
      <c r="E9557">
        <v>3014.81</v>
      </c>
      <c r="F9557">
        <v>2989.72</v>
      </c>
      <c r="G9557">
        <v>2991.26</v>
      </c>
      <c r="H9557">
        <v>1559652</v>
      </c>
    </row>
    <row r="9558" spans="1:8" x14ac:dyDescent="0.3">
      <c r="A9558" t="s">
        <v>580</v>
      </c>
      <c r="B9558" t="s">
        <v>38</v>
      </c>
      <c r="C9558" t="s">
        <v>26</v>
      </c>
      <c r="D9558">
        <v>4071.01</v>
      </c>
      <c r="E9558">
        <v>4124.46</v>
      </c>
      <c r="F9558">
        <v>4037.72</v>
      </c>
      <c r="G9558">
        <v>4091.79</v>
      </c>
      <c r="H9558">
        <v>4506308</v>
      </c>
    </row>
    <row r="9559" spans="1:8" x14ac:dyDescent="0.3">
      <c r="A9559" t="s">
        <v>581</v>
      </c>
      <c r="B9559" t="s">
        <v>48</v>
      </c>
      <c r="C9559" t="s">
        <v>13</v>
      </c>
      <c r="D9559">
        <v>1289.3</v>
      </c>
      <c r="E9559">
        <v>1292.49</v>
      </c>
      <c r="F9559">
        <v>1267.4000000000001</v>
      </c>
      <c r="G9559">
        <v>1283.47</v>
      </c>
      <c r="H9559">
        <v>2423366</v>
      </c>
    </row>
    <row r="9560" spans="1:8" x14ac:dyDescent="0.3">
      <c r="A9560" t="s">
        <v>582</v>
      </c>
      <c r="B9560" t="s">
        <v>15</v>
      </c>
      <c r="C9560" t="s">
        <v>13</v>
      </c>
      <c r="D9560">
        <v>1520.23</v>
      </c>
      <c r="E9560">
        <v>1580.54</v>
      </c>
      <c r="F9560">
        <v>1491.7</v>
      </c>
      <c r="G9560">
        <v>1574.44</v>
      </c>
      <c r="H9560">
        <v>2807434</v>
      </c>
    </row>
    <row r="9561" spans="1:8" x14ac:dyDescent="0.3">
      <c r="A9561" t="s">
        <v>583</v>
      </c>
      <c r="B9561" t="s">
        <v>12</v>
      </c>
      <c r="C9561" t="s">
        <v>13</v>
      </c>
      <c r="D9561">
        <v>724.52</v>
      </c>
      <c r="E9561">
        <v>749.86</v>
      </c>
      <c r="F9561">
        <v>713.55</v>
      </c>
      <c r="G9561">
        <v>719.08</v>
      </c>
      <c r="H9561">
        <v>3813530</v>
      </c>
    </row>
    <row r="9562" spans="1:8" x14ac:dyDescent="0.3">
      <c r="A9562" t="s">
        <v>584</v>
      </c>
      <c r="B9562" t="s">
        <v>15</v>
      </c>
      <c r="C9562" t="s">
        <v>13</v>
      </c>
      <c r="D9562">
        <v>2570.7800000000002</v>
      </c>
      <c r="E9562">
        <v>2585.0700000000002</v>
      </c>
      <c r="F9562">
        <v>2454.58</v>
      </c>
      <c r="G9562">
        <v>2554.67</v>
      </c>
      <c r="H9562">
        <v>2010634</v>
      </c>
    </row>
    <row r="9563" spans="1:8" x14ac:dyDescent="0.3">
      <c r="A9563" t="s">
        <v>585</v>
      </c>
      <c r="B9563" t="s">
        <v>15</v>
      </c>
      <c r="C9563" t="s">
        <v>13</v>
      </c>
      <c r="D9563">
        <v>585.87</v>
      </c>
      <c r="E9563">
        <v>607.14</v>
      </c>
      <c r="F9563">
        <v>580.44000000000005</v>
      </c>
      <c r="G9563">
        <v>599.80999999999995</v>
      </c>
      <c r="H9563">
        <v>287702</v>
      </c>
    </row>
    <row r="9564" spans="1:8" x14ac:dyDescent="0.3">
      <c r="A9564" t="s">
        <v>586</v>
      </c>
      <c r="B9564" t="s">
        <v>25</v>
      </c>
      <c r="C9564" t="s">
        <v>26</v>
      </c>
      <c r="D9564">
        <v>2107.5500000000002</v>
      </c>
      <c r="E9564">
        <v>2168.9299999999998</v>
      </c>
      <c r="F9564">
        <v>2036.54</v>
      </c>
      <c r="G9564">
        <v>2075.1999999999998</v>
      </c>
      <c r="H9564">
        <v>4544588</v>
      </c>
    </row>
    <row r="9565" spans="1:8" x14ac:dyDescent="0.3">
      <c r="A9565" t="s">
        <v>587</v>
      </c>
      <c r="B9565" t="s">
        <v>38</v>
      </c>
      <c r="C9565" t="s">
        <v>26</v>
      </c>
      <c r="D9565">
        <v>1310.8</v>
      </c>
      <c r="E9565">
        <v>1354.04</v>
      </c>
      <c r="F9565">
        <v>1281.42</v>
      </c>
      <c r="G9565">
        <v>1283.68</v>
      </c>
      <c r="H9565">
        <v>857696</v>
      </c>
    </row>
    <row r="9566" spans="1:8" x14ac:dyDescent="0.3">
      <c r="A9566" t="s">
        <v>588</v>
      </c>
      <c r="B9566" t="s">
        <v>9</v>
      </c>
      <c r="C9566" t="s">
        <v>10</v>
      </c>
      <c r="D9566">
        <v>4357.38</v>
      </c>
      <c r="E9566">
        <v>4569.6499999999996</v>
      </c>
      <c r="F9566">
        <v>4325.32</v>
      </c>
      <c r="G9566">
        <v>4504.13</v>
      </c>
      <c r="H9566">
        <v>1209232</v>
      </c>
    </row>
    <row r="9567" spans="1:8" x14ac:dyDescent="0.3">
      <c r="A9567" t="s">
        <v>589</v>
      </c>
      <c r="B9567" t="s">
        <v>9</v>
      </c>
      <c r="C9567" t="s">
        <v>10</v>
      </c>
      <c r="D9567">
        <v>2769.48</v>
      </c>
      <c r="E9567">
        <v>2905.03</v>
      </c>
      <c r="F9567">
        <v>2703.72</v>
      </c>
      <c r="G9567">
        <v>2777.38</v>
      </c>
      <c r="H9567">
        <v>2621933</v>
      </c>
    </row>
    <row r="9568" spans="1:8" x14ac:dyDescent="0.3">
      <c r="A9568" t="s">
        <v>590</v>
      </c>
      <c r="B9568" t="s">
        <v>25</v>
      </c>
      <c r="C9568" t="s">
        <v>26</v>
      </c>
      <c r="D9568">
        <v>3162.87</v>
      </c>
      <c r="E9568">
        <v>3312.35</v>
      </c>
      <c r="F9568">
        <v>3015.03</v>
      </c>
      <c r="G9568">
        <v>3083.69</v>
      </c>
      <c r="H9568">
        <v>1125507</v>
      </c>
    </row>
    <row r="9569" spans="1:8" x14ac:dyDescent="0.3">
      <c r="A9569" t="s">
        <v>591</v>
      </c>
      <c r="B9569" t="s">
        <v>48</v>
      </c>
      <c r="C9569" t="s">
        <v>13</v>
      </c>
      <c r="D9569">
        <v>2095.08</v>
      </c>
      <c r="E9569">
        <v>2123.33</v>
      </c>
      <c r="F9569">
        <v>1991.27</v>
      </c>
      <c r="G9569">
        <v>2103.86</v>
      </c>
      <c r="H9569">
        <v>899684</v>
      </c>
    </row>
    <row r="9570" spans="1:8" x14ac:dyDescent="0.3">
      <c r="A9570" t="s">
        <v>592</v>
      </c>
      <c r="B9570" t="s">
        <v>18</v>
      </c>
      <c r="C9570" t="s">
        <v>19</v>
      </c>
      <c r="D9570">
        <v>870.51</v>
      </c>
      <c r="E9570">
        <v>896.77</v>
      </c>
      <c r="F9570">
        <v>858.44</v>
      </c>
      <c r="G9570">
        <v>872.29</v>
      </c>
      <c r="H9570">
        <v>4461392</v>
      </c>
    </row>
    <row r="9571" spans="1:8" x14ac:dyDescent="0.3">
      <c r="A9571" t="s">
        <v>593</v>
      </c>
      <c r="B9571" t="s">
        <v>9</v>
      </c>
      <c r="C9571" t="s">
        <v>10</v>
      </c>
      <c r="D9571">
        <v>3207.78</v>
      </c>
      <c r="E9571">
        <v>3316.57</v>
      </c>
      <c r="F9571">
        <v>3068.16</v>
      </c>
      <c r="G9571">
        <v>3168.87</v>
      </c>
      <c r="H9571">
        <v>4025874</v>
      </c>
    </row>
    <row r="9572" spans="1:8" x14ac:dyDescent="0.3">
      <c r="A9572" t="s">
        <v>594</v>
      </c>
      <c r="B9572" t="s">
        <v>12</v>
      </c>
      <c r="C9572" t="s">
        <v>13</v>
      </c>
      <c r="D9572">
        <v>2338.35</v>
      </c>
      <c r="E9572">
        <v>2386.94</v>
      </c>
      <c r="F9572">
        <v>2291.84</v>
      </c>
      <c r="G9572">
        <v>2357.66</v>
      </c>
      <c r="H9572">
        <v>3338841</v>
      </c>
    </row>
    <row r="9573" spans="1:8" x14ac:dyDescent="0.3">
      <c r="A9573" t="s">
        <v>595</v>
      </c>
      <c r="B9573" t="s">
        <v>32</v>
      </c>
      <c r="C9573" t="s">
        <v>33</v>
      </c>
      <c r="D9573">
        <v>3424.24</v>
      </c>
      <c r="E9573">
        <v>3480.49</v>
      </c>
      <c r="F9573">
        <v>3398.51</v>
      </c>
      <c r="G9573">
        <v>3434.1</v>
      </c>
      <c r="H9573">
        <v>862062</v>
      </c>
    </row>
    <row r="9574" spans="1:8" x14ac:dyDescent="0.3">
      <c r="A9574" t="s">
        <v>596</v>
      </c>
      <c r="B9574" t="s">
        <v>25</v>
      </c>
      <c r="C9574" t="s">
        <v>26</v>
      </c>
      <c r="D9574">
        <v>1336.85</v>
      </c>
      <c r="E9574">
        <v>1343.92</v>
      </c>
      <c r="F9574">
        <v>1311.24</v>
      </c>
      <c r="G9574">
        <v>1337.7</v>
      </c>
      <c r="H9574">
        <v>2925706</v>
      </c>
    </row>
    <row r="9575" spans="1:8" x14ac:dyDescent="0.3">
      <c r="A9575" t="s">
        <v>597</v>
      </c>
      <c r="B9575" t="s">
        <v>32</v>
      </c>
      <c r="C9575" t="s">
        <v>33</v>
      </c>
      <c r="D9575">
        <v>4168.8500000000004</v>
      </c>
      <c r="E9575">
        <v>4169.97</v>
      </c>
      <c r="F9575">
        <v>4135.68</v>
      </c>
      <c r="G9575">
        <v>4151.3100000000004</v>
      </c>
      <c r="H9575">
        <v>4610821</v>
      </c>
    </row>
    <row r="9576" spans="1:8" x14ac:dyDescent="0.3">
      <c r="A9576" t="s">
        <v>598</v>
      </c>
      <c r="B9576" t="s">
        <v>38</v>
      </c>
      <c r="C9576" t="s">
        <v>26</v>
      </c>
      <c r="D9576">
        <v>3101.67</v>
      </c>
      <c r="E9576">
        <v>3134.77</v>
      </c>
      <c r="F9576">
        <v>3091.12</v>
      </c>
      <c r="G9576">
        <v>3134.27</v>
      </c>
      <c r="H9576">
        <v>4369853</v>
      </c>
    </row>
    <row r="9577" spans="1:8" x14ac:dyDescent="0.3">
      <c r="A9577" t="s">
        <v>599</v>
      </c>
      <c r="B9577" t="s">
        <v>9</v>
      </c>
      <c r="C9577" t="s">
        <v>10</v>
      </c>
      <c r="D9577">
        <v>4348.3</v>
      </c>
      <c r="E9577">
        <v>4407.54</v>
      </c>
      <c r="F9577">
        <v>4199.9799999999996</v>
      </c>
      <c r="G9577">
        <v>4345.33</v>
      </c>
      <c r="H9577">
        <v>255455</v>
      </c>
    </row>
    <row r="9578" spans="1:8" x14ac:dyDescent="0.3">
      <c r="A9578" t="s">
        <v>600</v>
      </c>
      <c r="B9578" t="s">
        <v>35</v>
      </c>
      <c r="C9578" t="s">
        <v>36</v>
      </c>
      <c r="D9578">
        <v>3291.98</v>
      </c>
      <c r="E9578">
        <v>3428.37</v>
      </c>
      <c r="F9578">
        <v>3163.14</v>
      </c>
      <c r="G9578">
        <v>3345.04</v>
      </c>
      <c r="H9578">
        <v>873801</v>
      </c>
    </row>
    <row r="9579" spans="1:8" x14ac:dyDescent="0.3">
      <c r="A9579" t="s">
        <v>601</v>
      </c>
      <c r="B9579" t="s">
        <v>12</v>
      </c>
      <c r="C9579" t="s">
        <v>13</v>
      </c>
      <c r="D9579">
        <v>4469.51</v>
      </c>
      <c r="E9579">
        <v>4644.6400000000003</v>
      </c>
      <c r="F9579">
        <v>4417.08</v>
      </c>
      <c r="G9579">
        <v>4617.47</v>
      </c>
      <c r="H9579">
        <v>3885874</v>
      </c>
    </row>
    <row r="9580" spans="1:8" x14ac:dyDescent="0.3">
      <c r="A9580" t="s">
        <v>602</v>
      </c>
      <c r="B9580" t="s">
        <v>48</v>
      </c>
      <c r="C9580" t="s">
        <v>13</v>
      </c>
      <c r="D9580">
        <v>1461.23</v>
      </c>
      <c r="E9580">
        <v>1502.16</v>
      </c>
      <c r="F9580">
        <v>1458.12</v>
      </c>
      <c r="G9580">
        <v>1480.62</v>
      </c>
      <c r="H9580">
        <v>1319959</v>
      </c>
    </row>
    <row r="9581" spans="1:8" x14ac:dyDescent="0.3">
      <c r="A9581" t="s">
        <v>603</v>
      </c>
      <c r="B9581" t="s">
        <v>21</v>
      </c>
      <c r="C9581" t="s">
        <v>13</v>
      </c>
      <c r="D9581">
        <v>2463.87</v>
      </c>
      <c r="E9581">
        <v>2527.9299999999998</v>
      </c>
      <c r="F9581">
        <v>2376.3000000000002</v>
      </c>
      <c r="G9581">
        <v>2525.1</v>
      </c>
      <c r="H9581">
        <v>1468339</v>
      </c>
    </row>
    <row r="9582" spans="1:8" x14ac:dyDescent="0.3">
      <c r="A9582" t="s">
        <v>604</v>
      </c>
      <c r="B9582" t="s">
        <v>15</v>
      </c>
      <c r="C9582" t="s">
        <v>13</v>
      </c>
      <c r="D9582">
        <v>3452.84</v>
      </c>
      <c r="E9582">
        <v>3462.95</v>
      </c>
      <c r="F9582">
        <v>3423.47</v>
      </c>
      <c r="G9582">
        <v>3430.53</v>
      </c>
      <c r="H9582">
        <v>3684711</v>
      </c>
    </row>
    <row r="9583" spans="1:8" x14ac:dyDescent="0.3">
      <c r="A9583" t="s">
        <v>605</v>
      </c>
      <c r="B9583" t="s">
        <v>21</v>
      </c>
      <c r="C9583" t="s">
        <v>13</v>
      </c>
      <c r="D9583">
        <v>2354.69</v>
      </c>
      <c r="E9583">
        <v>2394.67</v>
      </c>
      <c r="F9583">
        <v>2312.48</v>
      </c>
      <c r="G9583">
        <v>2335.42</v>
      </c>
      <c r="H9583">
        <v>3804654</v>
      </c>
    </row>
    <row r="9584" spans="1:8" x14ac:dyDescent="0.3">
      <c r="A9584" t="s">
        <v>606</v>
      </c>
      <c r="B9584" t="s">
        <v>21</v>
      </c>
      <c r="C9584" t="s">
        <v>13</v>
      </c>
      <c r="D9584">
        <v>3626.39</v>
      </c>
      <c r="E9584">
        <v>3783.96</v>
      </c>
      <c r="F9584">
        <v>3560.13</v>
      </c>
      <c r="G9584">
        <v>3636.62</v>
      </c>
      <c r="H9584">
        <v>3702198</v>
      </c>
    </row>
    <row r="9585" spans="1:8" x14ac:dyDescent="0.3">
      <c r="A9585" t="s">
        <v>607</v>
      </c>
      <c r="B9585" t="s">
        <v>12</v>
      </c>
      <c r="C9585" t="s">
        <v>13</v>
      </c>
      <c r="D9585">
        <v>1727.86</v>
      </c>
      <c r="E9585">
        <v>1808.32</v>
      </c>
      <c r="F9585">
        <v>1672.61</v>
      </c>
      <c r="G9585">
        <v>1781.64</v>
      </c>
      <c r="H9585">
        <v>1670946</v>
      </c>
    </row>
    <row r="9586" spans="1:8" x14ac:dyDescent="0.3">
      <c r="A9586" t="s">
        <v>608</v>
      </c>
      <c r="B9586" t="s">
        <v>25</v>
      </c>
      <c r="C9586" t="s">
        <v>26</v>
      </c>
      <c r="D9586">
        <v>2988.02</v>
      </c>
      <c r="E9586">
        <v>3072.72</v>
      </c>
      <c r="F9586">
        <v>2957.94</v>
      </c>
      <c r="G9586">
        <v>3013.75</v>
      </c>
      <c r="H9586">
        <v>2845900</v>
      </c>
    </row>
    <row r="9587" spans="1:8" x14ac:dyDescent="0.3">
      <c r="A9587" t="s">
        <v>609</v>
      </c>
      <c r="B9587" t="s">
        <v>18</v>
      </c>
      <c r="C9587" t="s">
        <v>19</v>
      </c>
      <c r="D9587">
        <v>1539.13</v>
      </c>
      <c r="E9587">
        <v>1540.11</v>
      </c>
      <c r="F9587">
        <v>1528.53</v>
      </c>
      <c r="G9587">
        <v>1532.37</v>
      </c>
      <c r="H9587">
        <v>3464211</v>
      </c>
    </row>
    <row r="9588" spans="1:8" x14ac:dyDescent="0.3">
      <c r="A9588" t="s">
        <v>610</v>
      </c>
      <c r="B9588" t="s">
        <v>12</v>
      </c>
      <c r="C9588" t="s">
        <v>13</v>
      </c>
      <c r="D9588">
        <v>4245.59</v>
      </c>
      <c r="E9588">
        <v>4270.24</v>
      </c>
      <c r="F9588">
        <v>4107.53</v>
      </c>
      <c r="G9588">
        <v>4111.29</v>
      </c>
      <c r="H9588">
        <v>720398</v>
      </c>
    </row>
    <row r="9589" spans="1:8" x14ac:dyDescent="0.3">
      <c r="A9589" t="s">
        <v>611</v>
      </c>
      <c r="B9589" t="s">
        <v>12</v>
      </c>
      <c r="C9589" t="s">
        <v>13</v>
      </c>
      <c r="D9589">
        <v>2701</v>
      </c>
      <c r="E9589">
        <v>2734.99</v>
      </c>
      <c r="F9589">
        <v>2657.16</v>
      </c>
      <c r="G9589">
        <v>2697.19</v>
      </c>
      <c r="H9589">
        <v>304584</v>
      </c>
    </row>
    <row r="9590" spans="1:8" x14ac:dyDescent="0.3">
      <c r="A9590" t="s">
        <v>612</v>
      </c>
      <c r="B9590" t="s">
        <v>48</v>
      </c>
      <c r="C9590" t="s">
        <v>13</v>
      </c>
      <c r="D9590">
        <v>3634.03</v>
      </c>
      <c r="E9590">
        <v>3801.84</v>
      </c>
      <c r="F9590">
        <v>3617.75</v>
      </c>
      <c r="G9590">
        <v>3746.92</v>
      </c>
      <c r="H9590">
        <v>4301292</v>
      </c>
    </row>
    <row r="9591" spans="1:8" x14ac:dyDescent="0.3">
      <c r="A9591" t="s">
        <v>613</v>
      </c>
      <c r="B9591" t="s">
        <v>35</v>
      </c>
      <c r="C9591" t="s">
        <v>36</v>
      </c>
      <c r="D9591">
        <v>741.02</v>
      </c>
      <c r="E9591">
        <v>747.76</v>
      </c>
      <c r="F9591">
        <v>738.31</v>
      </c>
      <c r="G9591">
        <v>745.99</v>
      </c>
      <c r="H9591">
        <v>1155340</v>
      </c>
    </row>
    <row r="9592" spans="1:8" x14ac:dyDescent="0.3">
      <c r="A9592" t="s">
        <v>614</v>
      </c>
      <c r="B9592" t="s">
        <v>18</v>
      </c>
      <c r="C9592" t="s">
        <v>19</v>
      </c>
      <c r="D9592">
        <v>3490.13</v>
      </c>
      <c r="E9592">
        <v>3505.7</v>
      </c>
      <c r="F9592">
        <v>3329.53</v>
      </c>
      <c r="G9592">
        <v>3374.44</v>
      </c>
      <c r="H9592">
        <v>2336312</v>
      </c>
    </row>
    <row r="9593" spans="1:8" x14ac:dyDescent="0.3">
      <c r="A9593" t="s">
        <v>615</v>
      </c>
      <c r="B9593" t="s">
        <v>15</v>
      </c>
      <c r="C9593" t="s">
        <v>13</v>
      </c>
      <c r="D9593">
        <v>2489.5</v>
      </c>
      <c r="E9593">
        <v>2593.35</v>
      </c>
      <c r="F9593">
        <v>2373.4299999999998</v>
      </c>
      <c r="G9593">
        <v>2522.0700000000002</v>
      </c>
      <c r="H9593">
        <v>2189263</v>
      </c>
    </row>
    <row r="9594" spans="1:8" x14ac:dyDescent="0.3">
      <c r="A9594" t="s">
        <v>616</v>
      </c>
      <c r="B9594" t="s">
        <v>18</v>
      </c>
      <c r="C9594" t="s">
        <v>19</v>
      </c>
      <c r="D9594">
        <v>3416.99</v>
      </c>
      <c r="E9594">
        <v>3561.15</v>
      </c>
      <c r="F9594">
        <v>3246.59</v>
      </c>
      <c r="G9594">
        <v>3556.04</v>
      </c>
      <c r="H9594">
        <v>3053556</v>
      </c>
    </row>
    <row r="9595" spans="1:8" x14ac:dyDescent="0.3">
      <c r="A9595" t="s">
        <v>617</v>
      </c>
      <c r="B9595" t="s">
        <v>38</v>
      </c>
      <c r="C9595" t="s">
        <v>26</v>
      </c>
      <c r="D9595">
        <v>2492.11</v>
      </c>
      <c r="E9595">
        <v>2586.36</v>
      </c>
      <c r="F9595">
        <v>2428.2800000000002</v>
      </c>
      <c r="G9595">
        <v>2440.17</v>
      </c>
      <c r="H9595">
        <v>1830646</v>
      </c>
    </row>
    <row r="9596" spans="1:8" x14ac:dyDescent="0.3">
      <c r="A9596" t="s">
        <v>618</v>
      </c>
      <c r="B9596" t="s">
        <v>18</v>
      </c>
      <c r="C9596" t="s">
        <v>19</v>
      </c>
      <c r="D9596">
        <v>1155.25</v>
      </c>
      <c r="E9596">
        <v>1175.27</v>
      </c>
      <c r="F9596">
        <v>1116.05</v>
      </c>
      <c r="G9596">
        <v>1126.32</v>
      </c>
      <c r="H9596">
        <v>1240690</v>
      </c>
    </row>
    <row r="9597" spans="1:8" x14ac:dyDescent="0.3">
      <c r="A9597" t="s">
        <v>619</v>
      </c>
      <c r="B9597" t="s">
        <v>38</v>
      </c>
      <c r="C9597" t="s">
        <v>26</v>
      </c>
      <c r="D9597">
        <v>2593.06</v>
      </c>
      <c r="E9597">
        <v>2665.63</v>
      </c>
      <c r="F9597">
        <v>2547.35</v>
      </c>
      <c r="G9597">
        <v>2611.42</v>
      </c>
      <c r="H9597">
        <v>4359017</v>
      </c>
    </row>
    <row r="9598" spans="1:8" x14ac:dyDescent="0.3">
      <c r="A9598" t="s">
        <v>620</v>
      </c>
      <c r="B9598" t="s">
        <v>35</v>
      </c>
      <c r="C9598" t="s">
        <v>36</v>
      </c>
      <c r="D9598">
        <v>1451.99</v>
      </c>
      <c r="E9598">
        <v>1505.93</v>
      </c>
      <c r="F9598">
        <v>1428.63</v>
      </c>
      <c r="G9598">
        <v>1454.52</v>
      </c>
      <c r="H9598">
        <v>350297</v>
      </c>
    </row>
    <row r="9599" spans="1:8" x14ac:dyDescent="0.3">
      <c r="A9599" t="s">
        <v>621</v>
      </c>
      <c r="B9599" t="s">
        <v>48</v>
      </c>
      <c r="C9599" t="s">
        <v>13</v>
      </c>
      <c r="D9599">
        <v>1039.54</v>
      </c>
      <c r="E9599">
        <v>1051.02</v>
      </c>
      <c r="F9599">
        <v>1019.2</v>
      </c>
      <c r="G9599">
        <v>1038.17</v>
      </c>
      <c r="H9599">
        <v>482370</v>
      </c>
    </row>
    <row r="9600" spans="1:8" x14ac:dyDescent="0.3">
      <c r="A9600" t="s">
        <v>622</v>
      </c>
      <c r="B9600" t="s">
        <v>35</v>
      </c>
      <c r="C9600" t="s">
        <v>36</v>
      </c>
      <c r="D9600">
        <v>4296.24</v>
      </c>
      <c r="E9600">
        <v>4377.3500000000004</v>
      </c>
      <c r="F9600">
        <v>4251.13</v>
      </c>
      <c r="G9600">
        <v>4284.71</v>
      </c>
      <c r="H9600">
        <v>935982</v>
      </c>
    </row>
    <row r="9601" spans="1:8" x14ac:dyDescent="0.3">
      <c r="A9601" t="s">
        <v>623</v>
      </c>
      <c r="B9601" t="s">
        <v>15</v>
      </c>
      <c r="C9601" t="s">
        <v>13</v>
      </c>
      <c r="D9601">
        <v>677.43</v>
      </c>
      <c r="E9601">
        <v>709.74</v>
      </c>
      <c r="F9601">
        <v>663.61</v>
      </c>
      <c r="G9601">
        <v>672.4</v>
      </c>
      <c r="H9601">
        <v>4662902</v>
      </c>
    </row>
    <row r="9602" spans="1:8" x14ac:dyDescent="0.3">
      <c r="A9602" t="s">
        <v>624</v>
      </c>
      <c r="B9602" t="s">
        <v>25</v>
      </c>
      <c r="C9602" t="s">
        <v>26</v>
      </c>
      <c r="D9602">
        <v>3592.75</v>
      </c>
      <c r="E9602">
        <v>3598.9</v>
      </c>
      <c r="F9602">
        <v>3526.36</v>
      </c>
      <c r="G9602">
        <v>3569.64</v>
      </c>
      <c r="H9602">
        <v>2543376</v>
      </c>
    </row>
    <row r="9603" spans="1:8" x14ac:dyDescent="0.3">
      <c r="A9603" t="s">
        <v>625</v>
      </c>
      <c r="B9603" t="s">
        <v>38</v>
      </c>
      <c r="C9603" t="s">
        <v>26</v>
      </c>
      <c r="D9603">
        <v>2649.67</v>
      </c>
      <c r="E9603">
        <v>2662.35</v>
      </c>
      <c r="F9603">
        <v>2551.69</v>
      </c>
      <c r="G9603">
        <v>2592.77</v>
      </c>
      <c r="H9603">
        <v>1956662</v>
      </c>
    </row>
    <row r="9604" spans="1:8" x14ac:dyDescent="0.3">
      <c r="A9604" t="s">
        <v>626</v>
      </c>
      <c r="B9604" t="s">
        <v>35</v>
      </c>
      <c r="C9604" t="s">
        <v>36</v>
      </c>
      <c r="D9604">
        <v>1616.48</v>
      </c>
      <c r="E9604">
        <v>1676.14</v>
      </c>
      <c r="F9604">
        <v>1611.85</v>
      </c>
      <c r="G9604">
        <v>1652.42</v>
      </c>
      <c r="H9604">
        <v>1786000</v>
      </c>
    </row>
    <row r="9605" spans="1:8" x14ac:dyDescent="0.3">
      <c r="A9605" t="s">
        <v>627</v>
      </c>
      <c r="B9605" t="s">
        <v>32</v>
      </c>
      <c r="C9605" t="s">
        <v>33</v>
      </c>
      <c r="D9605">
        <v>4264.3100000000004</v>
      </c>
      <c r="E9605">
        <v>4317.29</v>
      </c>
      <c r="F9605">
        <v>4086.56</v>
      </c>
      <c r="G9605">
        <v>4243.67</v>
      </c>
      <c r="H9605">
        <v>581160</v>
      </c>
    </row>
    <row r="9606" spans="1:8" x14ac:dyDescent="0.3">
      <c r="A9606" t="s">
        <v>628</v>
      </c>
      <c r="B9606" t="s">
        <v>21</v>
      </c>
      <c r="C9606" t="s">
        <v>13</v>
      </c>
      <c r="D9606">
        <v>1391.54</v>
      </c>
      <c r="E9606">
        <v>1438.48</v>
      </c>
      <c r="F9606">
        <v>1391.17</v>
      </c>
      <c r="G9606">
        <v>1394.62</v>
      </c>
      <c r="H9606">
        <v>3024880</v>
      </c>
    </row>
    <row r="9607" spans="1:8" x14ac:dyDescent="0.3">
      <c r="A9607" t="s">
        <v>629</v>
      </c>
      <c r="B9607" t="s">
        <v>9</v>
      </c>
      <c r="C9607" t="s">
        <v>10</v>
      </c>
      <c r="D9607">
        <v>3351.64</v>
      </c>
      <c r="E9607">
        <v>3450.73</v>
      </c>
      <c r="F9607">
        <v>3313.58</v>
      </c>
      <c r="G9607">
        <v>3366.09</v>
      </c>
      <c r="H9607">
        <v>1547393</v>
      </c>
    </row>
    <row r="9608" spans="1:8" x14ac:dyDescent="0.3">
      <c r="A9608" t="s">
        <v>630</v>
      </c>
      <c r="B9608" t="s">
        <v>12</v>
      </c>
      <c r="C9608" t="s">
        <v>13</v>
      </c>
      <c r="D9608">
        <v>3309.17</v>
      </c>
      <c r="E9608">
        <v>3366.32</v>
      </c>
      <c r="F9608">
        <v>3288.61</v>
      </c>
      <c r="G9608">
        <v>3313.63</v>
      </c>
      <c r="H9608">
        <v>1962187</v>
      </c>
    </row>
    <row r="9609" spans="1:8" x14ac:dyDescent="0.3">
      <c r="A9609" t="s">
        <v>631</v>
      </c>
      <c r="B9609" t="s">
        <v>12</v>
      </c>
      <c r="C9609" t="s">
        <v>13</v>
      </c>
      <c r="D9609">
        <v>1029.78</v>
      </c>
      <c r="E9609">
        <v>1070.1300000000001</v>
      </c>
      <c r="F9609">
        <v>992.45</v>
      </c>
      <c r="G9609">
        <v>1067.6099999999999</v>
      </c>
      <c r="H9609">
        <v>2530946</v>
      </c>
    </row>
    <row r="9610" spans="1:8" x14ac:dyDescent="0.3">
      <c r="A9610" t="s">
        <v>632</v>
      </c>
      <c r="B9610" t="s">
        <v>32</v>
      </c>
      <c r="C9610" t="s">
        <v>33</v>
      </c>
      <c r="D9610">
        <v>4285.83</v>
      </c>
      <c r="E9610">
        <v>4432.37</v>
      </c>
      <c r="F9610">
        <v>4121.43</v>
      </c>
      <c r="G9610">
        <v>4388.2</v>
      </c>
      <c r="H9610">
        <v>4842634</v>
      </c>
    </row>
    <row r="9611" spans="1:8" x14ac:dyDescent="0.3">
      <c r="A9611" t="s">
        <v>633</v>
      </c>
      <c r="B9611" t="s">
        <v>15</v>
      </c>
      <c r="C9611" t="s">
        <v>13</v>
      </c>
      <c r="D9611">
        <v>1720.94</v>
      </c>
      <c r="E9611">
        <v>1799.98</v>
      </c>
      <c r="F9611">
        <v>1651.48</v>
      </c>
      <c r="G9611">
        <v>1666.77</v>
      </c>
      <c r="H9611">
        <v>3316697</v>
      </c>
    </row>
    <row r="9612" spans="1:8" x14ac:dyDescent="0.3">
      <c r="A9612" t="s">
        <v>634</v>
      </c>
      <c r="B9612" t="s">
        <v>12</v>
      </c>
      <c r="C9612" t="s">
        <v>13</v>
      </c>
      <c r="D9612">
        <v>1370.29</v>
      </c>
      <c r="E9612">
        <v>1438.06</v>
      </c>
      <c r="F9612">
        <v>1313.49</v>
      </c>
      <c r="G9612">
        <v>1391.21</v>
      </c>
      <c r="H9612">
        <v>2192713</v>
      </c>
    </row>
    <row r="9613" spans="1:8" x14ac:dyDescent="0.3">
      <c r="A9613" t="s">
        <v>635</v>
      </c>
      <c r="B9613" t="s">
        <v>25</v>
      </c>
      <c r="C9613" t="s">
        <v>26</v>
      </c>
      <c r="D9613">
        <v>1415.75</v>
      </c>
      <c r="E9613">
        <v>1467.29</v>
      </c>
      <c r="F9613">
        <v>1351.17</v>
      </c>
      <c r="G9613">
        <v>1415.04</v>
      </c>
      <c r="H9613">
        <v>3399227</v>
      </c>
    </row>
    <row r="9614" spans="1:8" x14ac:dyDescent="0.3">
      <c r="A9614" t="s">
        <v>636</v>
      </c>
      <c r="B9614" t="s">
        <v>32</v>
      </c>
      <c r="C9614" t="s">
        <v>33</v>
      </c>
      <c r="D9614">
        <v>3378.76</v>
      </c>
      <c r="E9614">
        <v>3522.48</v>
      </c>
      <c r="F9614">
        <v>3222.93</v>
      </c>
      <c r="G9614">
        <v>3400.88</v>
      </c>
      <c r="H9614">
        <v>480577</v>
      </c>
    </row>
    <row r="9615" spans="1:8" x14ac:dyDescent="0.3">
      <c r="A9615" t="s">
        <v>637</v>
      </c>
      <c r="B9615" t="s">
        <v>12</v>
      </c>
      <c r="C9615" t="s">
        <v>13</v>
      </c>
      <c r="D9615">
        <v>3408.66</v>
      </c>
      <c r="E9615">
        <v>3543.29</v>
      </c>
      <c r="F9615">
        <v>3316.38</v>
      </c>
      <c r="G9615">
        <v>3326.42</v>
      </c>
      <c r="H9615">
        <v>1999919</v>
      </c>
    </row>
    <row r="9616" spans="1:8" x14ac:dyDescent="0.3">
      <c r="A9616" t="s">
        <v>638</v>
      </c>
      <c r="B9616" t="s">
        <v>38</v>
      </c>
      <c r="C9616" t="s">
        <v>26</v>
      </c>
      <c r="D9616">
        <v>3358.77</v>
      </c>
      <c r="E9616">
        <v>3417.07</v>
      </c>
      <c r="F9616">
        <v>3334.09</v>
      </c>
      <c r="G9616">
        <v>3408.95</v>
      </c>
      <c r="H9616">
        <v>4834038</v>
      </c>
    </row>
    <row r="9617" spans="1:8" x14ac:dyDescent="0.3">
      <c r="A9617" t="s">
        <v>639</v>
      </c>
      <c r="B9617" t="s">
        <v>48</v>
      </c>
      <c r="C9617" t="s">
        <v>13</v>
      </c>
      <c r="D9617">
        <v>3902.27</v>
      </c>
      <c r="E9617">
        <v>3906.45</v>
      </c>
      <c r="F9617">
        <v>3764.75</v>
      </c>
      <c r="G9617">
        <v>3850.37</v>
      </c>
      <c r="H9617">
        <v>223364</v>
      </c>
    </row>
    <row r="9618" spans="1:8" x14ac:dyDescent="0.3">
      <c r="A9618" t="s">
        <v>640</v>
      </c>
      <c r="B9618" t="s">
        <v>18</v>
      </c>
      <c r="C9618" t="s">
        <v>19</v>
      </c>
      <c r="D9618">
        <v>2923.43</v>
      </c>
      <c r="E9618">
        <v>2923.55</v>
      </c>
      <c r="F9618">
        <v>2830.63</v>
      </c>
      <c r="G9618">
        <v>2889.03</v>
      </c>
      <c r="H9618">
        <v>696620</v>
      </c>
    </row>
    <row r="9619" spans="1:8" x14ac:dyDescent="0.3">
      <c r="A9619" t="s">
        <v>641</v>
      </c>
      <c r="B9619" t="s">
        <v>21</v>
      </c>
      <c r="C9619" t="s">
        <v>13</v>
      </c>
      <c r="D9619">
        <v>2275.98</v>
      </c>
      <c r="E9619">
        <v>2341.69</v>
      </c>
      <c r="F9619">
        <v>2266.1799999999998</v>
      </c>
      <c r="G9619">
        <v>2296.04</v>
      </c>
      <c r="H9619">
        <v>2704654</v>
      </c>
    </row>
    <row r="9620" spans="1:8" x14ac:dyDescent="0.3">
      <c r="A9620" t="s">
        <v>642</v>
      </c>
      <c r="B9620" t="s">
        <v>48</v>
      </c>
      <c r="C9620" t="s">
        <v>13</v>
      </c>
      <c r="D9620">
        <v>2637.3</v>
      </c>
      <c r="E9620">
        <v>2681.1</v>
      </c>
      <c r="F9620">
        <v>2577.35</v>
      </c>
      <c r="G9620">
        <v>2649.86</v>
      </c>
      <c r="H9620">
        <v>1739939</v>
      </c>
    </row>
    <row r="9621" spans="1:8" x14ac:dyDescent="0.3">
      <c r="A9621" t="s">
        <v>643</v>
      </c>
      <c r="B9621" t="s">
        <v>12</v>
      </c>
      <c r="C9621" t="s">
        <v>13</v>
      </c>
      <c r="D9621">
        <v>1812.2</v>
      </c>
      <c r="E9621">
        <v>1835.08</v>
      </c>
      <c r="F9621">
        <v>1725.85</v>
      </c>
      <c r="G9621">
        <v>1802.17</v>
      </c>
      <c r="H9621">
        <v>2340062</v>
      </c>
    </row>
    <row r="9622" spans="1:8" x14ac:dyDescent="0.3">
      <c r="A9622" t="s">
        <v>644</v>
      </c>
      <c r="B9622" t="s">
        <v>15</v>
      </c>
      <c r="C9622" t="s">
        <v>13</v>
      </c>
      <c r="D9622">
        <v>3109.77</v>
      </c>
      <c r="E9622">
        <v>3176.85</v>
      </c>
      <c r="F9622">
        <v>2998.17</v>
      </c>
      <c r="G9622">
        <v>3039.64</v>
      </c>
      <c r="H9622">
        <v>472330</v>
      </c>
    </row>
    <row r="9623" spans="1:8" x14ac:dyDescent="0.3">
      <c r="A9623" t="s">
        <v>645</v>
      </c>
      <c r="B9623" t="s">
        <v>38</v>
      </c>
      <c r="C9623" t="s">
        <v>26</v>
      </c>
      <c r="D9623">
        <v>2000.44</v>
      </c>
      <c r="E9623">
        <v>2087.58</v>
      </c>
      <c r="F9623">
        <v>1968.25</v>
      </c>
      <c r="G9623">
        <v>2024.55</v>
      </c>
      <c r="H9623">
        <v>2472586</v>
      </c>
    </row>
    <row r="9624" spans="1:8" x14ac:dyDescent="0.3">
      <c r="A9624" t="s">
        <v>646</v>
      </c>
      <c r="B9624" t="s">
        <v>38</v>
      </c>
      <c r="C9624" t="s">
        <v>26</v>
      </c>
      <c r="D9624">
        <v>2188.9</v>
      </c>
      <c r="E9624">
        <v>2243.89</v>
      </c>
      <c r="F9624">
        <v>2138.64</v>
      </c>
      <c r="G9624">
        <v>2185.48</v>
      </c>
      <c r="H9624">
        <v>841213</v>
      </c>
    </row>
    <row r="9625" spans="1:8" x14ac:dyDescent="0.3">
      <c r="A9625" t="s">
        <v>647</v>
      </c>
      <c r="B9625" t="s">
        <v>9</v>
      </c>
      <c r="C9625" t="s">
        <v>10</v>
      </c>
      <c r="D9625">
        <v>2443.4499999999998</v>
      </c>
      <c r="E9625">
        <v>2550.61</v>
      </c>
      <c r="F9625">
        <v>2357.69</v>
      </c>
      <c r="G9625">
        <v>2534.06</v>
      </c>
      <c r="H9625">
        <v>3161901</v>
      </c>
    </row>
    <row r="9626" spans="1:8" x14ac:dyDescent="0.3">
      <c r="A9626" t="s">
        <v>648</v>
      </c>
      <c r="B9626" t="s">
        <v>25</v>
      </c>
      <c r="C9626" t="s">
        <v>26</v>
      </c>
      <c r="D9626">
        <v>2949.85</v>
      </c>
      <c r="E9626">
        <v>3029.22</v>
      </c>
      <c r="F9626">
        <v>2933.5</v>
      </c>
      <c r="G9626">
        <v>2989.02</v>
      </c>
      <c r="H9626">
        <v>3295118</v>
      </c>
    </row>
    <row r="9627" spans="1:8" x14ac:dyDescent="0.3">
      <c r="A9627" t="s">
        <v>649</v>
      </c>
      <c r="B9627" t="s">
        <v>32</v>
      </c>
      <c r="C9627" t="s">
        <v>33</v>
      </c>
      <c r="D9627">
        <v>3142.15</v>
      </c>
      <c r="E9627">
        <v>3268.62</v>
      </c>
      <c r="F9627">
        <v>3117.46</v>
      </c>
      <c r="G9627">
        <v>3117.66</v>
      </c>
      <c r="H9627">
        <v>3816429</v>
      </c>
    </row>
    <row r="9628" spans="1:8" x14ac:dyDescent="0.3">
      <c r="A9628" t="s">
        <v>650</v>
      </c>
      <c r="B9628" t="s">
        <v>21</v>
      </c>
      <c r="C9628" t="s">
        <v>13</v>
      </c>
      <c r="D9628">
        <v>2006.49</v>
      </c>
      <c r="E9628">
        <v>2059.4699999999998</v>
      </c>
      <c r="F9628">
        <v>1988.22</v>
      </c>
      <c r="G9628">
        <v>2001.34</v>
      </c>
      <c r="H9628">
        <v>2453902</v>
      </c>
    </row>
    <row r="9629" spans="1:8" x14ac:dyDescent="0.3">
      <c r="A9629" t="s">
        <v>651</v>
      </c>
      <c r="B9629" t="s">
        <v>18</v>
      </c>
      <c r="C9629" t="s">
        <v>19</v>
      </c>
      <c r="D9629">
        <v>2698.85</v>
      </c>
      <c r="E9629">
        <v>2707.56</v>
      </c>
      <c r="F9629">
        <v>2642.68</v>
      </c>
      <c r="G9629">
        <v>2672.13</v>
      </c>
      <c r="H9629">
        <v>660234</v>
      </c>
    </row>
    <row r="9630" spans="1:8" x14ac:dyDescent="0.3">
      <c r="A9630" t="s">
        <v>652</v>
      </c>
      <c r="B9630" t="s">
        <v>48</v>
      </c>
      <c r="C9630" t="s">
        <v>13</v>
      </c>
      <c r="D9630">
        <v>3692.68</v>
      </c>
      <c r="E9630">
        <v>3693.27</v>
      </c>
      <c r="F9630">
        <v>3654.14</v>
      </c>
      <c r="G9630">
        <v>3658.64</v>
      </c>
      <c r="H9630">
        <v>4073744</v>
      </c>
    </row>
    <row r="9631" spans="1:8" x14ac:dyDescent="0.3">
      <c r="A9631" t="s">
        <v>653</v>
      </c>
      <c r="B9631" t="s">
        <v>32</v>
      </c>
      <c r="C9631" t="s">
        <v>33</v>
      </c>
      <c r="D9631">
        <v>3327.69</v>
      </c>
      <c r="E9631">
        <v>3456.69</v>
      </c>
      <c r="F9631">
        <v>3213.13</v>
      </c>
      <c r="G9631">
        <v>3371.48</v>
      </c>
      <c r="H9631">
        <v>1517710</v>
      </c>
    </row>
    <row r="9632" spans="1:8" x14ac:dyDescent="0.3">
      <c r="A9632" t="s">
        <v>654</v>
      </c>
      <c r="B9632" t="s">
        <v>38</v>
      </c>
      <c r="C9632" t="s">
        <v>26</v>
      </c>
      <c r="D9632">
        <v>4189.4399999999996</v>
      </c>
      <c r="E9632">
        <v>4332.21</v>
      </c>
      <c r="F9632">
        <v>4037.55</v>
      </c>
      <c r="G9632">
        <v>4319.3999999999996</v>
      </c>
      <c r="H9632">
        <v>4163879</v>
      </c>
    </row>
    <row r="9633" spans="1:8" x14ac:dyDescent="0.3">
      <c r="A9633" t="s">
        <v>655</v>
      </c>
      <c r="B9633" t="s">
        <v>25</v>
      </c>
      <c r="C9633" t="s">
        <v>26</v>
      </c>
      <c r="D9633">
        <v>2201.14</v>
      </c>
      <c r="E9633">
        <v>2280.79</v>
      </c>
      <c r="F9633">
        <v>2145.06</v>
      </c>
      <c r="G9633">
        <v>2194.67</v>
      </c>
      <c r="H9633">
        <v>2584907</v>
      </c>
    </row>
    <row r="9634" spans="1:8" x14ac:dyDescent="0.3">
      <c r="A9634" t="s">
        <v>656</v>
      </c>
      <c r="B9634" t="s">
        <v>25</v>
      </c>
      <c r="C9634" t="s">
        <v>26</v>
      </c>
      <c r="D9634">
        <v>1411.17</v>
      </c>
      <c r="E9634">
        <v>1458.11</v>
      </c>
      <c r="F9634">
        <v>1406.22</v>
      </c>
      <c r="G9634">
        <v>1442.4</v>
      </c>
      <c r="H9634">
        <v>3842430</v>
      </c>
    </row>
    <row r="9635" spans="1:8" x14ac:dyDescent="0.3">
      <c r="A9635" t="s">
        <v>657</v>
      </c>
      <c r="B9635" t="s">
        <v>38</v>
      </c>
      <c r="C9635" t="s">
        <v>26</v>
      </c>
      <c r="D9635">
        <v>1371.24</v>
      </c>
      <c r="E9635">
        <v>1398.26</v>
      </c>
      <c r="F9635">
        <v>1341.44</v>
      </c>
      <c r="G9635">
        <v>1393.96</v>
      </c>
      <c r="H9635">
        <v>4687935</v>
      </c>
    </row>
    <row r="9636" spans="1:8" x14ac:dyDescent="0.3">
      <c r="A9636" t="s">
        <v>658</v>
      </c>
      <c r="B9636" t="s">
        <v>18</v>
      </c>
      <c r="C9636" t="s">
        <v>19</v>
      </c>
      <c r="D9636">
        <v>1913.69</v>
      </c>
      <c r="E9636">
        <v>1972.56</v>
      </c>
      <c r="F9636">
        <v>1868.11</v>
      </c>
      <c r="G9636">
        <v>1968.39</v>
      </c>
      <c r="H9636">
        <v>486806</v>
      </c>
    </row>
    <row r="9637" spans="1:8" x14ac:dyDescent="0.3">
      <c r="A9637" t="s">
        <v>659</v>
      </c>
      <c r="B9637" t="s">
        <v>21</v>
      </c>
      <c r="C9637" t="s">
        <v>13</v>
      </c>
      <c r="D9637">
        <v>3172.84</v>
      </c>
      <c r="E9637">
        <v>3178.34</v>
      </c>
      <c r="F9637">
        <v>3080.98</v>
      </c>
      <c r="G9637">
        <v>3119.16</v>
      </c>
      <c r="H9637">
        <v>3774034</v>
      </c>
    </row>
    <row r="9638" spans="1:8" x14ac:dyDescent="0.3">
      <c r="A9638" t="s">
        <v>660</v>
      </c>
      <c r="B9638" t="s">
        <v>35</v>
      </c>
      <c r="C9638" t="s">
        <v>36</v>
      </c>
      <c r="D9638">
        <v>3156.28</v>
      </c>
      <c r="E9638">
        <v>3285.32</v>
      </c>
      <c r="F9638">
        <v>3053.21</v>
      </c>
      <c r="G9638">
        <v>3225.22</v>
      </c>
      <c r="H9638">
        <v>4761998</v>
      </c>
    </row>
    <row r="9639" spans="1:8" x14ac:dyDescent="0.3">
      <c r="A9639" t="s">
        <v>661</v>
      </c>
      <c r="B9639" t="s">
        <v>9</v>
      </c>
      <c r="C9639" t="s">
        <v>10</v>
      </c>
      <c r="D9639">
        <v>1965.81</v>
      </c>
      <c r="E9639">
        <v>2026.91</v>
      </c>
      <c r="F9639">
        <v>1946.08</v>
      </c>
      <c r="G9639">
        <v>1978.18</v>
      </c>
      <c r="H9639">
        <v>871169</v>
      </c>
    </row>
    <row r="9640" spans="1:8" x14ac:dyDescent="0.3">
      <c r="A9640" t="s">
        <v>662</v>
      </c>
      <c r="B9640" t="s">
        <v>15</v>
      </c>
      <c r="C9640" t="s">
        <v>13</v>
      </c>
      <c r="D9640">
        <v>1158.3499999999999</v>
      </c>
      <c r="E9640">
        <v>1209.46</v>
      </c>
      <c r="F9640">
        <v>1105.33</v>
      </c>
      <c r="G9640">
        <v>1116.98</v>
      </c>
      <c r="H9640">
        <v>4445626</v>
      </c>
    </row>
    <row r="9641" spans="1:8" x14ac:dyDescent="0.3">
      <c r="A9641" t="s">
        <v>663</v>
      </c>
      <c r="B9641" t="s">
        <v>15</v>
      </c>
      <c r="C9641" t="s">
        <v>13</v>
      </c>
      <c r="D9641">
        <v>815.92</v>
      </c>
      <c r="E9641">
        <v>821.36</v>
      </c>
      <c r="F9641">
        <v>806.78</v>
      </c>
      <c r="G9641">
        <v>807.85</v>
      </c>
      <c r="H9641">
        <v>3623979</v>
      </c>
    </row>
    <row r="9642" spans="1:8" x14ac:dyDescent="0.3">
      <c r="A9642" t="s">
        <v>664</v>
      </c>
      <c r="B9642" t="s">
        <v>32</v>
      </c>
      <c r="C9642" t="s">
        <v>33</v>
      </c>
      <c r="D9642">
        <v>1225.43</v>
      </c>
      <c r="E9642">
        <v>1275.78</v>
      </c>
      <c r="F9642">
        <v>1171.77</v>
      </c>
      <c r="G9642">
        <v>1174.72</v>
      </c>
      <c r="H9642">
        <v>4786743</v>
      </c>
    </row>
    <row r="9643" spans="1:8" x14ac:dyDescent="0.3">
      <c r="A9643" t="s">
        <v>665</v>
      </c>
      <c r="B9643" t="s">
        <v>38</v>
      </c>
      <c r="C9643" t="s">
        <v>26</v>
      </c>
      <c r="D9643">
        <v>2829.12</v>
      </c>
      <c r="E9643">
        <v>2909.57</v>
      </c>
      <c r="F9643">
        <v>2804.95</v>
      </c>
      <c r="G9643">
        <v>2838.4</v>
      </c>
      <c r="H9643">
        <v>1099042</v>
      </c>
    </row>
    <row r="9644" spans="1:8" x14ac:dyDescent="0.3">
      <c r="A9644" t="s">
        <v>666</v>
      </c>
      <c r="B9644" t="s">
        <v>15</v>
      </c>
      <c r="C9644" t="s">
        <v>13</v>
      </c>
      <c r="D9644">
        <v>1806.64</v>
      </c>
      <c r="E9644">
        <v>1821.84</v>
      </c>
      <c r="F9644">
        <v>1780.11</v>
      </c>
      <c r="G9644">
        <v>1809.77</v>
      </c>
      <c r="H9644">
        <v>2118384</v>
      </c>
    </row>
    <row r="9645" spans="1:8" x14ac:dyDescent="0.3">
      <c r="A9645" t="s">
        <v>667</v>
      </c>
      <c r="B9645" t="s">
        <v>35</v>
      </c>
      <c r="C9645" t="s">
        <v>36</v>
      </c>
      <c r="D9645">
        <v>545.63</v>
      </c>
      <c r="E9645">
        <v>559.23</v>
      </c>
      <c r="F9645">
        <v>535.41999999999996</v>
      </c>
      <c r="G9645">
        <v>540.27</v>
      </c>
      <c r="H9645">
        <v>3105609</v>
      </c>
    </row>
    <row r="9646" spans="1:8" x14ac:dyDescent="0.3">
      <c r="A9646" t="s">
        <v>668</v>
      </c>
      <c r="B9646" t="s">
        <v>38</v>
      </c>
      <c r="C9646" t="s">
        <v>26</v>
      </c>
      <c r="D9646">
        <v>3279.57</v>
      </c>
      <c r="E9646">
        <v>3326.81</v>
      </c>
      <c r="F9646">
        <v>3140.25</v>
      </c>
      <c r="G9646">
        <v>3260.29</v>
      </c>
      <c r="H9646">
        <v>4123394</v>
      </c>
    </row>
    <row r="9647" spans="1:8" x14ac:dyDescent="0.3">
      <c r="A9647" t="s">
        <v>669</v>
      </c>
      <c r="B9647" t="s">
        <v>18</v>
      </c>
      <c r="C9647" t="s">
        <v>19</v>
      </c>
      <c r="D9647">
        <v>2586.59</v>
      </c>
      <c r="E9647">
        <v>2700.49</v>
      </c>
      <c r="F9647">
        <v>2520.77</v>
      </c>
      <c r="G9647">
        <v>2552.52</v>
      </c>
      <c r="H9647">
        <v>3860014</v>
      </c>
    </row>
    <row r="9648" spans="1:8" x14ac:dyDescent="0.3">
      <c r="A9648" t="s">
        <v>670</v>
      </c>
      <c r="B9648" t="s">
        <v>21</v>
      </c>
      <c r="C9648" t="s">
        <v>13</v>
      </c>
      <c r="D9648">
        <v>3864.61</v>
      </c>
      <c r="E9648">
        <v>3864.62</v>
      </c>
      <c r="F9648">
        <v>3712.56</v>
      </c>
      <c r="G9648">
        <v>3806.72</v>
      </c>
      <c r="H9648">
        <v>4023043</v>
      </c>
    </row>
    <row r="9649" spans="1:8" x14ac:dyDescent="0.3">
      <c r="A9649" t="s">
        <v>671</v>
      </c>
      <c r="B9649" t="s">
        <v>48</v>
      </c>
      <c r="C9649" t="s">
        <v>13</v>
      </c>
      <c r="D9649">
        <v>4075.42</v>
      </c>
      <c r="E9649">
        <v>4104.3900000000003</v>
      </c>
      <c r="F9649">
        <v>3932.02</v>
      </c>
      <c r="G9649">
        <v>4068.72</v>
      </c>
      <c r="H9649">
        <v>2933585</v>
      </c>
    </row>
    <row r="9650" spans="1:8" x14ac:dyDescent="0.3">
      <c r="A9650" t="s">
        <v>672</v>
      </c>
      <c r="B9650" t="s">
        <v>15</v>
      </c>
      <c r="C9650" t="s">
        <v>13</v>
      </c>
      <c r="D9650">
        <v>2046.75</v>
      </c>
      <c r="E9650">
        <v>2080.12</v>
      </c>
      <c r="F9650">
        <v>2035.13</v>
      </c>
      <c r="G9650">
        <v>2056.11</v>
      </c>
      <c r="H9650">
        <v>1502211</v>
      </c>
    </row>
    <row r="9651" spans="1:8" x14ac:dyDescent="0.3">
      <c r="A9651" t="s">
        <v>673</v>
      </c>
      <c r="B9651" t="s">
        <v>15</v>
      </c>
      <c r="C9651" t="s">
        <v>13</v>
      </c>
      <c r="D9651">
        <v>2271.5</v>
      </c>
      <c r="E9651">
        <v>2302.6999999999998</v>
      </c>
      <c r="F9651">
        <v>2205.37</v>
      </c>
      <c r="G9651">
        <v>2253.37</v>
      </c>
      <c r="H9651">
        <v>4317721</v>
      </c>
    </row>
    <row r="9652" spans="1:8" x14ac:dyDescent="0.3">
      <c r="A9652" t="s">
        <v>674</v>
      </c>
      <c r="B9652" t="s">
        <v>25</v>
      </c>
      <c r="C9652" t="s">
        <v>26</v>
      </c>
      <c r="D9652">
        <v>2694.11</v>
      </c>
      <c r="E9652">
        <v>2725.44</v>
      </c>
      <c r="F9652">
        <v>2665.95</v>
      </c>
      <c r="G9652">
        <v>2705.15</v>
      </c>
      <c r="H9652">
        <v>1753135</v>
      </c>
    </row>
    <row r="9653" spans="1:8" x14ac:dyDescent="0.3">
      <c r="A9653" t="s">
        <v>675</v>
      </c>
      <c r="B9653" t="s">
        <v>35</v>
      </c>
      <c r="C9653" t="s">
        <v>36</v>
      </c>
      <c r="D9653">
        <v>1855.82</v>
      </c>
      <c r="E9653">
        <v>1881.22</v>
      </c>
      <c r="F9653">
        <v>1775.96</v>
      </c>
      <c r="G9653">
        <v>1857.93</v>
      </c>
      <c r="H9653">
        <v>409248</v>
      </c>
    </row>
    <row r="9654" spans="1:8" x14ac:dyDescent="0.3">
      <c r="A9654" t="s">
        <v>676</v>
      </c>
      <c r="B9654" t="s">
        <v>21</v>
      </c>
      <c r="C9654" t="s">
        <v>13</v>
      </c>
      <c r="D9654">
        <v>4129.7299999999996</v>
      </c>
      <c r="E9654">
        <v>4250.17</v>
      </c>
      <c r="F9654">
        <v>4122.6000000000004</v>
      </c>
      <c r="G9654">
        <v>4171.7299999999996</v>
      </c>
      <c r="H9654">
        <v>4009281</v>
      </c>
    </row>
    <row r="9655" spans="1:8" x14ac:dyDescent="0.3">
      <c r="A9655" t="s">
        <v>677</v>
      </c>
      <c r="B9655" t="s">
        <v>32</v>
      </c>
      <c r="C9655" t="s">
        <v>33</v>
      </c>
      <c r="D9655">
        <v>4319.16</v>
      </c>
      <c r="E9655">
        <v>4522.46</v>
      </c>
      <c r="F9655">
        <v>4253.99</v>
      </c>
      <c r="G9655">
        <v>4283.3900000000003</v>
      </c>
      <c r="H9655">
        <v>4355588</v>
      </c>
    </row>
    <row r="9656" spans="1:8" x14ac:dyDescent="0.3">
      <c r="A9656" t="s">
        <v>678</v>
      </c>
      <c r="B9656" t="s">
        <v>35</v>
      </c>
      <c r="C9656" t="s">
        <v>36</v>
      </c>
      <c r="D9656">
        <v>2410.42</v>
      </c>
      <c r="E9656">
        <v>2481.98</v>
      </c>
      <c r="F9656">
        <v>2405.67</v>
      </c>
      <c r="G9656">
        <v>2448.5300000000002</v>
      </c>
      <c r="H9656">
        <v>1279809</v>
      </c>
    </row>
    <row r="9657" spans="1:8" x14ac:dyDescent="0.3">
      <c r="A9657" t="s">
        <v>679</v>
      </c>
      <c r="B9657" t="s">
        <v>15</v>
      </c>
      <c r="C9657" t="s">
        <v>13</v>
      </c>
      <c r="D9657">
        <v>2342.2800000000002</v>
      </c>
      <c r="E9657">
        <v>2454.4699999999998</v>
      </c>
      <c r="F9657">
        <v>2261.0500000000002</v>
      </c>
      <c r="G9657">
        <v>2362.98</v>
      </c>
      <c r="H9657">
        <v>3796343</v>
      </c>
    </row>
    <row r="9658" spans="1:8" x14ac:dyDescent="0.3">
      <c r="A9658" t="s">
        <v>680</v>
      </c>
      <c r="B9658" t="s">
        <v>32</v>
      </c>
      <c r="C9658" t="s">
        <v>33</v>
      </c>
      <c r="D9658">
        <v>1674.08</v>
      </c>
      <c r="E9658">
        <v>1753.17</v>
      </c>
      <c r="F9658">
        <v>1664.08</v>
      </c>
      <c r="G9658">
        <v>1729.45</v>
      </c>
      <c r="H9658">
        <v>730865</v>
      </c>
    </row>
    <row r="9659" spans="1:8" x14ac:dyDescent="0.3">
      <c r="A9659" t="s">
        <v>681</v>
      </c>
      <c r="B9659" t="s">
        <v>9</v>
      </c>
      <c r="C9659" t="s">
        <v>10</v>
      </c>
      <c r="D9659">
        <v>1510.22</v>
      </c>
      <c r="E9659">
        <v>1554.82</v>
      </c>
      <c r="F9659">
        <v>1463.68</v>
      </c>
      <c r="G9659">
        <v>1544.41</v>
      </c>
      <c r="H9659">
        <v>3485106</v>
      </c>
    </row>
    <row r="9660" spans="1:8" x14ac:dyDescent="0.3">
      <c r="A9660" t="s">
        <v>682</v>
      </c>
      <c r="B9660" t="s">
        <v>18</v>
      </c>
      <c r="C9660" t="s">
        <v>19</v>
      </c>
      <c r="D9660">
        <v>3720.95</v>
      </c>
      <c r="E9660">
        <v>3791.1</v>
      </c>
      <c r="F9660">
        <v>3692.26</v>
      </c>
      <c r="G9660">
        <v>3750.15</v>
      </c>
      <c r="H9660">
        <v>2072973</v>
      </c>
    </row>
    <row r="9661" spans="1:8" x14ac:dyDescent="0.3">
      <c r="A9661" t="s">
        <v>683</v>
      </c>
      <c r="B9661" t="s">
        <v>12</v>
      </c>
      <c r="C9661" t="s">
        <v>13</v>
      </c>
      <c r="D9661">
        <v>4383.67</v>
      </c>
      <c r="E9661">
        <v>4448.74</v>
      </c>
      <c r="F9661">
        <v>4307.97</v>
      </c>
      <c r="G9661">
        <v>4311.07</v>
      </c>
      <c r="H9661">
        <v>4550610</v>
      </c>
    </row>
    <row r="9662" spans="1:8" x14ac:dyDescent="0.3">
      <c r="A9662" t="s">
        <v>684</v>
      </c>
      <c r="B9662" t="s">
        <v>38</v>
      </c>
      <c r="C9662" t="s">
        <v>26</v>
      </c>
      <c r="D9662">
        <v>4128.57</v>
      </c>
      <c r="E9662">
        <v>4281.32</v>
      </c>
      <c r="F9662">
        <v>4099.93</v>
      </c>
      <c r="G9662">
        <v>4190.01</v>
      </c>
      <c r="H9662">
        <v>2924320</v>
      </c>
    </row>
    <row r="9663" spans="1:8" x14ac:dyDescent="0.3">
      <c r="A9663" t="s">
        <v>685</v>
      </c>
      <c r="B9663" t="s">
        <v>48</v>
      </c>
      <c r="C9663" t="s">
        <v>13</v>
      </c>
      <c r="D9663">
        <v>2158.61</v>
      </c>
      <c r="E9663">
        <v>2256.42</v>
      </c>
      <c r="F9663">
        <v>2094.1799999999998</v>
      </c>
      <c r="G9663">
        <v>2097.1</v>
      </c>
      <c r="H9663">
        <v>3350259</v>
      </c>
    </row>
    <row r="9664" spans="1:8" x14ac:dyDescent="0.3">
      <c r="A9664" t="s">
        <v>686</v>
      </c>
      <c r="B9664" t="s">
        <v>25</v>
      </c>
      <c r="C9664" t="s">
        <v>26</v>
      </c>
      <c r="D9664">
        <v>3982.32</v>
      </c>
      <c r="E9664">
        <v>4062.23</v>
      </c>
      <c r="F9664">
        <v>3908.29</v>
      </c>
      <c r="G9664">
        <v>3909.74</v>
      </c>
      <c r="H9664">
        <v>2537906</v>
      </c>
    </row>
    <row r="9665" spans="1:8" x14ac:dyDescent="0.3">
      <c r="A9665" t="s">
        <v>687</v>
      </c>
      <c r="B9665" t="s">
        <v>21</v>
      </c>
      <c r="C9665" t="s">
        <v>13</v>
      </c>
      <c r="D9665">
        <v>1145.3399999999999</v>
      </c>
      <c r="E9665">
        <v>1148.6099999999999</v>
      </c>
      <c r="F9665">
        <v>1090.8699999999999</v>
      </c>
      <c r="G9665">
        <v>1111.8399999999999</v>
      </c>
      <c r="H9665">
        <v>885813</v>
      </c>
    </row>
    <row r="9666" spans="1:8" x14ac:dyDescent="0.3">
      <c r="A9666" t="s">
        <v>688</v>
      </c>
      <c r="B9666" t="s">
        <v>9</v>
      </c>
      <c r="C9666" t="s">
        <v>10</v>
      </c>
      <c r="D9666">
        <v>1653.56</v>
      </c>
      <c r="E9666">
        <v>1700.43</v>
      </c>
      <c r="F9666">
        <v>1627.91</v>
      </c>
      <c r="G9666">
        <v>1656.39</v>
      </c>
      <c r="H9666">
        <v>4975187</v>
      </c>
    </row>
    <row r="9667" spans="1:8" x14ac:dyDescent="0.3">
      <c r="A9667" t="s">
        <v>689</v>
      </c>
      <c r="B9667" t="s">
        <v>35</v>
      </c>
      <c r="C9667" t="s">
        <v>36</v>
      </c>
      <c r="D9667">
        <v>3574.57</v>
      </c>
      <c r="E9667">
        <v>3745.47</v>
      </c>
      <c r="F9667">
        <v>3454.65</v>
      </c>
      <c r="G9667">
        <v>3718.89</v>
      </c>
      <c r="H9667">
        <v>471727</v>
      </c>
    </row>
    <row r="9668" spans="1:8" x14ac:dyDescent="0.3">
      <c r="A9668" t="s">
        <v>690</v>
      </c>
      <c r="B9668" t="s">
        <v>15</v>
      </c>
      <c r="C9668" t="s">
        <v>13</v>
      </c>
      <c r="D9668">
        <v>2338.52</v>
      </c>
      <c r="E9668">
        <v>2391.4899999999998</v>
      </c>
      <c r="F9668">
        <v>2268.31</v>
      </c>
      <c r="G9668">
        <v>2311.9299999999998</v>
      </c>
      <c r="H9668">
        <v>2853406</v>
      </c>
    </row>
    <row r="9669" spans="1:8" x14ac:dyDescent="0.3">
      <c r="A9669" t="s">
        <v>691</v>
      </c>
      <c r="B9669" t="s">
        <v>35</v>
      </c>
      <c r="C9669" t="s">
        <v>36</v>
      </c>
      <c r="D9669">
        <v>3950.04</v>
      </c>
      <c r="E9669">
        <v>4019.41</v>
      </c>
      <c r="F9669">
        <v>3764.39</v>
      </c>
      <c r="G9669">
        <v>3939.63</v>
      </c>
      <c r="H9669">
        <v>311552</v>
      </c>
    </row>
    <row r="9670" spans="1:8" x14ac:dyDescent="0.3">
      <c r="A9670" t="s">
        <v>692</v>
      </c>
      <c r="B9670" t="s">
        <v>32</v>
      </c>
      <c r="C9670" t="s">
        <v>33</v>
      </c>
      <c r="D9670">
        <v>4122.45</v>
      </c>
      <c r="E9670">
        <v>4225.59</v>
      </c>
      <c r="F9670">
        <v>4057.48</v>
      </c>
      <c r="G9670">
        <v>4094.35</v>
      </c>
      <c r="H9670">
        <v>1257424</v>
      </c>
    </row>
    <row r="9671" spans="1:8" x14ac:dyDescent="0.3">
      <c r="A9671" t="s">
        <v>693</v>
      </c>
      <c r="B9671" t="s">
        <v>12</v>
      </c>
      <c r="C9671" t="s">
        <v>13</v>
      </c>
      <c r="D9671">
        <v>4082.31</v>
      </c>
      <c r="E9671">
        <v>4193.93</v>
      </c>
      <c r="F9671">
        <v>3911.11</v>
      </c>
      <c r="G9671">
        <v>4027.05</v>
      </c>
      <c r="H9671">
        <v>749684</v>
      </c>
    </row>
    <row r="9672" spans="1:8" x14ac:dyDescent="0.3">
      <c r="A9672" t="s">
        <v>694</v>
      </c>
      <c r="B9672" t="s">
        <v>15</v>
      </c>
      <c r="C9672" t="s">
        <v>13</v>
      </c>
      <c r="D9672">
        <v>3613.39</v>
      </c>
      <c r="E9672">
        <v>3648</v>
      </c>
      <c r="F9672">
        <v>3594.67</v>
      </c>
      <c r="G9672">
        <v>3632.67</v>
      </c>
      <c r="H9672">
        <v>1077045</v>
      </c>
    </row>
    <row r="9673" spans="1:8" x14ac:dyDescent="0.3">
      <c r="A9673" t="s">
        <v>695</v>
      </c>
      <c r="B9673" t="s">
        <v>35</v>
      </c>
      <c r="C9673" t="s">
        <v>36</v>
      </c>
      <c r="D9673">
        <v>4204.99</v>
      </c>
      <c r="E9673">
        <v>4389.17</v>
      </c>
      <c r="F9673">
        <v>4139.05</v>
      </c>
      <c r="G9673">
        <v>4150.87</v>
      </c>
      <c r="H9673">
        <v>2795042</v>
      </c>
    </row>
    <row r="9674" spans="1:8" x14ac:dyDescent="0.3">
      <c r="A9674" t="s">
        <v>696</v>
      </c>
      <c r="B9674" t="s">
        <v>12</v>
      </c>
      <c r="C9674" t="s">
        <v>13</v>
      </c>
      <c r="D9674">
        <v>4425.4799999999996</v>
      </c>
      <c r="E9674">
        <v>4530.8900000000003</v>
      </c>
      <c r="F9674">
        <v>4407.43</v>
      </c>
      <c r="G9674">
        <v>4408.25</v>
      </c>
      <c r="H9674">
        <v>1752077</v>
      </c>
    </row>
    <row r="9675" spans="1:8" x14ac:dyDescent="0.3">
      <c r="A9675" t="s">
        <v>697</v>
      </c>
      <c r="B9675" t="s">
        <v>12</v>
      </c>
      <c r="C9675" t="s">
        <v>13</v>
      </c>
      <c r="D9675">
        <v>2178.27</v>
      </c>
      <c r="E9675">
        <v>2187.11</v>
      </c>
      <c r="F9675">
        <v>2144.9899999999998</v>
      </c>
      <c r="G9675">
        <v>2177.3000000000002</v>
      </c>
      <c r="H9675">
        <v>2774016</v>
      </c>
    </row>
    <row r="9676" spans="1:8" x14ac:dyDescent="0.3">
      <c r="A9676" t="s">
        <v>698</v>
      </c>
      <c r="B9676" t="s">
        <v>35</v>
      </c>
      <c r="C9676" t="s">
        <v>36</v>
      </c>
      <c r="D9676">
        <v>3265.27</v>
      </c>
      <c r="E9676">
        <v>3387.94</v>
      </c>
      <c r="F9676">
        <v>3102.54</v>
      </c>
      <c r="G9676">
        <v>3227.84</v>
      </c>
      <c r="H9676">
        <v>2909352</v>
      </c>
    </row>
    <row r="9677" spans="1:8" x14ac:dyDescent="0.3">
      <c r="A9677" t="s">
        <v>699</v>
      </c>
      <c r="B9677" t="s">
        <v>25</v>
      </c>
      <c r="C9677" t="s">
        <v>26</v>
      </c>
      <c r="D9677">
        <v>1953.08</v>
      </c>
      <c r="E9677">
        <v>1974.62</v>
      </c>
      <c r="F9677">
        <v>1896.8</v>
      </c>
      <c r="G9677">
        <v>1972.54</v>
      </c>
      <c r="H9677">
        <v>3956675</v>
      </c>
    </row>
    <row r="9678" spans="1:8" x14ac:dyDescent="0.3">
      <c r="A9678" t="s">
        <v>700</v>
      </c>
      <c r="B9678" t="s">
        <v>48</v>
      </c>
      <c r="C9678" t="s">
        <v>13</v>
      </c>
      <c r="D9678">
        <v>4092.24</v>
      </c>
      <c r="E9678">
        <v>4191.74</v>
      </c>
      <c r="F9678">
        <v>3954.16</v>
      </c>
      <c r="G9678">
        <v>4156.5200000000004</v>
      </c>
      <c r="H9678">
        <v>4253671</v>
      </c>
    </row>
    <row r="9679" spans="1:8" x14ac:dyDescent="0.3">
      <c r="A9679" t="s">
        <v>701</v>
      </c>
      <c r="B9679" t="s">
        <v>48</v>
      </c>
      <c r="C9679" t="s">
        <v>13</v>
      </c>
      <c r="D9679">
        <v>1047.32</v>
      </c>
      <c r="E9679">
        <v>1067.8900000000001</v>
      </c>
      <c r="F9679">
        <v>1038.03</v>
      </c>
      <c r="G9679">
        <v>1052.94</v>
      </c>
      <c r="H9679">
        <v>1453825</v>
      </c>
    </row>
    <row r="9680" spans="1:8" x14ac:dyDescent="0.3">
      <c r="A9680" t="s">
        <v>702</v>
      </c>
      <c r="B9680" t="s">
        <v>21</v>
      </c>
      <c r="C9680" t="s">
        <v>13</v>
      </c>
      <c r="D9680">
        <v>582.71</v>
      </c>
      <c r="E9680">
        <v>606.04999999999995</v>
      </c>
      <c r="F9680">
        <v>581.70000000000005</v>
      </c>
      <c r="G9680">
        <v>596.05999999999995</v>
      </c>
      <c r="H9680">
        <v>3367465</v>
      </c>
    </row>
    <row r="9681" spans="1:8" x14ac:dyDescent="0.3">
      <c r="A9681" t="s">
        <v>703</v>
      </c>
      <c r="B9681" t="s">
        <v>18</v>
      </c>
      <c r="C9681" t="s">
        <v>19</v>
      </c>
      <c r="D9681">
        <v>3824.89</v>
      </c>
      <c r="E9681">
        <v>3922.85</v>
      </c>
      <c r="F9681">
        <v>3694.34</v>
      </c>
      <c r="G9681">
        <v>3868.17</v>
      </c>
      <c r="H9681">
        <v>338518</v>
      </c>
    </row>
    <row r="9682" spans="1:8" x14ac:dyDescent="0.3">
      <c r="A9682" t="s">
        <v>704</v>
      </c>
      <c r="B9682" t="s">
        <v>35</v>
      </c>
      <c r="C9682" t="s">
        <v>36</v>
      </c>
      <c r="D9682">
        <v>3051.1</v>
      </c>
      <c r="E9682">
        <v>3107.6</v>
      </c>
      <c r="F9682">
        <v>2912.47</v>
      </c>
      <c r="G9682">
        <v>3060.43</v>
      </c>
      <c r="H9682">
        <v>2332474</v>
      </c>
    </row>
    <row r="9683" spans="1:8" x14ac:dyDescent="0.3">
      <c r="A9683" t="s">
        <v>705</v>
      </c>
      <c r="B9683" t="s">
        <v>21</v>
      </c>
      <c r="C9683" t="s">
        <v>13</v>
      </c>
      <c r="D9683">
        <v>3042.82</v>
      </c>
      <c r="E9683">
        <v>3089.33</v>
      </c>
      <c r="F9683">
        <v>2917.36</v>
      </c>
      <c r="G9683">
        <v>2945</v>
      </c>
      <c r="H9683">
        <v>241507</v>
      </c>
    </row>
    <row r="9684" spans="1:8" x14ac:dyDescent="0.3">
      <c r="A9684" t="s">
        <v>706</v>
      </c>
      <c r="B9684" t="s">
        <v>21</v>
      </c>
      <c r="C9684" t="s">
        <v>13</v>
      </c>
      <c r="D9684">
        <v>503.55</v>
      </c>
      <c r="E9684">
        <v>520.01</v>
      </c>
      <c r="F9684">
        <v>481.99</v>
      </c>
      <c r="G9684">
        <v>498.68</v>
      </c>
      <c r="H9684">
        <v>2306571</v>
      </c>
    </row>
    <row r="9685" spans="1:8" x14ac:dyDescent="0.3">
      <c r="A9685" t="s">
        <v>707</v>
      </c>
      <c r="B9685" t="s">
        <v>32</v>
      </c>
      <c r="C9685" t="s">
        <v>33</v>
      </c>
      <c r="D9685">
        <v>2971.5</v>
      </c>
      <c r="E9685">
        <v>3109.42</v>
      </c>
      <c r="F9685">
        <v>2878.95</v>
      </c>
      <c r="G9685">
        <v>3015.92</v>
      </c>
      <c r="H9685">
        <v>3052615</v>
      </c>
    </row>
    <row r="9686" spans="1:8" x14ac:dyDescent="0.3">
      <c r="A9686" t="s">
        <v>708</v>
      </c>
      <c r="B9686" t="s">
        <v>32</v>
      </c>
      <c r="C9686" t="s">
        <v>33</v>
      </c>
      <c r="D9686">
        <v>1215.8599999999999</v>
      </c>
      <c r="E9686">
        <v>1273.45</v>
      </c>
      <c r="F9686">
        <v>1180.67</v>
      </c>
      <c r="G9686">
        <v>1258.32</v>
      </c>
      <c r="H9686">
        <v>2810976</v>
      </c>
    </row>
    <row r="9687" spans="1:8" x14ac:dyDescent="0.3">
      <c r="A9687" t="s">
        <v>709</v>
      </c>
      <c r="B9687" t="s">
        <v>15</v>
      </c>
      <c r="C9687" t="s">
        <v>13</v>
      </c>
      <c r="D9687">
        <v>1289.32</v>
      </c>
      <c r="E9687">
        <v>1291.43</v>
      </c>
      <c r="F9687">
        <v>1267.5</v>
      </c>
      <c r="G9687">
        <v>1279.1199999999999</v>
      </c>
      <c r="H9687">
        <v>4613087</v>
      </c>
    </row>
    <row r="9688" spans="1:8" x14ac:dyDescent="0.3">
      <c r="A9688" t="s">
        <v>710</v>
      </c>
      <c r="B9688" t="s">
        <v>9</v>
      </c>
      <c r="C9688" t="s">
        <v>10</v>
      </c>
      <c r="D9688">
        <v>1158.1500000000001</v>
      </c>
      <c r="E9688">
        <v>1189.73</v>
      </c>
      <c r="F9688">
        <v>1100.33</v>
      </c>
      <c r="G9688">
        <v>1138.6300000000001</v>
      </c>
      <c r="H9688">
        <v>1469657</v>
      </c>
    </row>
    <row r="9689" spans="1:8" x14ac:dyDescent="0.3">
      <c r="A9689" t="s">
        <v>711</v>
      </c>
      <c r="B9689" t="s">
        <v>48</v>
      </c>
      <c r="C9689" t="s">
        <v>13</v>
      </c>
      <c r="D9689">
        <v>3693.74</v>
      </c>
      <c r="E9689">
        <v>3720.86</v>
      </c>
      <c r="F9689">
        <v>3648.6</v>
      </c>
      <c r="G9689">
        <v>3697.57</v>
      </c>
      <c r="H9689">
        <v>2665033</v>
      </c>
    </row>
    <row r="9690" spans="1:8" x14ac:dyDescent="0.3">
      <c r="A9690" t="s">
        <v>712</v>
      </c>
      <c r="B9690" t="s">
        <v>35</v>
      </c>
      <c r="C9690" t="s">
        <v>36</v>
      </c>
      <c r="D9690">
        <v>2954.59</v>
      </c>
      <c r="E9690">
        <v>3080.21</v>
      </c>
      <c r="F9690">
        <v>2820.76</v>
      </c>
      <c r="G9690">
        <v>3016.79</v>
      </c>
      <c r="H9690">
        <v>1185884</v>
      </c>
    </row>
    <row r="9691" spans="1:8" x14ac:dyDescent="0.3">
      <c r="A9691" t="s">
        <v>713</v>
      </c>
      <c r="B9691" t="s">
        <v>48</v>
      </c>
      <c r="C9691" t="s">
        <v>13</v>
      </c>
      <c r="D9691">
        <v>2572.1</v>
      </c>
      <c r="E9691">
        <v>2667.77</v>
      </c>
      <c r="F9691">
        <v>2472.48</v>
      </c>
      <c r="G9691">
        <v>2539.92</v>
      </c>
      <c r="H9691">
        <v>1616004</v>
      </c>
    </row>
    <row r="9692" spans="1:8" x14ac:dyDescent="0.3">
      <c r="A9692" t="s">
        <v>714</v>
      </c>
      <c r="B9692" t="s">
        <v>35</v>
      </c>
      <c r="C9692" t="s">
        <v>36</v>
      </c>
      <c r="D9692">
        <v>812.02</v>
      </c>
      <c r="E9692">
        <v>848.51</v>
      </c>
      <c r="F9692">
        <v>783.46</v>
      </c>
      <c r="G9692">
        <v>802.19</v>
      </c>
      <c r="H9692">
        <v>2441653</v>
      </c>
    </row>
    <row r="9693" spans="1:8" x14ac:dyDescent="0.3">
      <c r="A9693" t="s">
        <v>715</v>
      </c>
      <c r="B9693" t="s">
        <v>35</v>
      </c>
      <c r="C9693" t="s">
        <v>36</v>
      </c>
      <c r="D9693">
        <v>3335.34</v>
      </c>
      <c r="E9693">
        <v>3396.21</v>
      </c>
      <c r="F9693">
        <v>3187.31</v>
      </c>
      <c r="G9693">
        <v>3256.81</v>
      </c>
      <c r="H9693">
        <v>924376</v>
      </c>
    </row>
    <row r="9694" spans="1:8" x14ac:dyDescent="0.3">
      <c r="A9694" t="s">
        <v>716</v>
      </c>
      <c r="B9694" t="s">
        <v>18</v>
      </c>
      <c r="C9694" t="s">
        <v>19</v>
      </c>
      <c r="D9694">
        <v>2573.46</v>
      </c>
      <c r="E9694">
        <v>2597.71</v>
      </c>
      <c r="F9694">
        <v>2452.04</v>
      </c>
      <c r="G9694">
        <v>2593.85</v>
      </c>
      <c r="H9694">
        <v>2322223</v>
      </c>
    </row>
    <row r="9695" spans="1:8" x14ac:dyDescent="0.3">
      <c r="A9695" t="s">
        <v>717</v>
      </c>
      <c r="B9695" t="s">
        <v>15</v>
      </c>
      <c r="C9695" t="s">
        <v>13</v>
      </c>
      <c r="D9695">
        <v>4479.21</v>
      </c>
      <c r="E9695">
        <v>4559.0200000000004</v>
      </c>
      <c r="F9695">
        <v>4273.34</v>
      </c>
      <c r="G9695">
        <v>4502.99</v>
      </c>
      <c r="H9695">
        <v>4080352</v>
      </c>
    </row>
    <row r="9696" spans="1:8" x14ac:dyDescent="0.3">
      <c r="A9696" t="s">
        <v>718</v>
      </c>
      <c r="B9696" t="s">
        <v>18</v>
      </c>
      <c r="C9696" t="s">
        <v>19</v>
      </c>
      <c r="D9696">
        <v>3742.5</v>
      </c>
      <c r="E9696">
        <v>3845.82</v>
      </c>
      <c r="F9696">
        <v>3608.52</v>
      </c>
      <c r="G9696">
        <v>3832.59</v>
      </c>
      <c r="H9696">
        <v>4850638</v>
      </c>
    </row>
    <row r="9697" spans="1:8" x14ac:dyDescent="0.3">
      <c r="A9697" t="s">
        <v>719</v>
      </c>
      <c r="B9697" t="s">
        <v>48</v>
      </c>
      <c r="C9697" t="s">
        <v>13</v>
      </c>
      <c r="D9697">
        <v>2150.5100000000002</v>
      </c>
      <c r="E9697">
        <v>2176.73</v>
      </c>
      <c r="F9697">
        <v>2046.18</v>
      </c>
      <c r="G9697">
        <v>2158.09</v>
      </c>
      <c r="H9697">
        <v>3569604</v>
      </c>
    </row>
    <row r="9698" spans="1:8" x14ac:dyDescent="0.3">
      <c r="A9698" t="s">
        <v>720</v>
      </c>
      <c r="B9698" t="s">
        <v>38</v>
      </c>
      <c r="C9698" t="s">
        <v>26</v>
      </c>
      <c r="D9698">
        <v>583.24</v>
      </c>
      <c r="E9698">
        <v>585.62</v>
      </c>
      <c r="F9698">
        <v>579.15</v>
      </c>
      <c r="G9698">
        <v>580.42999999999995</v>
      </c>
      <c r="H9698">
        <v>2678274</v>
      </c>
    </row>
    <row r="9699" spans="1:8" x14ac:dyDescent="0.3">
      <c r="A9699" t="s">
        <v>721</v>
      </c>
      <c r="B9699" t="s">
        <v>12</v>
      </c>
      <c r="C9699" t="s">
        <v>13</v>
      </c>
      <c r="D9699">
        <v>514.07000000000005</v>
      </c>
      <c r="E9699">
        <v>516.34</v>
      </c>
      <c r="F9699">
        <v>500.54</v>
      </c>
      <c r="G9699">
        <v>503.24</v>
      </c>
      <c r="H9699">
        <v>4250590</v>
      </c>
    </row>
    <row r="9700" spans="1:8" x14ac:dyDescent="0.3">
      <c r="A9700" t="s">
        <v>722</v>
      </c>
      <c r="B9700" t="s">
        <v>15</v>
      </c>
      <c r="C9700" t="s">
        <v>13</v>
      </c>
      <c r="D9700">
        <v>2264.19</v>
      </c>
      <c r="E9700">
        <v>2349.9499999999998</v>
      </c>
      <c r="F9700">
        <v>2234.6799999999998</v>
      </c>
      <c r="G9700">
        <v>2341.64</v>
      </c>
      <c r="H9700">
        <v>3913901</v>
      </c>
    </row>
    <row r="9701" spans="1:8" x14ac:dyDescent="0.3">
      <c r="A9701" t="s">
        <v>723</v>
      </c>
      <c r="B9701" t="s">
        <v>25</v>
      </c>
      <c r="C9701" t="s">
        <v>26</v>
      </c>
      <c r="D9701">
        <v>1413.59</v>
      </c>
      <c r="E9701">
        <v>1469.23</v>
      </c>
      <c r="F9701">
        <v>1385.2</v>
      </c>
      <c r="G9701">
        <v>1400.6</v>
      </c>
      <c r="H9701">
        <v>2355353</v>
      </c>
    </row>
    <row r="9702" spans="1:8" x14ac:dyDescent="0.3">
      <c r="A9702" t="s">
        <v>724</v>
      </c>
      <c r="B9702" t="s">
        <v>21</v>
      </c>
      <c r="C9702" t="s">
        <v>13</v>
      </c>
      <c r="D9702">
        <v>3083.79</v>
      </c>
      <c r="E9702">
        <v>3233.12</v>
      </c>
      <c r="F9702">
        <v>3006.2</v>
      </c>
      <c r="G9702">
        <v>3130.2</v>
      </c>
      <c r="H9702">
        <v>3668496</v>
      </c>
    </row>
    <row r="9703" spans="1:8" x14ac:dyDescent="0.3">
      <c r="A9703" t="s">
        <v>725</v>
      </c>
      <c r="B9703" t="s">
        <v>35</v>
      </c>
      <c r="C9703" t="s">
        <v>36</v>
      </c>
      <c r="D9703">
        <v>1400.99</v>
      </c>
      <c r="E9703">
        <v>1435.66</v>
      </c>
      <c r="F9703">
        <v>1336.89</v>
      </c>
      <c r="G9703">
        <v>1363.45</v>
      </c>
      <c r="H9703">
        <v>2899776</v>
      </c>
    </row>
    <row r="9704" spans="1:8" x14ac:dyDescent="0.3">
      <c r="A9704" t="s">
        <v>726</v>
      </c>
      <c r="B9704" t="s">
        <v>38</v>
      </c>
      <c r="C9704" t="s">
        <v>26</v>
      </c>
      <c r="D9704">
        <v>1800.76</v>
      </c>
      <c r="E9704">
        <v>1838.7</v>
      </c>
      <c r="F9704">
        <v>1755.48</v>
      </c>
      <c r="G9704">
        <v>1813.92</v>
      </c>
      <c r="H9704">
        <v>371924</v>
      </c>
    </row>
    <row r="9705" spans="1:8" x14ac:dyDescent="0.3">
      <c r="A9705" t="s">
        <v>727</v>
      </c>
      <c r="B9705" t="s">
        <v>38</v>
      </c>
      <c r="C9705" t="s">
        <v>26</v>
      </c>
      <c r="D9705">
        <v>531.19000000000005</v>
      </c>
      <c r="E9705">
        <v>549.80999999999995</v>
      </c>
      <c r="F9705">
        <v>507.3</v>
      </c>
      <c r="G9705">
        <v>543.83000000000004</v>
      </c>
      <c r="H9705">
        <v>1280765</v>
      </c>
    </row>
    <row r="9706" spans="1:8" x14ac:dyDescent="0.3">
      <c r="A9706" t="s">
        <v>728</v>
      </c>
      <c r="B9706" t="s">
        <v>9</v>
      </c>
      <c r="C9706" t="s">
        <v>10</v>
      </c>
      <c r="D9706">
        <v>3291.36</v>
      </c>
      <c r="E9706">
        <v>3406.43</v>
      </c>
      <c r="F9706">
        <v>3204.69</v>
      </c>
      <c r="G9706">
        <v>3385.81</v>
      </c>
      <c r="H9706">
        <v>2586661</v>
      </c>
    </row>
    <row r="9707" spans="1:8" x14ac:dyDescent="0.3">
      <c r="A9707" t="s">
        <v>729</v>
      </c>
      <c r="B9707" t="s">
        <v>48</v>
      </c>
      <c r="C9707" t="s">
        <v>13</v>
      </c>
      <c r="D9707">
        <v>3008.46</v>
      </c>
      <c r="E9707">
        <v>3086.23</v>
      </c>
      <c r="F9707">
        <v>2916.31</v>
      </c>
      <c r="G9707">
        <v>3008.39</v>
      </c>
      <c r="H9707">
        <v>4421795</v>
      </c>
    </row>
    <row r="9708" spans="1:8" x14ac:dyDescent="0.3">
      <c r="A9708" t="s">
        <v>730</v>
      </c>
      <c r="B9708" t="s">
        <v>35</v>
      </c>
      <c r="C9708" t="s">
        <v>36</v>
      </c>
      <c r="D9708">
        <v>1511.89</v>
      </c>
      <c r="E9708">
        <v>1558.04</v>
      </c>
      <c r="F9708">
        <v>1479.99</v>
      </c>
      <c r="G9708">
        <v>1550.39</v>
      </c>
      <c r="H9708">
        <v>3069696</v>
      </c>
    </row>
    <row r="9709" spans="1:8" x14ac:dyDescent="0.3">
      <c r="A9709" t="s">
        <v>731</v>
      </c>
      <c r="B9709" t="s">
        <v>25</v>
      </c>
      <c r="C9709" t="s">
        <v>26</v>
      </c>
      <c r="D9709">
        <v>2238.7399999999998</v>
      </c>
      <c r="E9709">
        <v>2336.2399999999998</v>
      </c>
      <c r="F9709">
        <v>2185.46</v>
      </c>
      <c r="G9709">
        <v>2317.77</v>
      </c>
      <c r="H9709">
        <v>3352019</v>
      </c>
    </row>
    <row r="9710" spans="1:8" x14ac:dyDescent="0.3">
      <c r="A9710" t="s">
        <v>732</v>
      </c>
      <c r="B9710" t="s">
        <v>21</v>
      </c>
      <c r="C9710" t="s">
        <v>13</v>
      </c>
      <c r="D9710">
        <v>3908.34</v>
      </c>
      <c r="E9710">
        <v>3973.8</v>
      </c>
      <c r="F9710">
        <v>3820.8</v>
      </c>
      <c r="G9710">
        <v>3899.77</v>
      </c>
      <c r="H9710">
        <v>711643</v>
      </c>
    </row>
    <row r="9711" spans="1:8" x14ac:dyDescent="0.3">
      <c r="A9711" t="s">
        <v>733</v>
      </c>
      <c r="B9711" t="s">
        <v>21</v>
      </c>
      <c r="C9711" t="s">
        <v>13</v>
      </c>
      <c r="D9711">
        <v>1290.52</v>
      </c>
      <c r="E9711">
        <v>1313.87</v>
      </c>
      <c r="F9711">
        <v>1244.72</v>
      </c>
      <c r="G9711">
        <v>1278.71</v>
      </c>
      <c r="H9711">
        <v>3338521</v>
      </c>
    </row>
    <row r="9712" spans="1:8" x14ac:dyDescent="0.3">
      <c r="A9712" t="s">
        <v>734</v>
      </c>
      <c r="B9712" t="s">
        <v>12</v>
      </c>
      <c r="C9712" t="s">
        <v>13</v>
      </c>
      <c r="D9712">
        <v>3983.79</v>
      </c>
      <c r="E9712">
        <v>4059.37</v>
      </c>
      <c r="F9712">
        <v>3871.42</v>
      </c>
      <c r="G9712">
        <v>3939.39</v>
      </c>
      <c r="H9712">
        <v>4117782</v>
      </c>
    </row>
    <row r="9713" spans="1:8" x14ac:dyDescent="0.3">
      <c r="A9713" t="s">
        <v>735</v>
      </c>
      <c r="B9713" t="s">
        <v>12</v>
      </c>
      <c r="C9713" t="s">
        <v>13</v>
      </c>
      <c r="D9713">
        <v>2511.02</v>
      </c>
      <c r="E9713">
        <v>2603.73</v>
      </c>
      <c r="F9713">
        <v>2399.9299999999998</v>
      </c>
      <c r="G9713">
        <v>2441.17</v>
      </c>
      <c r="H9713">
        <v>202457</v>
      </c>
    </row>
    <row r="9714" spans="1:8" x14ac:dyDescent="0.3">
      <c r="A9714" t="s">
        <v>736</v>
      </c>
      <c r="B9714" t="s">
        <v>35</v>
      </c>
      <c r="C9714" t="s">
        <v>36</v>
      </c>
      <c r="D9714">
        <v>3741.85</v>
      </c>
      <c r="E9714">
        <v>3784.02</v>
      </c>
      <c r="F9714">
        <v>3608.51</v>
      </c>
      <c r="G9714">
        <v>3653.16</v>
      </c>
      <c r="H9714">
        <v>898027</v>
      </c>
    </row>
    <row r="9715" spans="1:8" x14ac:dyDescent="0.3">
      <c r="A9715" t="s">
        <v>737</v>
      </c>
      <c r="B9715" t="s">
        <v>21</v>
      </c>
      <c r="C9715" t="s">
        <v>13</v>
      </c>
      <c r="D9715">
        <v>3747.01</v>
      </c>
      <c r="E9715">
        <v>3842.69</v>
      </c>
      <c r="F9715">
        <v>3635.72</v>
      </c>
      <c r="G9715">
        <v>3806.28</v>
      </c>
      <c r="H9715">
        <v>1151321</v>
      </c>
    </row>
    <row r="9716" spans="1:8" x14ac:dyDescent="0.3">
      <c r="A9716" t="s">
        <v>738</v>
      </c>
      <c r="B9716" t="s">
        <v>9</v>
      </c>
      <c r="C9716" t="s">
        <v>10</v>
      </c>
      <c r="D9716">
        <v>874.3</v>
      </c>
      <c r="E9716">
        <v>907.64</v>
      </c>
      <c r="F9716">
        <v>840.74</v>
      </c>
      <c r="G9716">
        <v>897.79</v>
      </c>
      <c r="H9716">
        <v>4282204</v>
      </c>
    </row>
    <row r="9717" spans="1:8" x14ac:dyDescent="0.3">
      <c r="A9717" t="s">
        <v>739</v>
      </c>
      <c r="B9717" t="s">
        <v>12</v>
      </c>
      <c r="C9717" t="s">
        <v>13</v>
      </c>
      <c r="D9717">
        <v>4265.3</v>
      </c>
      <c r="E9717">
        <v>4318.92</v>
      </c>
      <c r="F9717">
        <v>4238.66</v>
      </c>
      <c r="G9717">
        <v>4264.96</v>
      </c>
      <c r="H9717">
        <v>1080079</v>
      </c>
    </row>
    <row r="9718" spans="1:8" x14ac:dyDescent="0.3">
      <c r="A9718" t="s">
        <v>740</v>
      </c>
      <c r="B9718" t="s">
        <v>15</v>
      </c>
      <c r="C9718" t="s">
        <v>13</v>
      </c>
      <c r="D9718">
        <v>777.41</v>
      </c>
      <c r="E9718">
        <v>778.26</v>
      </c>
      <c r="F9718">
        <v>756.66</v>
      </c>
      <c r="G9718">
        <v>768.63</v>
      </c>
      <c r="H9718">
        <v>3370436</v>
      </c>
    </row>
    <row r="9719" spans="1:8" x14ac:dyDescent="0.3">
      <c r="A9719" t="s">
        <v>741</v>
      </c>
      <c r="B9719" t="s">
        <v>15</v>
      </c>
      <c r="C9719" t="s">
        <v>13</v>
      </c>
      <c r="D9719">
        <v>1872.26</v>
      </c>
      <c r="E9719">
        <v>1917.22</v>
      </c>
      <c r="F9719">
        <v>1804.21</v>
      </c>
      <c r="G9719">
        <v>1863.62</v>
      </c>
      <c r="H9719">
        <v>2479037</v>
      </c>
    </row>
    <row r="9720" spans="1:8" x14ac:dyDescent="0.3">
      <c r="A9720" t="s">
        <v>742</v>
      </c>
      <c r="B9720" t="s">
        <v>9</v>
      </c>
      <c r="C9720" t="s">
        <v>10</v>
      </c>
      <c r="D9720">
        <v>1426.75</v>
      </c>
      <c r="E9720">
        <v>1445.74</v>
      </c>
      <c r="F9720">
        <v>1363.25</v>
      </c>
      <c r="G9720">
        <v>1398.22</v>
      </c>
      <c r="H9720">
        <v>4116649</v>
      </c>
    </row>
    <row r="9721" spans="1:8" x14ac:dyDescent="0.3">
      <c r="A9721" t="s">
        <v>743</v>
      </c>
      <c r="B9721" t="s">
        <v>12</v>
      </c>
      <c r="C9721" t="s">
        <v>13</v>
      </c>
      <c r="D9721">
        <v>2713.27</v>
      </c>
      <c r="E9721">
        <v>2767.84</v>
      </c>
      <c r="F9721">
        <v>2616.5</v>
      </c>
      <c r="G9721">
        <v>2767.07</v>
      </c>
      <c r="H9721">
        <v>2349997</v>
      </c>
    </row>
    <row r="9722" spans="1:8" x14ac:dyDescent="0.3">
      <c r="A9722" t="s">
        <v>744</v>
      </c>
      <c r="B9722" t="s">
        <v>9</v>
      </c>
      <c r="C9722" t="s">
        <v>10</v>
      </c>
      <c r="D9722">
        <v>2362.4299999999998</v>
      </c>
      <c r="E9722">
        <v>2446.2800000000002</v>
      </c>
      <c r="F9722">
        <v>2272.25</v>
      </c>
      <c r="G9722">
        <v>2350.31</v>
      </c>
      <c r="H9722">
        <v>1469562</v>
      </c>
    </row>
    <row r="9723" spans="1:8" x14ac:dyDescent="0.3">
      <c r="A9723" t="s">
        <v>745</v>
      </c>
      <c r="B9723" t="s">
        <v>9</v>
      </c>
      <c r="C9723" t="s">
        <v>10</v>
      </c>
      <c r="D9723">
        <v>1771.54</v>
      </c>
      <c r="E9723">
        <v>1822.72</v>
      </c>
      <c r="F9723">
        <v>1719.6</v>
      </c>
      <c r="G9723">
        <v>1747.21</v>
      </c>
      <c r="H9723">
        <v>4134971</v>
      </c>
    </row>
    <row r="9724" spans="1:8" x14ac:dyDescent="0.3">
      <c r="A9724" t="s">
        <v>746</v>
      </c>
      <c r="B9724" t="s">
        <v>32</v>
      </c>
      <c r="C9724" t="s">
        <v>33</v>
      </c>
      <c r="D9724">
        <v>2466.46</v>
      </c>
      <c r="E9724">
        <v>2522.15</v>
      </c>
      <c r="F9724">
        <v>2369.92</v>
      </c>
      <c r="G9724">
        <v>2431.1799999999998</v>
      </c>
      <c r="H9724">
        <v>2563998</v>
      </c>
    </row>
    <row r="9725" spans="1:8" x14ac:dyDescent="0.3">
      <c r="A9725" t="s">
        <v>747</v>
      </c>
      <c r="B9725" t="s">
        <v>18</v>
      </c>
      <c r="C9725" t="s">
        <v>19</v>
      </c>
      <c r="D9725">
        <v>1751.97</v>
      </c>
      <c r="E9725">
        <v>1812.27</v>
      </c>
      <c r="F9725">
        <v>1750.06</v>
      </c>
      <c r="G9725">
        <v>1774.5</v>
      </c>
      <c r="H9725">
        <v>4769770</v>
      </c>
    </row>
    <row r="9726" spans="1:8" x14ac:dyDescent="0.3">
      <c r="A9726" t="s">
        <v>748</v>
      </c>
      <c r="B9726" t="s">
        <v>15</v>
      </c>
      <c r="C9726" t="s">
        <v>13</v>
      </c>
      <c r="D9726">
        <v>1740.63</v>
      </c>
      <c r="E9726">
        <v>1826.23</v>
      </c>
      <c r="F9726">
        <v>1700.41</v>
      </c>
      <c r="G9726">
        <v>1768.58</v>
      </c>
      <c r="H9726">
        <v>2392502</v>
      </c>
    </row>
    <row r="9727" spans="1:8" x14ac:dyDescent="0.3">
      <c r="A9727" t="s">
        <v>749</v>
      </c>
      <c r="B9727" t="s">
        <v>32</v>
      </c>
      <c r="C9727" t="s">
        <v>33</v>
      </c>
      <c r="D9727">
        <v>2410.14</v>
      </c>
      <c r="E9727">
        <v>2524.13</v>
      </c>
      <c r="F9727">
        <v>2317.81</v>
      </c>
      <c r="G9727">
        <v>2362.5700000000002</v>
      </c>
      <c r="H9727">
        <v>3063786</v>
      </c>
    </row>
    <row r="9728" spans="1:8" x14ac:dyDescent="0.3">
      <c r="A9728" t="s">
        <v>750</v>
      </c>
      <c r="B9728" t="s">
        <v>32</v>
      </c>
      <c r="C9728" t="s">
        <v>33</v>
      </c>
      <c r="D9728">
        <v>1329.2</v>
      </c>
      <c r="E9728">
        <v>1388.22</v>
      </c>
      <c r="F9728">
        <v>1312.75</v>
      </c>
      <c r="G9728">
        <v>1326.48</v>
      </c>
      <c r="H9728">
        <v>1391234</v>
      </c>
    </row>
    <row r="9729" spans="1:8" x14ac:dyDescent="0.3">
      <c r="A9729" t="s">
        <v>751</v>
      </c>
      <c r="B9729" t="s">
        <v>32</v>
      </c>
      <c r="C9729" t="s">
        <v>33</v>
      </c>
      <c r="D9729">
        <v>1242.1500000000001</v>
      </c>
      <c r="E9729">
        <v>1253.97</v>
      </c>
      <c r="F9729">
        <v>1182.1500000000001</v>
      </c>
      <c r="G9729">
        <v>1244.0999999999999</v>
      </c>
      <c r="H9729">
        <v>3129436</v>
      </c>
    </row>
    <row r="9730" spans="1:8" x14ac:dyDescent="0.3">
      <c r="A9730" t="s">
        <v>752</v>
      </c>
      <c r="B9730" t="s">
        <v>9</v>
      </c>
      <c r="C9730" t="s">
        <v>10</v>
      </c>
      <c r="D9730">
        <v>1177.81</v>
      </c>
      <c r="E9730">
        <v>1231.47</v>
      </c>
      <c r="F9730">
        <v>1130.58</v>
      </c>
      <c r="G9730">
        <v>1186.55</v>
      </c>
      <c r="H9730">
        <v>3621280</v>
      </c>
    </row>
    <row r="9731" spans="1:8" x14ac:dyDescent="0.3">
      <c r="A9731" t="s">
        <v>753</v>
      </c>
      <c r="B9731" t="s">
        <v>15</v>
      </c>
      <c r="C9731" t="s">
        <v>13</v>
      </c>
      <c r="D9731">
        <v>3087.78</v>
      </c>
      <c r="E9731">
        <v>3223.06</v>
      </c>
      <c r="F9731">
        <v>2961.89</v>
      </c>
      <c r="G9731">
        <v>3107.75</v>
      </c>
      <c r="H9731">
        <v>1823946</v>
      </c>
    </row>
    <row r="9732" spans="1:8" x14ac:dyDescent="0.3">
      <c r="A9732" t="s">
        <v>754</v>
      </c>
      <c r="B9732" t="s">
        <v>9</v>
      </c>
      <c r="C9732" t="s">
        <v>10</v>
      </c>
      <c r="D9732">
        <v>1629.69</v>
      </c>
      <c r="E9732">
        <v>1692.24</v>
      </c>
      <c r="F9732">
        <v>1563.19</v>
      </c>
      <c r="G9732">
        <v>1664.99</v>
      </c>
      <c r="H9732">
        <v>1796386</v>
      </c>
    </row>
    <row r="9733" spans="1:8" x14ac:dyDescent="0.3">
      <c r="A9733" t="s">
        <v>755</v>
      </c>
      <c r="B9733" t="s">
        <v>18</v>
      </c>
      <c r="C9733" t="s">
        <v>19</v>
      </c>
      <c r="D9733">
        <v>1167.97</v>
      </c>
      <c r="E9733">
        <v>1221.8399999999999</v>
      </c>
      <c r="F9733">
        <v>1110.3900000000001</v>
      </c>
      <c r="G9733">
        <v>1124.73</v>
      </c>
      <c r="H9733">
        <v>2883555</v>
      </c>
    </row>
    <row r="9734" spans="1:8" x14ac:dyDescent="0.3">
      <c r="A9734" t="s">
        <v>756</v>
      </c>
      <c r="B9734" t="s">
        <v>12</v>
      </c>
      <c r="C9734" t="s">
        <v>13</v>
      </c>
      <c r="D9734">
        <v>3936.2</v>
      </c>
      <c r="E9734">
        <v>4075.75</v>
      </c>
      <c r="F9734">
        <v>3857.64</v>
      </c>
      <c r="G9734">
        <v>4053.08</v>
      </c>
      <c r="H9734">
        <v>2865505</v>
      </c>
    </row>
    <row r="9735" spans="1:8" x14ac:dyDescent="0.3">
      <c r="A9735" t="s">
        <v>757</v>
      </c>
      <c r="B9735" t="s">
        <v>48</v>
      </c>
      <c r="C9735" t="s">
        <v>13</v>
      </c>
      <c r="D9735">
        <v>1523.15</v>
      </c>
      <c r="E9735">
        <v>1591.86</v>
      </c>
      <c r="F9735">
        <v>1478.52</v>
      </c>
      <c r="G9735">
        <v>1525.19</v>
      </c>
      <c r="H9735">
        <v>4622734</v>
      </c>
    </row>
    <row r="9736" spans="1:8" x14ac:dyDescent="0.3">
      <c r="A9736" t="s">
        <v>758</v>
      </c>
      <c r="B9736" t="s">
        <v>12</v>
      </c>
      <c r="C9736" t="s">
        <v>13</v>
      </c>
      <c r="D9736">
        <v>1094.75</v>
      </c>
      <c r="E9736">
        <v>1110.28</v>
      </c>
      <c r="F9736">
        <v>1068.94</v>
      </c>
      <c r="G9736">
        <v>1069.47</v>
      </c>
      <c r="H9736">
        <v>1148083</v>
      </c>
    </row>
    <row r="9737" spans="1:8" x14ac:dyDescent="0.3">
      <c r="A9737" t="s">
        <v>759</v>
      </c>
      <c r="B9737" t="s">
        <v>12</v>
      </c>
      <c r="C9737" t="s">
        <v>13</v>
      </c>
      <c r="D9737">
        <v>1907.38</v>
      </c>
      <c r="E9737">
        <v>1929.14</v>
      </c>
      <c r="F9737">
        <v>1862.56</v>
      </c>
      <c r="G9737">
        <v>1924.03</v>
      </c>
      <c r="H9737">
        <v>1703703</v>
      </c>
    </row>
    <row r="9738" spans="1:8" x14ac:dyDescent="0.3">
      <c r="A9738" t="s">
        <v>760</v>
      </c>
      <c r="B9738" t="s">
        <v>32</v>
      </c>
      <c r="C9738" t="s">
        <v>33</v>
      </c>
      <c r="D9738">
        <v>2014.73</v>
      </c>
      <c r="E9738">
        <v>2064.7800000000002</v>
      </c>
      <c r="F9738">
        <v>1987.78</v>
      </c>
      <c r="G9738">
        <v>2012.04</v>
      </c>
      <c r="H9738">
        <v>1793361</v>
      </c>
    </row>
    <row r="9739" spans="1:8" x14ac:dyDescent="0.3">
      <c r="A9739" t="s">
        <v>761</v>
      </c>
      <c r="B9739" t="s">
        <v>25</v>
      </c>
      <c r="C9739" t="s">
        <v>26</v>
      </c>
      <c r="D9739">
        <v>2186.2399999999998</v>
      </c>
      <c r="E9739">
        <v>2239.64</v>
      </c>
      <c r="F9739">
        <v>2181.5100000000002</v>
      </c>
      <c r="G9739">
        <v>2221.84</v>
      </c>
      <c r="H9739">
        <v>1811978</v>
      </c>
    </row>
    <row r="9740" spans="1:8" x14ac:dyDescent="0.3">
      <c r="A9740" t="s">
        <v>762</v>
      </c>
      <c r="B9740" t="s">
        <v>32</v>
      </c>
      <c r="C9740" t="s">
        <v>33</v>
      </c>
      <c r="D9740">
        <v>2867.55</v>
      </c>
      <c r="E9740">
        <v>2893.03</v>
      </c>
      <c r="F9740">
        <v>2818.29</v>
      </c>
      <c r="G9740">
        <v>2889.64</v>
      </c>
      <c r="H9740">
        <v>4091894</v>
      </c>
    </row>
    <row r="9741" spans="1:8" x14ac:dyDescent="0.3">
      <c r="A9741" t="s">
        <v>763</v>
      </c>
      <c r="B9741" t="s">
        <v>38</v>
      </c>
      <c r="C9741" t="s">
        <v>26</v>
      </c>
      <c r="D9741">
        <v>3233.02</v>
      </c>
      <c r="E9741">
        <v>3315.9</v>
      </c>
      <c r="F9741">
        <v>3166.35</v>
      </c>
      <c r="G9741">
        <v>3281.87</v>
      </c>
      <c r="H9741">
        <v>418014</v>
      </c>
    </row>
    <row r="9742" spans="1:8" x14ac:dyDescent="0.3">
      <c r="A9742" t="s">
        <v>764</v>
      </c>
      <c r="B9742" t="s">
        <v>38</v>
      </c>
      <c r="C9742" t="s">
        <v>26</v>
      </c>
      <c r="D9742">
        <v>890.16</v>
      </c>
      <c r="E9742">
        <v>900.56</v>
      </c>
      <c r="F9742">
        <v>854.11</v>
      </c>
      <c r="G9742">
        <v>894.23</v>
      </c>
      <c r="H9742">
        <v>4756930</v>
      </c>
    </row>
    <row r="9743" spans="1:8" x14ac:dyDescent="0.3">
      <c r="A9743" t="s">
        <v>765</v>
      </c>
      <c r="B9743" t="s">
        <v>35</v>
      </c>
      <c r="C9743" t="s">
        <v>36</v>
      </c>
      <c r="D9743">
        <v>4279.18</v>
      </c>
      <c r="E9743">
        <v>4372.5600000000004</v>
      </c>
      <c r="F9743">
        <v>4222.2700000000004</v>
      </c>
      <c r="G9743">
        <v>4349.9399999999996</v>
      </c>
      <c r="H9743">
        <v>4040560</v>
      </c>
    </row>
    <row r="9744" spans="1:8" x14ac:dyDescent="0.3">
      <c r="A9744" t="s">
        <v>766</v>
      </c>
      <c r="B9744" t="s">
        <v>21</v>
      </c>
      <c r="C9744" t="s">
        <v>13</v>
      </c>
      <c r="D9744">
        <v>2812.58</v>
      </c>
      <c r="E9744">
        <v>2897.51</v>
      </c>
      <c r="F9744">
        <v>2679.02</v>
      </c>
      <c r="G9744">
        <v>2874.49</v>
      </c>
      <c r="H9744">
        <v>317869</v>
      </c>
    </row>
    <row r="9745" spans="1:8" x14ac:dyDescent="0.3">
      <c r="A9745" t="s">
        <v>767</v>
      </c>
      <c r="B9745" t="s">
        <v>18</v>
      </c>
      <c r="C9745" t="s">
        <v>19</v>
      </c>
      <c r="D9745">
        <v>613.13</v>
      </c>
      <c r="E9745">
        <v>613.9</v>
      </c>
      <c r="F9745">
        <v>586</v>
      </c>
      <c r="G9745">
        <v>613.67999999999995</v>
      </c>
      <c r="H9745">
        <v>1013948</v>
      </c>
    </row>
    <row r="9746" spans="1:8" x14ac:dyDescent="0.3">
      <c r="A9746" t="s">
        <v>768</v>
      </c>
      <c r="B9746" t="s">
        <v>48</v>
      </c>
      <c r="C9746" t="s">
        <v>13</v>
      </c>
      <c r="D9746">
        <v>1421.8</v>
      </c>
      <c r="E9746">
        <v>1467.47</v>
      </c>
      <c r="F9746">
        <v>1397.62</v>
      </c>
      <c r="G9746">
        <v>1438.32</v>
      </c>
      <c r="H9746">
        <v>998992</v>
      </c>
    </row>
    <row r="9747" spans="1:8" x14ac:dyDescent="0.3">
      <c r="A9747" t="s">
        <v>769</v>
      </c>
      <c r="B9747" t="s">
        <v>18</v>
      </c>
      <c r="C9747" t="s">
        <v>19</v>
      </c>
      <c r="D9747">
        <v>3635.7</v>
      </c>
      <c r="E9747">
        <v>3781.32</v>
      </c>
      <c r="F9747">
        <v>3516.95</v>
      </c>
      <c r="G9747">
        <v>3706.36</v>
      </c>
      <c r="H9747">
        <v>1455054</v>
      </c>
    </row>
    <row r="9748" spans="1:8" x14ac:dyDescent="0.3">
      <c r="A9748" t="s">
        <v>770</v>
      </c>
      <c r="B9748" t="s">
        <v>12</v>
      </c>
      <c r="C9748" t="s">
        <v>13</v>
      </c>
      <c r="D9748">
        <v>3121.69</v>
      </c>
      <c r="E9748">
        <v>3167.48</v>
      </c>
      <c r="F9748">
        <v>3026.58</v>
      </c>
      <c r="G9748">
        <v>3111.89</v>
      </c>
      <c r="H9748">
        <v>1321304</v>
      </c>
    </row>
    <row r="9749" spans="1:8" x14ac:dyDescent="0.3">
      <c r="A9749" t="s">
        <v>771</v>
      </c>
      <c r="B9749" t="s">
        <v>21</v>
      </c>
      <c r="C9749" t="s">
        <v>13</v>
      </c>
      <c r="D9749">
        <v>3896.81</v>
      </c>
      <c r="E9749">
        <v>3915.99</v>
      </c>
      <c r="F9749">
        <v>3813.1</v>
      </c>
      <c r="G9749">
        <v>3852.58</v>
      </c>
      <c r="H9749">
        <v>691862</v>
      </c>
    </row>
    <row r="9750" spans="1:8" x14ac:dyDescent="0.3">
      <c r="A9750" t="s">
        <v>772</v>
      </c>
      <c r="B9750" t="s">
        <v>48</v>
      </c>
      <c r="C9750" t="s">
        <v>13</v>
      </c>
      <c r="D9750">
        <v>2686.97</v>
      </c>
      <c r="E9750">
        <v>2694.32</v>
      </c>
      <c r="F9750">
        <v>2629.39</v>
      </c>
      <c r="G9750">
        <v>2666.51</v>
      </c>
      <c r="H9750">
        <v>386085</v>
      </c>
    </row>
    <row r="9751" spans="1:8" x14ac:dyDescent="0.3">
      <c r="A9751" t="s">
        <v>773</v>
      </c>
      <c r="B9751" t="s">
        <v>18</v>
      </c>
      <c r="C9751" t="s">
        <v>19</v>
      </c>
      <c r="D9751">
        <v>3081.01</v>
      </c>
      <c r="E9751">
        <v>3084.76</v>
      </c>
      <c r="F9751">
        <v>3037.39</v>
      </c>
      <c r="G9751">
        <v>3056.93</v>
      </c>
      <c r="H9751">
        <v>3348479</v>
      </c>
    </row>
    <row r="9752" spans="1:8" x14ac:dyDescent="0.3">
      <c r="A9752" t="s">
        <v>774</v>
      </c>
      <c r="B9752" t="s">
        <v>25</v>
      </c>
      <c r="C9752" t="s">
        <v>26</v>
      </c>
      <c r="D9752">
        <v>1567.96</v>
      </c>
      <c r="E9752">
        <v>1599.77</v>
      </c>
      <c r="F9752">
        <v>1519.97</v>
      </c>
      <c r="G9752">
        <v>1583.54</v>
      </c>
      <c r="H9752">
        <v>3496943</v>
      </c>
    </row>
    <row r="9753" spans="1:8" x14ac:dyDescent="0.3">
      <c r="A9753" t="s">
        <v>775</v>
      </c>
      <c r="B9753" t="s">
        <v>12</v>
      </c>
      <c r="C9753" t="s">
        <v>13</v>
      </c>
      <c r="D9753">
        <v>3376.96</v>
      </c>
      <c r="E9753">
        <v>3416.24</v>
      </c>
      <c r="F9753">
        <v>3221.35</v>
      </c>
      <c r="G9753">
        <v>3281.51</v>
      </c>
      <c r="H9753">
        <v>1489663</v>
      </c>
    </row>
    <row r="9754" spans="1:8" x14ac:dyDescent="0.3">
      <c r="A9754" t="s">
        <v>776</v>
      </c>
      <c r="B9754" t="s">
        <v>35</v>
      </c>
      <c r="C9754" t="s">
        <v>36</v>
      </c>
      <c r="D9754">
        <v>1289.3</v>
      </c>
      <c r="E9754">
        <v>1303.25</v>
      </c>
      <c r="F9754">
        <v>1276.55</v>
      </c>
      <c r="G9754">
        <v>1277.2</v>
      </c>
      <c r="H9754">
        <v>235739</v>
      </c>
    </row>
    <row r="9755" spans="1:8" x14ac:dyDescent="0.3">
      <c r="A9755" t="s">
        <v>777</v>
      </c>
      <c r="B9755" t="s">
        <v>15</v>
      </c>
      <c r="C9755" t="s">
        <v>13</v>
      </c>
      <c r="D9755">
        <v>1304.6500000000001</v>
      </c>
      <c r="E9755">
        <v>1336.53</v>
      </c>
      <c r="F9755">
        <v>1301.1400000000001</v>
      </c>
      <c r="G9755">
        <v>1306.3499999999999</v>
      </c>
      <c r="H9755">
        <v>2016631</v>
      </c>
    </row>
    <row r="9756" spans="1:8" x14ac:dyDescent="0.3">
      <c r="A9756" t="s">
        <v>778</v>
      </c>
      <c r="B9756" t="s">
        <v>21</v>
      </c>
      <c r="C9756" t="s">
        <v>13</v>
      </c>
      <c r="D9756">
        <v>1287.53</v>
      </c>
      <c r="E9756">
        <v>1333.57</v>
      </c>
      <c r="F9756">
        <v>1275.68</v>
      </c>
      <c r="G9756">
        <v>1293.55</v>
      </c>
      <c r="H9756">
        <v>536397</v>
      </c>
    </row>
    <row r="9757" spans="1:8" x14ac:dyDescent="0.3">
      <c r="A9757" t="s">
        <v>779</v>
      </c>
      <c r="B9757" t="s">
        <v>38</v>
      </c>
      <c r="C9757" t="s">
        <v>26</v>
      </c>
      <c r="D9757">
        <v>3180.81</v>
      </c>
      <c r="E9757">
        <v>3216.26</v>
      </c>
      <c r="F9757">
        <v>3131.18</v>
      </c>
      <c r="G9757">
        <v>3166.32</v>
      </c>
      <c r="H9757">
        <v>3616207</v>
      </c>
    </row>
    <row r="9758" spans="1:8" x14ac:dyDescent="0.3">
      <c r="A9758" t="s">
        <v>780</v>
      </c>
      <c r="B9758" t="s">
        <v>18</v>
      </c>
      <c r="C9758" t="s">
        <v>19</v>
      </c>
      <c r="D9758">
        <v>877.85</v>
      </c>
      <c r="E9758">
        <v>880.74</v>
      </c>
      <c r="F9758">
        <v>850.84</v>
      </c>
      <c r="G9758">
        <v>866.56</v>
      </c>
      <c r="H9758">
        <v>1294683</v>
      </c>
    </row>
    <row r="9759" spans="1:8" x14ac:dyDescent="0.3">
      <c r="A9759" t="s">
        <v>781</v>
      </c>
      <c r="B9759" t="s">
        <v>15</v>
      </c>
      <c r="C9759" t="s">
        <v>13</v>
      </c>
      <c r="D9759">
        <v>4332.0200000000004</v>
      </c>
      <c r="E9759">
        <v>4512.6400000000003</v>
      </c>
      <c r="F9759">
        <v>4238.38</v>
      </c>
      <c r="G9759">
        <v>4510.8900000000003</v>
      </c>
      <c r="H9759">
        <v>3782231</v>
      </c>
    </row>
    <row r="9760" spans="1:8" x14ac:dyDescent="0.3">
      <c r="A9760" t="s">
        <v>782</v>
      </c>
      <c r="B9760" t="s">
        <v>38</v>
      </c>
      <c r="C9760" t="s">
        <v>26</v>
      </c>
      <c r="D9760">
        <v>2007.96</v>
      </c>
      <c r="E9760">
        <v>2029.53</v>
      </c>
      <c r="F9760">
        <v>1977.29</v>
      </c>
      <c r="G9760">
        <v>1982.34</v>
      </c>
      <c r="H9760">
        <v>2510049</v>
      </c>
    </row>
    <row r="9761" spans="1:8" x14ac:dyDescent="0.3">
      <c r="A9761" t="s">
        <v>783</v>
      </c>
      <c r="B9761" t="s">
        <v>35</v>
      </c>
      <c r="C9761" t="s">
        <v>36</v>
      </c>
      <c r="D9761">
        <v>3846.39</v>
      </c>
      <c r="E9761">
        <v>3974.28</v>
      </c>
      <c r="F9761">
        <v>3816.91</v>
      </c>
      <c r="G9761">
        <v>3846.03</v>
      </c>
      <c r="H9761">
        <v>1064422</v>
      </c>
    </row>
    <row r="9762" spans="1:8" x14ac:dyDescent="0.3">
      <c r="A9762" t="s">
        <v>784</v>
      </c>
      <c r="B9762" t="s">
        <v>15</v>
      </c>
      <c r="C9762" t="s">
        <v>13</v>
      </c>
      <c r="D9762">
        <v>3767.7</v>
      </c>
      <c r="E9762">
        <v>3824.6</v>
      </c>
      <c r="F9762">
        <v>3733.08</v>
      </c>
      <c r="G9762">
        <v>3806.53</v>
      </c>
      <c r="H9762">
        <v>592216</v>
      </c>
    </row>
    <row r="9763" spans="1:8" x14ac:dyDescent="0.3">
      <c r="A9763" t="s">
        <v>785</v>
      </c>
      <c r="B9763" t="s">
        <v>35</v>
      </c>
      <c r="C9763" t="s">
        <v>36</v>
      </c>
      <c r="D9763">
        <v>3494.76</v>
      </c>
      <c r="E9763">
        <v>3521.11</v>
      </c>
      <c r="F9763">
        <v>3409.24</v>
      </c>
      <c r="G9763">
        <v>3468.02</v>
      </c>
      <c r="H9763">
        <v>1828328</v>
      </c>
    </row>
    <row r="9764" spans="1:8" x14ac:dyDescent="0.3">
      <c r="A9764" t="s">
        <v>786</v>
      </c>
      <c r="B9764" t="s">
        <v>38</v>
      </c>
      <c r="C9764" t="s">
        <v>26</v>
      </c>
      <c r="D9764">
        <v>2815.92</v>
      </c>
      <c r="E9764">
        <v>2956.22</v>
      </c>
      <c r="F9764">
        <v>2679.44</v>
      </c>
      <c r="G9764">
        <v>2759.9</v>
      </c>
      <c r="H9764">
        <v>4463541</v>
      </c>
    </row>
    <row r="9765" spans="1:8" x14ac:dyDescent="0.3">
      <c r="A9765" t="s">
        <v>787</v>
      </c>
      <c r="B9765" t="s">
        <v>25</v>
      </c>
      <c r="C9765" t="s">
        <v>26</v>
      </c>
      <c r="D9765">
        <v>3839.82</v>
      </c>
      <c r="E9765">
        <v>3956.6</v>
      </c>
      <c r="F9765">
        <v>3835.22</v>
      </c>
      <c r="G9765">
        <v>3946.67</v>
      </c>
      <c r="H9765">
        <v>1278701</v>
      </c>
    </row>
    <row r="9766" spans="1:8" x14ac:dyDescent="0.3">
      <c r="A9766" t="s">
        <v>788</v>
      </c>
      <c r="B9766" t="s">
        <v>15</v>
      </c>
      <c r="C9766" t="s">
        <v>13</v>
      </c>
      <c r="D9766">
        <v>2145.5100000000002</v>
      </c>
      <c r="E9766">
        <v>2177.84</v>
      </c>
      <c r="F9766">
        <v>2064.0100000000002</v>
      </c>
      <c r="G9766">
        <v>2095.4499999999998</v>
      </c>
      <c r="H9766">
        <v>4822960</v>
      </c>
    </row>
    <row r="9767" spans="1:8" x14ac:dyDescent="0.3">
      <c r="A9767" t="s">
        <v>789</v>
      </c>
      <c r="B9767" t="s">
        <v>35</v>
      </c>
      <c r="C9767" t="s">
        <v>36</v>
      </c>
      <c r="D9767">
        <v>2652.03</v>
      </c>
      <c r="E9767">
        <v>2662.92</v>
      </c>
      <c r="F9767">
        <v>2601.85</v>
      </c>
      <c r="G9767">
        <v>2653.37</v>
      </c>
      <c r="H9767">
        <v>2399501</v>
      </c>
    </row>
    <row r="9768" spans="1:8" x14ac:dyDescent="0.3">
      <c r="A9768" t="s">
        <v>790</v>
      </c>
      <c r="B9768" t="s">
        <v>21</v>
      </c>
      <c r="C9768" t="s">
        <v>13</v>
      </c>
      <c r="D9768">
        <v>2224.5700000000002</v>
      </c>
      <c r="E9768">
        <v>2235.7399999999998</v>
      </c>
      <c r="F9768">
        <v>2129.12</v>
      </c>
      <c r="G9768">
        <v>2139.5100000000002</v>
      </c>
      <c r="H9768">
        <v>3592713</v>
      </c>
    </row>
    <row r="9769" spans="1:8" x14ac:dyDescent="0.3">
      <c r="A9769" t="s">
        <v>791</v>
      </c>
      <c r="B9769" t="s">
        <v>21</v>
      </c>
      <c r="C9769" t="s">
        <v>13</v>
      </c>
      <c r="D9769">
        <v>2312.6</v>
      </c>
      <c r="E9769">
        <v>2385.7800000000002</v>
      </c>
      <c r="F9769">
        <v>2223.2199999999998</v>
      </c>
      <c r="G9769">
        <v>2313.92</v>
      </c>
      <c r="H9769">
        <v>2294388</v>
      </c>
    </row>
    <row r="9770" spans="1:8" x14ac:dyDescent="0.3">
      <c r="A9770" t="s">
        <v>792</v>
      </c>
      <c r="B9770" t="s">
        <v>32</v>
      </c>
      <c r="C9770" t="s">
        <v>33</v>
      </c>
      <c r="D9770">
        <v>1869.12</v>
      </c>
      <c r="E9770">
        <v>1960.31</v>
      </c>
      <c r="F9770">
        <v>1814.1</v>
      </c>
      <c r="G9770">
        <v>1883.75</v>
      </c>
      <c r="H9770">
        <v>3410512</v>
      </c>
    </row>
    <row r="9771" spans="1:8" x14ac:dyDescent="0.3">
      <c r="A9771" t="s">
        <v>793</v>
      </c>
      <c r="B9771" t="s">
        <v>15</v>
      </c>
      <c r="C9771" t="s">
        <v>13</v>
      </c>
      <c r="D9771">
        <v>545.44000000000005</v>
      </c>
      <c r="E9771">
        <v>568.38</v>
      </c>
      <c r="F9771">
        <v>532.66</v>
      </c>
      <c r="G9771">
        <v>545.91999999999996</v>
      </c>
      <c r="H9771">
        <v>2474532</v>
      </c>
    </row>
    <row r="9772" spans="1:8" x14ac:dyDescent="0.3">
      <c r="A9772" t="s">
        <v>794</v>
      </c>
      <c r="B9772" t="s">
        <v>35</v>
      </c>
      <c r="C9772" t="s">
        <v>36</v>
      </c>
      <c r="D9772">
        <v>3833.26</v>
      </c>
      <c r="E9772">
        <v>4021.39</v>
      </c>
      <c r="F9772">
        <v>3809.93</v>
      </c>
      <c r="G9772">
        <v>3993.6</v>
      </c>
      <c r="H9772">
        <v>4993035</v>
      </c>
    </row>
    <row r="9773" spans="1:8" x14ac:dyDescent="0.3">
      <c r="A9773" t="s">
        <v>795</v>
      </c>
      <c r="B9773" t="s">
        <v>38</v>
      </c>
      <c r="C9773" t="s">
        <v>26</v>
      </c>
      <c r="D9773">
        <v>1748.64</v>
      </c>
      <c r="E9773">
        <v>1752.02</v>
      </c>
      <c r="F9773">
        <v>1662.93</v>
      </c>
      <c r="G9773">
        <v>1739.54</v>
      </c>
      <c r="H9773">
        <v>441481</v>
      </c>
    </row>
    <row r="9774" spans="1:8" x14ac:dyDescent="0.3">
      <c r="A9774" t="s">
        <v>796</v>
      </c>
      <c r="B9774" t="s">
        <v>21</v>
      </c>
      <c r="C9774" t="s">
        <v>13</v>
      </c>
      <c r="D9774">
        <v>4448.54</v>
      </c>
      <c r="E9774">
        <v>4510.96</v>
      </c>
      <c r="F9774">
        <v>4273.3999999999996</v>
      </c>
      <c r="G9774">
        <v>4416.79</v>
      </c>
      <c r="H9774">
        <v>1023728</v>
      </c>
    </row>
    <row r="9775" spans="1:8" x14ac:dyDescent="0.3">
      <c r="A9775" t="s">
        <v>797</v>
      </c>
      <c r="B9775" t="s">
        <v>21</v>
      </c>
      <c r="C9775" t="s">
        <v>13</v>
      </c>
      <c r="D9775">
        <v>2057.9</v>
      </c>
      <c r="E9775">
        <v>2115.9699999999998</v>
      </c>
      <c r="F9775">
        <v>2032.69</v>
      </c>
      <c r="G9775">
        <v>2038.73</v>
      </c>
      <c r="H9775">
        <v>1295609</v>
      </c>
    </row>
    <row r="9776" spans="1:8" x14ac:dyDescent="0.3">
      <c r="A9776" t="s">
        <v>798</v>
      </c>
      <c r="B9776" t="s">
        <v>35</v>
      </c>
      <c r="C9776" t="s">
        <v>36</v>
      </c>
      <c r="D9776">
        <v>2805.27</v>
      </c>
      <c r="E9776">
        <v>2929</v>
      </c>
      <c r="F9776">
        <v>2731.89</v>
      </c>
      <c r="G9776">
        <v>2789.26</v>
      </c>
      <c r="H9776">
        <v>2352043</v>
      </c>
    </row>
    <row r="9777" spans="1:8" x14ac:dyDescent="0.3">
      <c r="A9777" t="s">
        <v>799</v>
      </c>
      <c r="B9777" t="s">
        <v>15</v>
      </c>
      <c r="C9777" t="s">
        <v>13</v>
      </c>
      <c r="D9777">
        <v>1477.69</v>
      </c>
      <c r="E9777">
        <v>1490.36</v>
      </c>
      <c r="F9777">
        <v>1467.12</v>
      </c>
      <c r="G9777">
        <v>1490.31</v>
      </c>
      <c r="H9777">
        <v>3599011</v>
      </c>
    </row>
    <row r="9778" spans="1:8" x14ac:dyDescent="0.3">
      <c r="A9778" t="s">
        <v>800</v>
      </c>
      <c r="B9778" t="s">
        <v>38</v>
      </c>
      <c r="C9778" t="s">
        <v>26</v>
      </c>
      <c r="D9778">
        <v>955.47</v>
      </c>
      <c r="E9778">
        <v>963.58</v>
      </c>
      <c r="F9778">
        <v>914.14</v>
      </c>
      <c r="G9778">
        <v>936.49</v>
      </c>
      <c r="H9778">
        <v>1606549</v>
      </c>
    </row>
    <row r="9779" spans="1:8" x14ac:dyDescent="0.3">
      <c r="A9779" t="s">
        <v>801</v>
      </c>
      <c r="B9779" t="s">
        <v>12</v>
      </c>
      <c r="C9779" t="s">
        <v>13</v>
      </c>
      <c r="D9779">
        <v>2683.4</v>
      </c>
      <c r="E9779">
        <v>2800.71</v>
      </c>
      <c r="F9779">
        <v>2599.1999999999998</v>
      </c>
      <c r="G9779">
        <v>2671.61</v>
      </c>
      <c r="H9779">
        <v>1257720</v>
      </c>
    </row>
    <row r="9780" spans="1:8" x14ac:dyDescent="0.3">
      <c r="A9780" t="s">
        <v>802</v>
      </c>
      <c r="B9780" t="s">
        <v>38</v>
      </c>
      <c r="C9780" t="s">
        <v>26</v>
      </c>
      <c r="D9780">
        <v>682.65</v>
      </c>
      <c r="E9780">
        <v>683.46</v>
      </c>
      <c r="F9780">
        <v>656.56</v>
      </c>
      <c r="G9780">
        <v>681.7</v>
      </c>
      <c r="H9780">
        <v>2496306</v>
      </c>
    </row>
    <row r="9781" spans="1:8" x14ac:dyDescent="0.3">
      <c r="A9781" t="s">
        <v>803</v>
      </c>
      <c r="B9781" t="s">
        <v>21</v>
      </c>
      <c r="C9781" t="s">
        <v>13</v>
      </c>
      <c r="D9781">
        <v>2165.9499999999998</v>
      </c>
      <c r="E9781">
        <v>2225.09</v>
      </c>
      <c r="F9781">
        <v>2064.0100000000002</v>
      </c>
      <c r="G9781">
        <v>2124.12</v>
      </c>
      <c r="H9781">
        <v>3448163</v>
      </c>
    </row>
    <row r="9782" spans="1:8" x14ac:dyDescent="0.3">
      <c r="A9782" t="s">
        <v>804</v>
      </c>
      <c r="B9782" t="s">
        <v>21</v>
      </c>
      <c r="C9782" t="s">
        <v>13</v>
      </c>
      <c r="D9782">
        <v>1724.42</v>
      </c>
      <c r="E9782">
        <v>1730.86</v>
      </c>
      <c r="F9782">
        <v>1708.68</v>
      </c>
      <c r="G9782">
        <v>1713.63</v>
      </c>
      <c r="H9782">
        <v>360309</v>
      </c>
    </row>
    <row r="9783" spans="1:8" x14ac:dyDescent="0.3">
      <c r="A9783" t="s">
        <v>805</v>
      </c>
      <c r="B9783" t="s">
        <v>18</v>
      </c>
      <c r="C9783" t="s">
        <v>19</v>
      </c>
      <c r="D9783">
        <v>1269.97</v>
      </c>
      <c r="E9783">
        <v>1305.82</v>
      </c>
      <c r="F9783">
        <v>1228.8699999999999</v>
      </c>
      <c r="G9783">
        <v>1238.21</v>
      </c>
      <c r="H9783">
        <v>1610332</v>
      </c>
    </row>
    <row r="9784" spans="1:8" x14ac:dyDescent="0.3">
      <c r="A9784" t="s">
        <v>806</v>
      </c>
      <c r="B9784" t="s">
        <v>38</v>
      </c>
      <c r="C9784" t="s">
        <v>26</v>
      </c>
      <c r="D9784">
        <v>4075.3</v>
      </c>
      <c r="E9784">
        <v>4168.57</v>
      </c>
      <c r="F9784">
        <v>4022.4</v>
      </c>
      <c r="G9784">
        <v>4024.67</v>
      </c>
      <c r="H9784">
        <v>4229734</v>
      </c>
    </row>
    <row r="9785" spans="1:8" x14ac:dyDescent="0.3">
      <c r="A9785" t="s">
        <v>807</v>
      </c>
      <c r="B9785" t="s">
        <v>21</v>
      </c>
      <c r="C9785" t="s">
        <v>13</v>
      </c>
      <c r="D9785">
        <v>1078.69</v>
      </c>
      <c r="E9785">
        <v>1117.79</v>
      </c>
      <c r="F9785">
        <v>1038.3800000000001</v>
      </c>
      <c r="G9785">
        <v>1050.71</v>
      </c>
      <c r="H9785">
        <v>4013787</v>
      </c>
    </row>
    <row r="9786" spans="1:8" x14ac:dyDescent="0.3">
      <c r="A9786" t="s">
        <v>808</v>
      </c>
      <c r="B9786" t="s">
        <v>38</v>
      </c>
      <c r="C9786" t="s">
        <v>26</v>
      </c>
      <c r="D9786">
        <v>3871.37</v>
      </c>
      <c r="E9786">
        <v>3953.45</v>
      </c>
      <c r="F9786">
        <v>3848.53</v>
      </c>
      <c r="G9786">
        <v>3946.4</v>
      </c>
      <c r="H9786">
        <v>441748</v>
      </c>
    </row>
    <row r="9787" spans="1:8" x14ac:dyDescent="0.3">
      <c r="A9787" t="s">
        <v>809</v>
      </c>
      <c r="B9787" t="s">
        <v>35</v>
      </c>
      <c r="C9787" t="s">
        <v>36</v>
      </c>
      <c r="D9787">
        <v>3985.12</v>
      </c>
      <c r="E9787">
        <v>4157.51</v>
      </c>
      <c r="F9787">
        <v>3926.46</v>
      </c>
      <c r="G9787">
        <v>3952.1</v>
      </c>
      <c r="H9787">
        <v>365051</v>
      </c>
    </row>
    <row r="9788" spans="1:8" x14ac:dyDescent="0.3">
      <c r="A9788" t="s">
        <v>810</v>
      </c>
      <c r="B9788" t="s">
        <v>18</v>
      </c>
      <c r="C9788" t="s">
        <v>19</v>
      </c>
      <c r="D9788">
        <v>2469.23</v>
      </c>
      <c r="E9788">
        <v>2585.61</v>
      </c>
      <c r="F9788">
        <v>2468.16</v>
      </c>
      <c r="G9788">
        <v>2513</v>
      </c>
      <c r="H9788">
        <v>4891379</v>
      </c>
    </row>
    <row r="9789" spans="1:8" x14ac:dyDescent="0.3">
      <c r="A9789" t="s">
        <v>811</v>
      </c>
      <c r="B9789" t="s">
        <v>12</v>
      </c>
      <c r="C9789" t="s">
        <v>13</v>
      </c>
      <c r="D9789">
        <v>1459.71</v>
      </c>
      <c r="E9789">
        <v>1498.69</v>
      </c>
      <c r="F9789">
        <v>1451.09</v>
      </c>
      <c r="G9789">
        <v>1496.16</v>
      </c>
      <c r="H9789">
        <v>816991</v>
      </c>
    </row>
    <row r="9790" spans="1:8" x14ac:dyDescent="0.3">
      <c r="A9790" t="s">
        <v>812</v>
      </c>
      <c r="B9790" t="s">
        <v>35</v>
      </c>
      <c r="C9790" t="s">
        <v>36</v>
      </c>
      <c r="D9790">
        <v>3564.44</v>
      </c>
      <c r="E9790">
        <v>3681.04</v>
      </c>
      <c r="F9790">
        <v>3529.5</v>
      </c>
      <c r="G9790">
        <v>3625.52</v>
      </c>
      <c r="H9790">
        <v>2476767</v>
      </c>
    </row>
    <row r="9791" spans="1:8" x14ac:dyDescent="0.3">
      <c r="A9791" t="s">
        <v>813</v>
      </c>
      <c r="B9791" t="s">
        <v>18</v>
      </c>
      <c r="C9791" t="s">
        <v>19</v>
      </c>
      <c r="D9791">
        <v>4377.13</v>
      </c>
      <c r="E9791">
        <v>4495.2</v>
      </c>
      <c r="F9791">
        <v>4356.54</v>
      </c>
      <c r="G9791">
        <v>4369.04</v>
      </c>
      <c r="H9791">
        <v>3099795</v>
      </c>
    </row>
    <row r="9792" spans="1:8" x14ac:dyDescent="0.3">
      <c r="A9792" t="s">
        <v>814</v>
      </c>
      <c r="B9792" t="s">
        <v>48</v>
      </c>
      <c r="C9792" t="s">
        <v>13</v>
      </c>
      <c r="D9792">
        <v>1815.23</v>
      </c>
      <c r="E9792">
        <v>1826.02</v>
      </c>
      <c r="F9792">
        <v>1752.87</v>
      </c>
      <c r="G9792">
        <v>1817.25</v>
      </c>
      <c r="H9792">
        <v>606361</v>
      </c>
    </row>
    <row r="9793" spans="1:8" x14ac:dyDescent="0.3">
      <c r="A9793" t="s">
        <v>815</v>
      </c>
      <c r="B9793" t="s">
        <v>12</v>
      </c>
      <c r="C9793" t="s">
        <v>13</v>
      </c>
      <c r="D9793">
        <v>2882.86</v>
      </c>
      <c r="E9793">
        <v>2916.32</v>
      </c>
      <c r="F9793">
        <v>2748.57</v>
      </c>
      <c r="G9793">
        <v>2840.42</v>
      </c>
      <c r="H9793">
        <v>4501278</v>
      </c>
    </row>
    <row r="9794" spans="1:8" x14ac:dyDescent="0.3">
      <c r="A9794" t="s">
        <v>816</v>
      </c>
      <c r="B9794" t="s">
        <v>38</v>
      </c>
      <c r="C9794" t="s">
        <v>26</v>
      </c>
      <c r="D9794">
        <v>1430.89</v>
      </c>
      <c r="E9794">
        <v>1471.77</v>
      </c>
      <c r="F9794">
        <v>1394.08</v>
      </c>
      <c r="G9794">
        <v>1411.23</v>
      </c>
      <c r="H9794">
        <v>2206965</v>
      </c>
    </row>
    <row r="9795" spans="1:8" x14ac:dyDescent="0.3">
      <c r="A9795" t="s">
        <v>817</v>
      </c>
      <c r="B9795" t="s">
        <v>48</v>
      </c>
      <c r="C9795" t="s">
        <v>13</v>
      </c>
      <c r="D9795">
        <v>1992.26</v>
      </c>
      <c r="E9795">
        <v>2053.0300000000002</v>
      </c>
      <c r="F9795">
        <v>1989.18</v>
      </c>
      <c r="G9795">
        <v>2012.77</v>
      </c>
      <c r="H9795">
        <v>1506191</v>
      </c>
    </row>
    <row r="9796" spans="1:8" x14ac:dyDescent="0.3">
      <c r="A9796" t="s">
        <v>818</v>
      </c>
      <c r="B9796" t="s">
        <v>9</v>
      </c>
      <c r="C9796" t="s">
        <v>10</v>
      </c>
      <c r="D9796">
        <v>2232.41</v>
      </c>
      <c r="E9796">
        <v>2260.23</v>
      </c>
      <c r="F9796">
        <v>2122.52</v>
      </c>
      <c r="G9796">
        <v>2193.94</v>
      </c>
      <c r="H9796">
        <v>1599573</v>
      </c>
    </row>
    <row r="9797" spans="1:8" x14ac:dyDescent="0.3">
      <c r="A9797" t="s">
        <v>819</v>
      </c>
      <c r="B9797" t="s">
        <v>18</v>
      </c>
      <c r="C9797" t="s">
        <v>19</v>
      </c>
      <c r="D9797">
        <v>1188.53</v>
      </c>
      <c r="E9797">
        <v>1188.53</v>
      </c>
      <c r="F9797">
        <v>1155.77</v>
      </c>
      <c r="G9797">
        <v>1169.79</v>
      </c>
      <c r="H9797">
        <v>677001</v>
      </c>
    </row>
    <row r="9798" spans="1:8" x14ac:dyDescent="0.3">
      <c r="A9798" t="s">
        <v>820</v>
      </c>
      <c r="B9798" t="s">
        <v>32</v>
      </c>
      <c r="C9798" t="s">
        <v>33</v>
      </c>
      <c r="D9798">
        <v>1362.95</v>
      </c>
      <c r="E9798">
        <v>1418.54</v>
      </c>
      <c r="F9798">
        <v>1318.91</v>
      </c>
      <c r="G9798">
        <v>1334.95</v>
      </c>
      <c r="H9798">
        <v>1084283</v>
      </c>
    </row>
    <row r="9799" spans="1:8" x14ac:dyDescent="0.3">
      <c r="A9799" t="s">
        <v>821</v>
      </c>
      <c r="B9799" t="s">
        <v>9</v>
      </c>
      <c r="C9799" t="s">
        <v>10</v>
      </c>
      <c r="D9799">
        <v>989.92</v>
      </c>
      <c r="E9799">
        <v>1003.04</v>
      </c>
      <c r="F9799">
        <v>986.27</v>
      </c>
      <c r="G9799">
        <v>991.71</v>
      </c>
      <c r="H9799">
        <v>4946477</v>
      </c>
    </row>
    <row r="9800" spans="1:8" x14ac:dyDescent="0.3">
      <c r="A9800" t="s">
        <v>822</v>
      </c>
      <c r="B9800" t="s">
        <v>48</v>
      </c>
      <c r="C9800" t="s">
        <v>13</v>
      </c>
      <c r="D9800">
        <v>2756.41</v>
      </c>
      <c r="E9800">
        <v>2818.98</v>
      </c>
      <c r="F9800">
        <v>2658.71</v>
      </c>
      <c r="G9800">
        <v>2752.33</v>
      </c>
      <c r="H9800">
        <v>1851011</v>
      </c>
    </row>
    <row r="9801" spans="1:8" x14ac:dyDescent="0.3">
      <c r="A9801" t="s">
        <v>823</v>
      </c>
      <c r="B9801" t="s">
        <v>38</v>
      </c>
      <c r="C9801" t="s">
        <v>26</v>
      </c>
      <c r="D9801">
        <v>2546.83</v>
      </c>
      <c r="E9801">
        <v>2569.14</v>
      </c>
      <c r="F9801">
        <v>2502.52</v>
      </c>
      <c r="G9801">
        <v>2515.8000000000002</v>
      </c>
      <c r="H9801">
        <v>2555539</v>
      </c>
    </row>
    <row r="9802" spans="1:8" x14ac:dyDescent="0.3">
      <c r="A9802" t="s">
        <v>824</v>
      </c>
      <c r="B9802" t="s">
        <v>25</v>
      </c>
      <c r="C9802" t="s">
        <v>26</v>
      </c>
      <c r="D9802">
        <v>3427.57</v>
      </c>
      <c r="E9802">
        <v>3453.25</v>
      </c>
      <c r="F9802">
        <v>3398.61</v>
      </c>
      <c r="G9802">
        <v>3426.25</v>
      </c>
      <c r="H9802">
        <v>2325821</v>
      </c>
    </row>
    <row r="9803" spans="1:8" x14ac:dyDescent="0.3">
      <c r="A9803" t="s">
        <v>825</v>
      </c>
      <c r="B9803" t="s">
        <v>21</v>
      </c>
      <c r="C9803" t="s">
        <v>13</v>
      </c>
      <c r="D9803">
        <v>4497.71</v>
      </c>
      <c r="E9803">
        <v>4534.66</v>
      </c>
      <c r="F9803">
        <v>4367.43</v>
      </c>
      <c r="G9803">
        <v>4496.08</v>
      </c>
      <c r="H9803">
        <v>4305935</v>
      </c>
    </row>
    <row r="9804" spans="1:8" x14ac:dyDescent="0.3">
      <c r="A9804" t="s">
        <v>826</v>
      </c>
      <c r="B9804" t="s">
        <v>9</v>
      </c>
      <c r="C9804" t="s">
        <v>10</v>
      </c>
      <c r="D9804">
        <v>1556.42</v>
      </c>
      <c r="E9804">
        <v>1557.97</v>
      </c>
      <c r="F9804">
        <v>1506.94</v>
      </c>
      <c r="G9804">
        <v>1523.67</v>
      </c>
      <c r="H9804">
        <v>3553186</v>
      </c>
    </row>
    <row r="9805" spans="1:8" x14ac:dyDescent="0.3">
      <c r="A9805" t="s">
        <v>827</v>
      </c>
      <c r="B9805" t="s">
        <v>18</v>
      </c>
      <c r="C9805" t="s">
        <v>19</v>
      </c>
      <c r="D9805">
        <v>2873.02</v>
      </c>
      <c r="E9805">
        <v>2973.44</v>
      </c>
      <c r="F9805">
        <v>2863.88</v>
      </c>
      <c r="G9805">
        <v>2915.83</v>
      </c>
      <c r="H9805">
        <v>130132</v>
      </c>
    </row>
    <row r="9806" spans="1:8" x14ac:dyDescent="0.3">
      <c r="A9806" t="s">
        <v>828</v>
      </c>
      <c r="B9806" t="s">
        <v>18</v>
      </c>
      <c r="C9806" t="s">
        <v>19</v>
      </c>
      <c r="D9806">
        <v>3394.41</v>
      </c>
      <c r="E9806">
        <v>3469.63</v>
      </c>
      <c r="F9806">
        <v>3327.34</v>
      </c>
      <c r="G9806">
        <v>3400.62</v>
      </c>
      <c r="H9806">
        <v>3310675</v>
      </c>
    </row>
    <row r="9807" spans="1:8" x14ac:dyDescent="0.3">
      <c r="A9807" t="s">
        <v>829</v>
      </c>
      <c r="B9807" t="s">
        <v>48</v>
      </c>
      <c r="C9807" t="s">
        <v>13</v>
      </c>
      <c r="D9807">
        <v>3866.74</v>
      </c>
      <c r="E9807">
        <v>4003.86</v>
      </c>
      <c r="F9807">
        <v>3723.02</v>
      </c>
      <c r="G9807">
        <v>3845.73</v>
      </c>
      <c r="H9807">
        <v>3702862</v>
      </c>
    </row>
    <row r="9808" spans="1:8" x14ac:dyDescent="0.3">
      <c r="A9808" t="s">
        <v>830</v>
      </c>
      <c r="B9808" t="s">
        <v>35</v>
      </c>
      <c r="C9808" t="s">
        <v>36</v>
      </c>
      <c r="D9808">
        <v>2154.12</v>
      </c>
      <c r="E9808">
        <v>2195.31</v>
      </c>
      <c r="F9808">
        <v>2139.9699999999998</v>
      </c>
      <c r="G9808">
        <v>2153.67</v>
      </c>
      <c r="H9808">
        <v>4063761</v>
      </c>
    </row>
    <row r="9809" spans="1:8" x14ac:dyDescent="0.3">
      <c r="A9809" t="s">
        <v>831</v>
      </c>
      <c r="B9809" t="s">
        <v>32</v>
      </c>
      <c r="C9809" t="s">
        <v>33</v>
      </c>
      <c r="D9809">
        <v>3547.45</v>
      </c>
      <c r="E9809">
        <v>3649.66</v>
      </c>
      <c r="F9809">
        <v>3405.64</v>
      </c>
      <c r="G9809">
        <v>3546.58</v>
      </c>
      <c r="H9809">
        <v>946606</v>
      </c>
    </row>
    <row r="9810" spans="1:8" x14ac:dyDescent="0.3">
      <c r="A9810" t="s">
        <v>832</v>
      </c>
      <c r="B9810" t="s">
        <v>18</v>
      </c>
      <c r="C9810" t="s">
        <v>19</v>
      </c>
      <c r="D9810">
        <v>3258.76</v>
      </c>
      <c r="E9810">
        <v>3264.31</v>
      </c>
      <c r="F9810">
        <v>3203.11</v>
      </c>
      <c r="G9810">
        <v>3243.98</v>
      </c>
      <c r="H9810">
        <v>4412992</v>
      </c>
    </row>
    <row r="9811" spans="1:8" x14ac:dyDescent="0.3">
      <c r="A9811" t="s">
        <v>833</v>
      </c>
      <c r="B9811" t="s">
        <v>35</v>
      </c>
      <c r="C9811" t="s">
        <v>36</v>
      </c>
      <c r="D9811">
        <v>556.54999999999995</v>
      </c>
      <c r="E9811">
        <v>577.11</v>
      </c>
      <c r="F9811">
        <v>528.83000000000004</v>
      </c>
      <c r="G9811">
        <v>534.80999999999995</v>
      </c>
      <c r="H9811">
        <v>434048</v>
      </c>
    </row>
    <row r="9812" spans="1:8" x14ac:dyDescent="0.3">
      <c r="A9812" t="s">
        <v>834</v>
      </c>
      <c r="B9812" t="s">
        <v>12</v>
      </c>
      <c r="C9812" t="s">
        <v>13</v>
      </c>
      <c r="D9812">
        <v>2706.52</v>
      </c>
      <c r="E9812">
        <v>2723.09</v>
      </c>
      <c r="F9812">
        <v>2700.38</v>
      </c>
      <c r="G9812">
        <v>2716.22</v>
      </c>
      <c r="H9812">
        <v>4328952</v>
      </c>
    </row>
    <row r="9813" spans="1:8" x14ac:dyDescent="0.3">
      <c r="A9813" t="s">
        <v>835</v>
      </c>
      <c r="B9813" t="s">
        <v>25</v>
      </c>
      <c r="C9813" t="s">
        <v>26</v>
      </c>
      <c r="D9813">
        <v>3800.44</v>
      </c>
      <c r="E9813">
        <v>3832.1</v>
      </c>
      <c r="F9813">
        <v>3632.01</v>
      </c>
      <c r="G9813">
        <v>3736.2</v>
      </c>
      <c r="H9813">
        <v>3438108</v>
      </c>
    </row>
    <row r="9814" spans="1:8" x14ac:dyDescent="0.3">
      <c r="A9814" t="s">
        <v>836</v>
      </c>
      <c r="B9814" t="s">
        <v>15</v>
      </c>
      <c r="C9814" t="s">
        <v>13</v>
      </c>
      <c r="D9814">
        <v>757.94</v>
      </c>
      <c r="E9814">
        <v>787.63</v>
      </c>
      <c r="F9814">
        <v>743.56</v>
      </c>
      <c r="G9814">
        <v>765.1</v>
      </c>
      <c r="H9814">
        <v>4534368</v>
      </c>
    </row>
    <row r="9815" spans="1:8" x14ac:dyDescent="0.3">
      <c r="A9815" t="s">
        <v>837</v>
      </c>
      <c r="B9815" t="s">
        <v>32</v>
      </c>
      <c r="C9815" t="s">
        <v>33</v>
      </c>
      <c r="D9815">
        <v>768.78</v>
      </c>
      <c r="E9815">
        <v>780</v>
      </c>
      <c r="F9815">
        <v>756.04</v>
      </c>
      <c r="G9815">
        <v>773.39</v>
      </c>
      <c r="H9815">
        <v>4400026</v>
      </c>
    </row>
    <row r="9816" spans="1:8" x14ac:dyDescent="0.3">
      <c r="A9816" t="s">
        <v>838</v>
      </c>
      <c r="B9816" t="s">
        <v>12</v>
      </c>
      <c r="C9816" t="s">
        <v>13</v>
      </c>
      <c r="D9816">
        <v>769.45</v>
      </c>
      <c r="E9816">
        <v>787.03</v>
      </c>
      <c r="F9816">
        <v>733.16</v>
      </c>
      <c r="G9816">
        <v>751.08</v>
      </c>
      <c r="H9816">
        <v>1163161</v>
      </c>
    </row>
    <row r="9817" spans="1:8" x14ac:dyDescent="0.3">
      <c r="A9817" t="s">
        <v>839</v>
      </c>
      <c r="B9817" t="s">
        <v>38</v>
      </c>
      <c r="C9817" t="s">
        <v>26</v>
      </c>
      <c r="D9817">
        <v>1045.75</v>
      </c>
      <c r="E9817">
        <v>1066.53</v>
      </c>
      <c r="F9817">
        <v>1038.31</v>
      </c>
      <c r="G9817">
        <v>1061.1500000000001</v>
      </c>
      <c r="H9817">
        <v>4266906</v>
      </c>
    </row>
    <row r="9818" spans="1:8" x14ac:dyDescent="0.3">
      <c r="A9818" t="s">
        <v>840</v>
      </c>
      <c r="B9818" t="s">
        <v>18</v>
      </c>
      <c r="C9818" t="s">
        <v>19</v>
      </c>
      <c r="D9818">
        <v>1440.72</v>
      </c>
      <c r="E9818">
        <v>1446.56</v>
      </c>
      <c r="F9818">
        <v>1406.6</v>
      </c>
      <c r="G9818">
        <v>1422.79</v>
      </c>
      <c r="H9818">
        <v>2147545</v>
      </c>
    </row>
    <row r="9819" spans="1:8" x14ac:dyDescent="0.3">
      <c r="A9819" t="s">
        <v>841</v>
      </c>
      <c r="B9819" t="s">
        <v>32</v>
      </c>
      <c r="C9819" t="s">
        <v>33</v>
      </c>
      <c r="D9819">
        <v>733.06</v>
      </c>
      <c r="E9819">
        <v>755.54</v>
      </c>
      <c r="F9819">
        <v>708.68</v>
      </c>
      <c r="G9819">
        <v>742</v>
      </c>
      <c r="H9819">
        <v>2358430</v>
      </c>
    </row>
    <row r="9820" spans="1:8" x14ac:dyDescent="0.3">
      <c r="A9820" t="s">
        <v>842</v>
      </c>
      <c r="B9820" t="s">
        <v>48</v>
      </c>
      <c r="C9820" t="s">
        <v>13</v>
      </c>
      <c r="D9820">
        <v>2306.63</v>
      </c>
      <c r="E9820">
        <v>2404.98</v>
      </c>
      <c r="F9820">
        <v>2304.2600000000002</v>
      </c>
      <c r="G9820">
        <v>2324.5300000000002</v>
      </c>
      <c r="H9820">
        <v>4159327</v>
      </c>
    </row>
    <row r="9821" spans="1:8" x14ac:dyDescent="0.3">
      <c r="A9821" t="s">
        <v>843</v>
      </c>
      <c r="B9821" t="s">
        <v>35</v>
      </c>
      <c r="C9821" t="s">
        <v>36</v>
      </c>
      <c r="D9821">
        <v>3506.29</v>
      </c>
      <c r="E9821">
        <v>3641.96</v>
      </c>
      <c r="F9821">
        <v>3455.37</v>
      </c>
      <c r="G9821">
        <v>3634.72</v>
      </c>
      <c r="H9821">
        <v>625134</v>
      </c>
    </row>
    <row r="9822" spans="1:8" x14ac:dyDescent="0.3">
      <c r="A9822" t="s">
        <v>844</v>
      </c>
      <c r="B9822" t="s">
        <v>32</v>
      </c>
      <c r="C9822" t="s">
        <v>33</v>
      </c>
      <c r="D9822">
        <v>1306.68</v>
      </c>
      <c r="E9822">
        <v>1321.9</v>
      </c>
      <c r="F9822">
        <v>1276.49</v>
      </c>
      <c r="G9822">
        <v>1295</v>
      </c>
      <c r="H9822">
        <v>3223411</v>
      </c>
    </row>
    <row r="9823" spans="1:8" x14ac:dyDescent="0.3">
      <c r="A9823" t="s">
        <v>845</v>
      </c>
      <c r="B9823" t="s">
        <v>15</v>
      </c>
      <c r="C9823" t="s">
        <v>13</v>
      </c>
      <c r="D9823">
        <v>3673.71</v>
      </c>
      <c r="E9823">
        <v>3699.04</v>
      </c>
      <c r="F9823">
        <v>3538.89</v>
      </c>
      <c r="G9823">
        <v>3565.95</v>
      </c>
      <c r="H9823">
        <v>1291131</v>
      </c>
    </row>
    <row r="9824" spans="1:8" x14ac:dyDescent="0.3">
      <c r="A9824" t="s">
        <v>846</v>
      </c>
      <c r="B9824" t="s">
        <v>9</v>
      </c>
      <c r="C9824" t="s">
        <v>10</v>
      </c>
      <c r="D9824">
        <v>2056.4299999999998</v>
      </c>
      <c r="E9824">
        <v>2064.14</v>
      </c>
      <c r="F9824">
        <v>1973.68</v>
      </c>
      <c r="G9824">
        <v>1987.71</v>
      </c>
      <c r="H9824">
        <v>150682</v>
      </c>
    </row>
    <row r="9825" spans="1:8" x14ac:dyDescent="0.3">
      <c r="A9825" t="s">
        <v>847</v>
      </c>
      <c r="B9825" t="s">
        <v>32</v>
      </c>
      <c r="C9825" t="s">
        <v>33</v>
      </c>
      <c r="D9825">
        <v>1891.55</v>
      </c>
      <c r="E9825">
        <v>1955.58</v>
      </c>
      <c r="F9825">
        <v>1820.91</v>
      </c>
      <c r="G9825">
        <v>1875.72</v>
      </c>
      <c r="H9825">
        <v>629583</v>
      </c>
    </row>
    <row r="9826" spans="1:8" x14ac:dyDescent="0.3">
      <c r="A9826" t="s">
        <v>848</v>
      </c>
      <c r="B9826" t="s">
        <v>48</v>
      </c>
      <c r="C9826" t="s">
        <v>13</v>
      </c>
      <c r="D9826">
        <v>719.29</v>
      </c>
      <c r="E9826">
        <v>747.21</v>
      </c>
      <c r="F9826">
        <v>696.95</v>
      </c>
      <c r="G9826">
        <v>700.27</v>
      </c>
      <c r="H9826">
        <v>2739519</v>
      </c>
    </row>
    <row r="9827" spans="1:8" x14ac:dyDescent="0.3">
      <c r="A9827" t="s">
        <v>849</v>
      </c>
      <c r="B9827" t="s">
        <v>38</v>
      </c>
      <c r="C9827" t="s">
        <v>26</v>
      </c>
      <c r="D9827">
        <v>2988.33</v>
      </c>
      <c r="E9827">
        <v>3105.6</v>
      </c>
      <c r="F9827">
        <v>2855.82</v>
      </c>
      <c r="G9827">
        <v>3073.27</v>
      </c>
      <c r="H9827">
        <v>1836383</v>
      </c>
    </row>
    <row r="9828" spans="1:8" x14ac:dyDescent="0.3">
      <c r="A9828" t="s">
        <v>850</v>
      </c>
      <c r="B9828" t="s">
        <v>25</v>
      </c>
      <c r="C9828" t="s">
        <v>26</v>
      </c>
      <c r="D9828">
        <v>3124.23</v>
      </c>
      <c r="E9828">
        <v>3236.85</v>
      </c>
      <c r="F9828">
        <v>3059.74</v>
      </c>
      <c r="G9828">
        <v>3135.88</v>
      </c>
      <c r="H9828">
        <v>451302</v>
      </c>
    </row>
    <row r="9829" spans="1:8" x14ac:dyDescent="0.3">
      <c r="A9829" t="s">
        <v>851</v>
      </c>
      <c r="B9829" t="s">
        <v>21</v>
      </c>
      <c r="C9829" t="s">
        <v>13</v>
      </c>
      <c r="D9829">
        <v>680.05</v>
      </c>
      <c r="E9829">
        <v>696.27</v>
      </c>
      <c r="F9829">
        <v>652.13</v>
      </c>
      <c r="G9829">
        <v>688.42</v>
      </c>
      <c r="H9829">
        <v>4116117</v>
      </c>
    </row>
    <row r="9830" spans="1:8" x14ac:dyDescent="0.3">
      <c r="A9830" t="s">
        <v>852</v>
      </c>
      <c r="B9830" t="s">
        <v>9</v>
      </c>
      <c r="C9830" t="s">
        <v>10</v>
      </c>
      <c r="D9830">
        <v>1083.42</v>
      </c>
      <c r="E9830">
        <v>1103.45</v>
      </c>
      <c r="F9830">
        <v>1082</v>
      </c>
      <c r="G9830">
        <v>1084.81</v>
      </c>
      <c r="H9830">
        <v>805084</v>
      </c>
    </row>
    <row r="9831" spans="1:8" x14ac:dyDescent="0.3">
      <c r="A9831" t="s">
        <v>853</v>
      </c>
      <c r="B9831" t="s">
        <v>9</v>
      </c>
      <c r="C9831" t="s">
        <v>10</v>
      </c>
      <c r="D9831">
        <v>1261.97</v>
      </c>
      <c r="E9831">
        <v>1263.19</v>
      </c>
      <c r="F9831">
        <v>1217.56</v>
      </c>
      <c r="G9831">
        <v>1220.3</v>
      </c>
      <c r="H9831">
        <v>1918007</v>
      </c>
    </row>
    <row r="9832" spans="1:8" x14ac:dyDescent="0.3">
      <c r="A9832" t="s">
        <v>854</v>
      </c>
      <c r="B9832" t="s">
        <v>48</v>
      </c>
      <c r="C9832" t="s">
        <v>13</v>
      </c>
      <c r="D9832">
        <v>2645.71</v>
      </c>
      <c r="E9832">
        <v>2743.74</v>
      </c>
      <c r="F9832">
        <v>2615.0300000000002</v>
      </c>
      <c r="G9832">
        <v>2636.51</v>
      </c>
      <c r="H9832">
        <v>2677781</v>
      </c>
    </row>
    <row r="9833" spans="1:8" x14ac:dyDescent="0.3">
      <c r="A9833" t="s">
        <v>855</v>
      </c>
      <c r="B9833" t="s">
        <v>12</v>
      </c>
      <c r="C9833" t="s">
        <v>13</v>
      </c>
      <c r="D9833">
        <v>4137.28</v>
      </c>
      <c r="E9833">
        <v>4243.29</v>
      </c>
      <c r="F9833">
        <v>4088.66</v>
      </c>
      <c r="G9833">
        <v>4159.0200000000004</v>
      </c>
      <c r="H9833">
        <v>2223631</v>
      </c>
    </row>
    <row r="9834" spans="1:8" x14ac:dyDescent="0.3">
      <c r="A9834" t="s">
        <v>856</v>
      </c>
      <c r="B9834" t="s">
        <v>9</v>
      </c>
      <c r="C9834" t="s">
        <v>10</v>
      </c>
      <c r="D9834">
        <v>2154.65</v>
      </c>
      <c r="E9834">
        <v>2196.33</v>
      </c>
      <c r="F9834">
        <v>2145.3200000000002</v>
      </c>
      <c r="G9834">
        <v>2189.23</v>
      </c>
      <c r="H9834">
        <v>3578435</v>
      </c>
    </row>
    <row r="9835" spans="1:8" x14ac:dyDescent="0.3">
      <c r="A9835" t="s">
        <v>857</v>
      </c>
      <c r="B9835" t="s">
        <v>21</v>
      </c>
      <c r="C9835" t="s">
        <v>13</v>
      </c>
      <c r="D9835">
        <v>2813.2</v>
      </c>
      <c r="E9835">
        <v>2869.29</v>
      </c>
      <c r="F9835">
        <v>2746.51</v>
      </c>
      <c r="G9835">
        <v>2847.95</v>
      </c>
      <c r="H9835">
        <v>2439286</v>
      </c>
    </row>
    <row r="9836" spans="1:8" x14ac:dyDescent="0.3">
      <c r="A9836" t="s">
        <v>858</v>
      </c>
      <c r="B9836" t="s">
        <v>21</v>
      </c>
      <c r="C9836" t="s">
        <v>13</v>
      </c>
      <c r="D9836">
        <v>2433.89</v>
      </c>
      <c r="E9836">
        <v>2501.13</v>
      </c>
      <c r="F9836">
        <v>2411.79</v>
      </c>
      <c r="G9836">
        <v>2449.11</v>
      </c>
      <c r="H9836">
        <v>2143970</v>
      </c>
    </row>
    <row r="9837" spans="1:8" x14ac:dyDescent="0.3">
      <c r="A9837" t="s">
        <v>859</v>
      </c>
      <c r="B9837" t="s">
        <v>15</v>
      </c>
      <c r="C9837" t="s">
        <v>13</v>
      </c>
      <c r="D9837">
        <v>2190.21</v>
      </c>
      <c r="E9837">
        <v>2283.42</v>
      </c>
      <c r="F9837">
        <v>2179.6799999999998</v>
      </c>
      <c r="G9837">
        <v>2271.19</v>
      </c>
      <c r="H9837">
        <v>3105303</v>
      </c>
    </row>
    <row r="9838" spans="1:8" x14ac:dyDescent="0.3">
      <c r="A9838" t="s">
        <v>860</v>
      </c>
      <c r="B9838" t="s">
        <v>18</v>
      </c>
      <c r="C9838" t="s">
        <v>19</v>
      </c>
      <c r="D9838">
        <v>949.5</v>
      </c>
      <c r="E9838">
        <v>954.49</v>
      </c>
      <c r="F9838">
        <v>933.15</v>
      </c>
      <c r="G9838">
        <v>945.81</v>
      </c>
      <c r="H9838">
        <v>3894910</v>
      </c>
    </row>
    <row r="9839" spans="1:8" x14ac:dyDescent="0.3">
      <c r="A9839" t="s">
        <v>861</v>
      </c>
      <c r="B9839" t="s">
        <v>18</v>
      </c>
      <c r="C9839" t="s">
        <v>19</v>
      </c>
      <c r="D9839">
        <v>876.62</v>
      </c>
      <c r="E9839">
        <v>920.23</v>
      </c>
      <c r="F9839">
        <v>858.1</v>
      </c>
      <c r="G9839">
        <v>876.6</v>
      </c>
      <c r="H9839">
        <v>1626808</v>
      </c>
    </row>
    <row r="9840" spans="1:8" x14ac:dyDescent="0.3">
      <c r="A9840" t="s">
        <v>862</v>
      </c>
      <c r="B9840" t="s">
        <v>48</v>
      </c>
      <c r="C9840" t="s">
        <v>13</v>
      </c>
      <c r="D9840">
        <v>3284.75</v>
      </c>
      <c r="E9840">
        <v>3351.12</v>
      </c>
      <c r="F9840">
        <v>3242.34</v>
      </c>
      <c r="G9840">
        <v>3285.39</v>
      </c>
      <c r="H9840">
        <v>910513</v>
      </c>
    </row>
    <row r="9841" spans="1:8" x14ac:dyDescent="0.3">
      <c r="A9841" t="s">
        <v>863</v>
      </c>
      <c r="B9841" t="s">
        <v>48</v>
      </c>
      <c r="C9841" t="s">
        <v>13</v>
      </c>
      <c r="D9841">
        <v>3083.05</v>
      </c>
      <c r="E9841">
        <v>3210.51</v>
      </c>
      <c r="F9841">
        <v>3075.18</v>
      </c>
      <c r="G9841">
        <v>3207.32</v>
      </c>
      <c r="H9841">
        <v>2182607</v>
      </c>
    </row>
    <row r="9842" spans="1:8" x14ac:dyDescent="0.3">
      <c r="A9842" t="s">
        <v>864</v>
      </c>
      <c r="B9842" t="s">
        <v>48</v>
      </c>
      <c r="C9842" t="s">
        <v>13</v>
      </c>
      <c r="D9842">
        <v>3655.77</v>
      </c>
      <c r="E9842">
        <v>3807.7</v>
      </c>
      <c r="F9842">
        <v>3559.1</v>
      </c>
      <c r="G9842">
        <v>3777.69</v>
      </c>
      <c r="H9842">
        <v>2706535</v>
      </c>
    </row>
    <row r="9843" spans="1:8" x14ac:dyDescent="0.3">
      <c r="A9843" t="s">
        <v>865</v>
      </c>
      <c r="B9843" t="s">
        <v>32</v>
      </c>
      <c r="C9843" t="s">
        <v>33</v>
      </c>
      <c r="D9843">
        <v>3709.06</v>
      </c>
      <c r="E9843">
        <v>3810.61</v>
      </c>
      <c r="F9843">
        <v>3567.33</v>
      </c>
      <c r="G9843">
        <v>3625.81</v>
      </c>
      <c r="H9843">
        <v>1169956</v>
      </c>
    </row>
    <row r="9844" spans="1:8" x14ac:dyDescent="0.3">
      <c r="A9844" t="s">
        <v>866</v>
      </c>
      <c r="B9844" t="s">
        <v>48</v>
      </c>
      <c r="C9844" t="s">
        <v>13</v>
      </c>
      <c r="D9844">
        <v>3404.53</v>
      </c>
      <c r="E9844">
        <v>3415.14</v>
      </c>
      <c r="F9844">
        <v>3264.96</v>
      </c>
      <c r="G9844">
        <v>3322.49</v>
      </c>
      <c r="H9844">
        <v>1462856</v>
      </c>
    </row>
    <row r="9845" spans="1:8" x14ac:dyDescent="0.3">
      <c r="A9845" t="s">
        <v>867</v>
      </c>
      <c r="B9845" t="s">
        <v>18</v>
      </c>
      <c r="C9845" t="s">
        <v>19</v>
      </c>
      <c r="D9845">
        <v>1655.19</v>
      </c>
      <c r="E9845">
        <v>1680.41</v>
      </c>
      <c r="F9845">
        <v>1620.2</v>
      </c>
      <c r="G9845">
        <v>1659.33</v>
      </c>
      <c r="H9845">
        <v>3448451</v>
      </c>
    </row>
    <row r="9846" spans="1:8" x14ac:dyDescent="0.3">
      <c r="A9846" t="s">
        <v>868</v>
      </c>
      <c r="B9846" t="s">
        <v>48</v>
      </c>
      <c r="C9846" t="s">
        <v>13</v>
      </c>
      <c r="D9846">
        <v>3040.27</v>
      </c>
      <c r="E9846">
        <v>3044.31</v>
      </c>
      <c r="F9846">
        <v>2979.21</v>
      </c>
      <c r="G9846">
        <v>3039.77</v>
      </c>
      <c r="H9846">
        <v>2763523</v>
      </c>
    </row>
    <row r="9847" spans="1:8" x14ac:dyDescent="0.3">
      <c r="A9847" t="s">
        <v>869</v>
      </c>
      <c r="B9847" t="s">
        <v>9</v>
      </c>
      <c r="C9847" t="s">
        <v>10</v>
      </c>
      <c r="D9847">
        <v>2139.58</v>
      </c>
      <c r="E9847">
        <v>2219.48</v>
      </c>
      <c r="F9847">
        <v>2035.89</v>
      </c>
      <c r="G9847">
        <v>2050.71</v>
      </c>
      <c r="H9847">
        <v>1395178</v>
      </c>
    </row>
    <row r="9848" spans="1:8" x14ac:dyDescent="0.3">
      <c r="A9848" t="s">
        <v>870</v>
      </c>
      <c r="B9848" t="s">
        <v>15</v>
      </c>
      <c r="C9848" t="s">
        <v>13</v>
      </c>
      <c r="D9848">
        <v>922.05</v>
      </c>
      <c r="E9848">
        <v>961.54</v>
      </c>
      <c r="F9848">
        <v>904.47</v>
      </c>
      <c r="G9848">
        <v>945.33</v>
      </c>
      <c r="H9848">
        <v>2875799</v>
      </c>
    </row>
    <row r="9849" spans="1:8" x14ac:dyDescent="0.3">
      <c r="A9849" t="s">
        <v>871</v>
      </c>
      <c r="B9849" t="s">
        <v>15</v>
      </c>
      <c r="C9849" t="s">
        <v>13</v>
      </c>
      <c r="D9849">
        <v>2163.12</v>
      </c>
      <c r="E9849">
        <v>2257.3200000000002</v>
      </c>
      <c r="F9849">
        <v>2114.29</v>
      </c>
      <c r="G9849">
        <v>2140.7800000000002</v>
      </c>
      <c r="H9849">
        <v>3100729</v>
      </c>
    </row>
    <row r="9850" spans="1:8" x14ac:dyDescent="0.3">
      <c r="A9850" t="s">
        <v>872</v>
      </c>
      <c r="B9850" t="s">
        <v>25</v>
      </c>
      <c r="C9850" t="s">
        <v>26</v>
      </c>
      <c r="D9850">
        <v>3530.5</v>
      </c>
      <c r="E9850">
        <v>3653.61</v>
      </c>
      <c r="F9850">
        <v>3405.05</v>
      </c>
      <c r="G9850">
        <v>3500.18</v>
      </c>
      <c r="H9850">
        <v>3358680</v>
      </c>
    </row>
    <row r="9851" spans="1:8" x14ac:dyDescent="0.3">
      <c r="A9851" t="s">
        <v>873</v>
      </c>
      <c r="B9851" t="s">
        <v>12</v>
      </c>
      <c r="C9851" t="s">
        <v>13</v>
      </c>
      <c r="D9851">
        <v>4232.46</v>
      </c>
      <c r="E9851">
        <v>4350.12</v>
      </c>
      <c r="F9851">
        <v>4183.82</v>
      </c>
      <c r="G9851">
        <v>4194.53</v>
      </c>
      <c r="H9851">
        <v>822972</v>
      </c>
    </row>
    <row r="9852" spans="1:8" x14ac:dyDescent="0.3">
      <c r="A9852" t="s">
        <v>874</v>
      </c>
      <c r="B9852" t="s">
        <v>21</v>
      </c>
      <c r="C9852" t="s">
        <v>13</v>
      </c>
      <c r="D9852">
        <v>3708.89</v>
      </c>
      <c r="E9852">
        <v>3713.94</v>
      </c>
      <c r="F9852">
        <v>3530.13</v>
      </c>
      <c r="G9852">
        <v>3668.63</v>
      </c>
      <c r="H9852">
        <v>3133680</v>
      </c>
    </row>
    <row r="9853" spans="1:8" x14ac:dyDescent="0.3">
      <c r="A9853" t="s">
        <v>875</v>
      </c>
      <c r="B9853" t="s">
        <v>18</v>
      </c>
      <c r="C9853" t="s">
        <v>19</v>
      </c>
      <c r="D9853">
        <v>2791.01</v>
      </c>
      <c r="E9853">
        <v>2909.45</v>
      </c>
      <c r="F9853">
        <v>2739.84</v>
      </c>
      <c r="G9853">
        <v>2858.44</v>
      </c>
      <c r="H9853">
        <v>984548</v>
      </c>
    </row>
    <row r="9854" spans="1:8" x14ac:dyDescent="0.3">
      <c r="A9854" t="s">
        <v>876</v>
      </c>
      <c r="B9854" t="s">
        <v>15</v>
      </c>
      <c r="C9854" t="s">
        <v>13</v>
      </c>
      <c r="D9854">
        <v>2829.9</v>
      </c>
      <c r="E9854">
        <v>2831.35</v>
      </c>
      <c r="F9854">
        <v>2727</v>
      </c>
      <c r="G9854">
        <v>2756.21</v>
      </c>
      <c r="H9854">
        <v>2456011</v>
      </c>
    </row>
    <row r="9855" spans="1:8" x14ac:dyDescent="0.3">
      <c r="A9855" t="s">
        <v>877</v>
      </c>
      <c r="B9855" t="s">
        <v>25</v>
      </c>
      <c r="C9855" t="s">
        <v>26</v>
      </c>
      <c r="D9855">
        <v>3649.36</v>
      </c>
      <c r="E9855">
        <v>3828.72</v>
      </c>
      <c r="F9855">
        <v>3553.64</v>
      </c>
      <c r="G9855">
        <v>3762.11</v>
      </c>
      <c r="H9855">
        <v>134010</v>
      </c>
    </row>
    <row r="9856" spans="1:8" x14ac:dyDescent="0.3">
      <c r="A9856" t="s">
        <v>878</v>
      </c>
      <c r="B9856" t="s">
        <v>21</v>
      </c>
      <c r="C9856" t="s">
        <v>13</v>
      </c>
      <c r="D9856">
        <v>929.99</v>
      </c>
      <c r="E9856">
        <v>955.5</v>
      </c>
      <c r="F9856">
        <v>922.2</v>
      </c>
      <c r="G9856">
        <v>930.06</v>
      </c>
      <c r="H9856">
        <v>285263</v>
      </c>
    </row>
    <row r="9857" spans="1:8" x14ac:dyDescent="0.3">
      <c r="A9857" t="s">
        <v>879</v>
      </c>
      <c r="B9857" t="s">
        <v>38</v>
      </c>
      <c r="C9857" t="s">
        <v>26</v>
      </c>
      <c r="D9857">
        <v>4225.0600000000004</v>
      </c>
      <c r="E9857">
        <v>4295.1099999999997</v>
      </c>
      <c r="F9857">
        <v>4128.67</v>
      </c>
      <c r="G9857">
        <v>4187.3100000000004</v>
      </c>
      <c r="H9857">
        <v>4827527</v>
      </c>
    </row>
    <row r="9858" spans="1:8" x14ac:dyDescent="0.3">
      <c r="A9858" t="s">
        <v>880</v>
      </c>
      <c r="B9858" t="s">
        <v>32</v>
      </c>
      <c r="C9858" t="s">
        <v>33</v>
      </c>
      <c r="D9858">
        <v>4300.2</v>
      </c>
      <c r="E9858">
        <v>4509.6499999999996</v>
      </c>
      <c r="F9858">
        <v>4086.04</v>
      </c>
      <c r="G9858">
        <v>4211.26</v>
      </c>
      <c r="H9858">
        <v>4883613</v>
      </c>
    </row>
    <row r="9859" spans="1:8" x14ac:dyDescent="0.3">
      <c r="A9859" t="s">
        <v>881</v>
      </c>
      <c r="B9859" t="s">
        <v>15</v>
      </c>
      <c r="C9859" t="s">
        <v>13</v>
      </c>
      <c r="D9859">
        <v>3299.86</v>
      </c>
      <c r="E9859">
        <v>3405.48</v>
      </c>
      <c r="F9859">
        <v>3293.53</v>
      </c>
      <c r="G9859">
        <v>3361.82</v>
      </c>
      <c r="H9859">
        <v>842225</v>
      </c>
    </row>
    <row r="9860" spans="1:8" x14ac:dyDescent="0.3">
      <c r="A9860" t="s">
        <v>882</v>
      </c>
      <c r="B9860" t="s">
        <v>35</v>
      </c>
      <c r="C9860" t="s">
        <v>36</v>
      </c>
      <c r="D9860">
        <v>2243.7600000000002</v>
      </c>
      <c r="E9860">
        <v>2309.33</v>
      </c>
      <c r="F9860">
        <v>2146.39</v>
      </c>
      <c r="G9860">
        <v>2152.12</v>
      </c>
      <c r="H9860">
        <v>1394466</v>
      </c>
    </row>
    <row r="9861" spans="1:8" x14ac:dyDescent="0.3">
      <c r="A9861" t="s">
        <v>883</v>
      </c>
      <c r="B9861" t="s">
        <v>12</v>
      </c>
      <c r="C9861" t="s">
        <v>13</v>
      </c>
      <c r="D9861">
        <v>671.55</v>
      </c>
      <c r="E9861">
        <v>697.09</v>
      </c>
      <c r="F9861">
        <v>640.16</v>
      </c>
      <c r="G9861">
        <v>677.46</v>
      </c>
      <c r="H9861">
        <v>380789</v>
      </c>
    </row>
    <row r="9862" spans="1:8" x14ac:dyDescent="0.3">
      <c r="A9862" t="s">
        <v>884</v>
      </c>
      <c r="B9862" t="s">
        <v>15</v>
      </c>
      <c r="C9862" t="s">
        <v>13</v>
      </c>
      <c r="D9862">
        <v>2446.56</v>
      </c>
      <c r="E9862">
        <v>2524.86</v>
      </c>
      <c r="F9862">
        <v>2338.48</v>
      </c>
      <c r="G9862">
        <v>2419.42</v>
      </c>
      <c r="H9862">
        <v>1444997</v>
      </c>
    </row>
    <row r="9863" spans="1:8" x14ac:dyDescent="0.3">
      <c r="A9863" t="s">
        <v>885</v>
      </c>
      <c r="B9863" t="s">
        <v>35</v>
      </c>
      <c r="C9863" t="s">
        <v>36</v>
      </c>
      <c r="D9863">
        <v>2731.91</v>
      </c>
      <c r="E9863">
        <v>2836.29</v>
      </c>
      <c r="F9863">
        <v>2695.2</v>
      </c>
      <c r="G9863">
        <v>2695.25</v>
      </c>
      <c r="H9863">
        <v>2826704</v>
      </c>
    </row>
    <row r="9864" spans="1:8" x14ac:dyDescent="0.3">
      <c r="A9864" t="s">
        <v>886</v>
      </c>
      <c r="B9864" t="s">
        <v>9</v>
      </c>
      <c r="C9864" t="s">
        <v>10</v>
      </c>
      <c r="D9864">
        <v>1653.69</v>
      </c>
      <c r="E9864">
        <v>1672.27</v>
      </c>
      <c r="F9864">
        <v>1639.74</v>
      </c>
      <c r="G9864">
        <v>1661.86</v>
      </c>
      <c r="H9864">
        <v>3133927</v>
      </c>
    </row>
    <row r="9865" spans="1:8" x14ac:dyDescent="0.3">
      <c r="A9865" t="s">
        <v>887</v>
      </c>
      <c r="B9865" t="s">
        <v>38</v>
      </c>
      <c r="C9865" t="s">
        <v>26</v>
      </c>
      <c r="D9865">
        <v>4079.98</v>
      </c>
      <c r="E9865">
        <v>4226.3999999999996</v>
      </c>
      <c r="F9865">
        <v>3883.47</v>
      </c>
      <c r="G9865">
        <v>3979.09</v>
      </c>
      <c r="H9865">
        <v>4796676</v>
      </c>
    </row>
    <row r="9866" spans="1:8" x14ac:dyDescent="0.3">
      <c r="A9866" t="s">
        <v>888</v>
      </c>
      <c r="B9866" t="s">
        <v>35</v>
      </c>
      <c r="C9866" t="s">
        <v>36</v>
      </c>
      <c r="D9866">
        <v>3977.04</v>
      </c>
      <c r="E9866">
        <v>4118.51</v>
      </c>
      <c r="F9866">
        <v>3860.41</v>
      </c>
      <c r="G9866">
        <v>3883.19</v>
      </c>
      <c r="H9866">
        <v>4776040</v>
      </c>
    </row>
    <row r="9867" spans="1:8" x14ac:dyDescent="0.3">
      <c r="A9867" t="s">
        <v>889</v>
      </c>
      <c r="B9867" t="s">
        <v>32</v>
      </c>
      <c r="C9867" t="s">
        <v>33</v>
      </c>
      <c r="D9867">
        <v>3105.26</v>
      </c>
      <c r="E9867">
        <v>3246.71</v>
      </c>
      <c r="F9867">
        <v>3077.65</v>
      </c>
      <c r="G9867">
        <v>3137.33</v>
      </c>
      <c r="H9867">
        <v>4785886</v>
      </c>
    </row>
    <row r="9868" spans="1:8" x14ac:dyDescent="0.3">
      <c r="A9868" t="s">
        <v>890</v>
      </c>
      <c r="B9868" t="s">
        <v>48</v>
      </c>
      <c r="C9868" t="s">
        <v>13</v>
      </c>
      <c r="D9868">
        <v>4273.97</v>
      </c>
      <c r="E9868">
        <v>4450.7700000000004</v>
      </c>
      <c r="F9868">
        <v>4117.25</v>
      </c>
      <c r="G9868">
        <v>4361.7</v>
      </c>
      <c r="H9868">
        <v>1876853</v>
      </c>
    </row>
    <row r="9869" spans="1:8" x14ac:dyDescent="0.3">
      <c r="A9869" t="s">
        <v>891</v>
      </c>
      <c r="B9869" t="s">
        <v>12</v>
      </c>
      <c r="C9869" t="s">
        <v>13</v>
      </c>
      <c r="D9869">
        <v>1597.57</v>
      </c>
      <c r="E9869">
        <v>1648.69</v>
      </c>
      <c r="F9869">
        <v>1524.58</v>
      </c>
      <c r="G9869">
        <v>1545.26</v>
      </c>
      <c r="H9869">
        <v>4480122</v>
      </c>
    </row>
    <row r="9870" spans="1:8" x14ac:dyDescent="0.3">
      <c r="A9870" t="s">
        <v>892</v>
      </c>
      <c r="B9870" t="s">
        <v>32</v>
      </c>
      <c r="C9870" t="s">
        <v>33</v>
      </c>
      <c r="D9870">
        <v>1860.03</v>
      </c>
      <c r="E9870">
        <v>1869.42</v>
      </c>
      <c r="F9870">
        <v>1806.49</v>
      </c>
      <c r="G9870">
        <v>1833.79</v>
      </c>
      <c r="H9870">
        <v>3055653</v>
      </c>
    </row>
    <row r="9871" spans="1:8" x14ac:dyDescent="0.3">
      <c r="A9871" t="s">
        <v>893</v>
      </c>
      <c r="B9871" t="s">
        <v>48</v>
      </c>
      <c r="C9871" t="s">
        <v>13</v>
      </c>
      <c r="D9871">
        <v>1636.02</v>
      </c>
      <c r="E9871">
        <v>1681.95</v>
      </c>
      <c r="F9871">
        <v>1606.36</v>
      </c>
      <c r="G9871">
        <v>1670.07</v>
      </c>
      <c r="H9871">
        <v>2417365</v>
      </c>
    </row>
    <row r="9872" spans="1:8" x14ac:dyDescent="0.3">
      <c r="A9872" t="s">
        <v>894</v>
      </c>
      <c r="B9872" t="s">
        <v>38</v>
      </c>
      <c r="C9872" t="s">
        <v>26</v>
      </c>
      <c r="D9872">
        <v>4163.7299999999996</v>
      </c>
      <c r="E9872">
        <v>4171.51</v>
      </c>
      <c r="F9872">
        <v>4071.52</v>
      </c>
      <c r="G9872">
        <v>4128.54</v>
      </c>
      <c r="H9872">
        <v>3174816</v>
      </c>
    </row>
    <row r="9873" spans="1:8" x14ac:dyDescent="0.3">
      <c r="A9873" t="s">
        <v>895</v>
      </c>
      <c r="B9873" t="s">
        <v>15</v>
      </c>
      <c r="C9873" t="s">
        <v>13</v>
      </c>
      <c r="D9873">
        <v>2439.31</v>
      </c>
      <c r="E9873">
        <v>2484.1799999999998</v>
      </c>
      <c r="F9873">
        <v>2324.64</v>
      </c>
      <c r="G9873">
        <v>2406.59</v>
      </c>
      <c r="H9873">
        <v>609464</v>
      </c>
    </row>
    <row r="9874" spans="1:8" x14ac:dyDescent="0.3">
      <c r="A9874" t="s">
        <v>896</v>
      </c>
      <c r="B9874" t="s">
        <v>32</v>
      </c>
      <c r="C9874" t="s">
        <v>33</v>
      </c>
      <c r="D9874">
        <v>2051.81</v>
      </c>
      <c r="E9874">
        <v>2078.13</v>
      </c>
      <c r="F9874">
        <v>1957.76</v>
      </c>
      <c r="G9874">
        <v>2036.59</v>
      </c>
      <c r="H9874">
        <v>4095108</v>
      </c>
    </row>
    <row r="9875" spans="1:8" x14ac:dyDescent="0.3">
      <c r="A9875" t="s">
        <v>897</v>
      </c>
      <c r="B9875" t="s">
        <v>32</v>
      </c>
      <c r="C9875" t="s">
        <v>33</v>
      </c>
      <c r="D9875">
        <v>2440.6</v>
      </c>
      <c r="E9875">
        <v>2560.11</v>
      </c>
      <c r="F9875">
        <v>2417.9499999999998</v>
      </c>
      <c r="G9875">
        <v>2495.34</v>
      </c>
      <c r="H9875">
        <v>3965372</v>
      </c>
    </row>
    <row r="9876" spans="1:8" x14ac:dyDescent="0.3">
      <c r="A9876" t="s">
        <v>898</v>
      </c>
      <c r="B9876" t="s">
        <v>48</v>
      </c>
      <c r="C9876" t="s">
        <v>13</v>
      </c>
      <c r="D9876">
        <v>644.03</v>
      </c>
      <c r="E9876">
        <v>663.12</v>
      </c>
      <c r="F9876">
        <v>622.65</v>
      </c>
      <c r="G9876">
        <v>657.71</v>
      </c>
      <c r="H9876">
        <v>4107430</v>
      </c>
    </row>
    <row r="9877" spans="1:8" x14ac:dyDescent="0.3">
      <c r="A9877" t="s">
        <v>899</v>
      </c>
      <c r="B9877" t="s">
        <v>35</v>
      </c>
      <c r="C9877" t="s">
        <v>36</v>
      </c>
      <c r="D9877">
        <v>4301.53</v>
      </c>
      <c r="E9877">
        <v>4308.7700000000004</v>
      </c>
      <c r="F9877">
        <v>4125.3999999999996</v>
      </c>
      <c r="G9877">
        <v>4152.3900000000003</v>
      </c>
      <c r="H9877">
        <v>1035842</v>
      </c>
    </row>
    <row r="9878" spans="1:8" x14ac:dyDescent="0.3">
      <c r="A9878" t="s">
        <v>900</v>
      </c>
      <c r="B9878" t="s">
        <v>9</v>
      </c>
      <c r="C9878" t="s">
        <v>10</v>
      </c>
      <c r="D9878">
        <v>4084.94</v>
      </c>
      <c r="E9878">
        <v>4173.4799999999996</v>
      </c>
      <c r="F9878">
        <v>3972.26</v>
      </c>
      <c r="G9878">
        <v>3994.58</v>
      </c>
      <c r="H9878">
        <v>4714249</v>
      </c>
    </row>
    <row r="9879" spans="1:8" x14ac:dyDescent="0.3">
      <c r="A9879" t="s">
        <v>901</v>
      </c>
      <c r="B9879" t="s">
        <v>35</v>
      </c>
      <c r="C9879" t="s">
        <v>36</v>
      </c>
      <c r="D9879">
        <v>2133.77</v>
      </c>
      <c r="E9879">
        <v>2203.42</v>
      </c>
      <c r="F9879">
        <v>2108.1799999999998</v>
      </c>
      <c r="G9879">
        <v>2157.15</v>
      </c>
      <c r="H9879">
        <v>3816711</v>
      </c>
    </row>
    <row r="9880" spans="1:8" x14ac:dyDescent="0.3">
      <c r="A9880" t="s">
        <v>902</v>
      </c>
      <c r="B9880" t="s">
        <v>35</v>
      </c>
      <c r="C9880" t="s">
        <v>36</v>
      </c>
      <c r="D9880">
        <v>2823.36</v>
      </c>
      <c r="E9880">
        <v>2906.22</v>
      </c>
      <c r="F9880">
        <v>2812.71</v>
      </c>
      <c r="G9880">
        <v>2862.56</v>
      </c>
      <c r="H9880">
        <v>2362177</v>
      </c>
    </row>
    <row r="9881" spans="1:8" x14ac:dyDescent="0.3">
      <c r="A9881" t="s">
        <v>903</v>
      </c>
      <c r="B9881" t="s">
        <v>48</v>
      </c>
      <c r="C9881" t="s">
        <v>13</v>
      </c>
      <c r="D9881">
        <v>1307.6400000000001</v>
      </c>
      <c r="E9881">
        <v>1367.25</v>
      </c>
      <c r="F9881">
        <v>1264.77</v>
      </c>
      <c r="G9881">
        <v>1314.6</v>
      </c>
      <c r="H9881">
        <v>4960575</v>
      </c>
    </row>
    <row r="9882" spans="1:8" x14ac:dyDescent="0.3">
      <c r="A9882" t="s">
        <v>904</v>
      </c>
      <c r="B9882" t="s">
        <v>25</v>
      </c>
      <c r="C9882" t="s">
        <v>26</v>
      </c>
      <c r="D9882">
        <v>752.83</v>
      </c>
      <c r="E9882">
        <v>753.74</v>
      </c>
      <c r="F9882">
        <v>748.09</v>
      </c>
      <c r="G9882">
        <v>751.19</v>
      </c>
      <c r="H9882">
        <v>3307282</v>
      </c>
    </row>
    <row r="9883" spans="1:8" x14ac:dyDescent="0.3">
      <c r="A9883" t="s">
        <v>905</v>
      </c>
      <c r="B9883" t="s">
        <v>18</v>
      </c>
      <c r="C9883" t="s">
        <v>19</v>
      </c>
      <c r="D9883">
        <v>1679.66</v>
      </c>
      <c r="E9883">
        <v>1690.67</v>
      </c>
      <c r="F9883">
        <v>1635.98</v>
      </c>
      <c r="G9883">
        <v>1649.22</v>
      </c>
      <c r="H9883">
        <v>2169156</v>
      </c>
    </row>
    <row r="9884" spans="1:8" x14ac:dyDescent="0.3">
      <c r="A9884" t="s">
        <v>906</v>
      </c>
      <c r="B9884" t="s">
        <v>35</v>
      </c>
      <c r="C9884" t="s">
        <v>36</v>
      </c>
      <c r="D9884">
        <v>2970.15</v>
      </c>
      <c r="E9884">
        <v>3016.42</v>
      </c>
      <c r="F9884">
        <v>2911.49</v>
      </c>
      <c r="G9884">
        <v>2939.11</v>
      </c>
      <c r="H9884">
        <v>132970</v>
      </c>
    </row>
    <row r="9885" spans="1:8" x14ac:dyDescent="0.3">
      <c r="A9885" t="s">
        <v>907</v>
      </c>
      <c r="B9885" t="s">
        <v>21</v>
      </c>
      <c r="C9885" t="s">
        <v>13</v>
      </c>
      <c r="D9885">
        <v>3905.55</v>
      </c>
      <c r="E9885">
        <v>4021.65</v>
      </c>
      <c r="F9885">
        <v>3765.76</v>
      </c>
      <c r="G9885">
        <v>3954.62</v>
      </c>
      <c r="H9885">
        <v>4309110</v>
      </c>
    </row>
    <row r="9886" spans="1:8" x14ac:dyDescent="0.3">
      <c r="A9886" t="s">
        <v>908</v>
      </c>
      <c r="B9886" t="s">
        <v>12</v>
      </c>
      <c r="C9886" t="s">
        <v>13</v>
      </c>
      <c r="D9886">
        <v>1589</v>
      </c>
      <c r="E9886">
        <v>1641.59</v>
      </c>
      <c r="F9886">
        <v>1523.8</v>
      </c>
      <c r="G9886">
        <v>1571.39</v>
      </c>
      <c r="H9886">
        <v>3709742</v>
      </c>
    </row>
    <row r="9887" spans="1:8" x14ac:dyDescent="0.3">
      <c r="A9887" t="s">
        <v>909</v>
      </c>
      <c r="B9887" t="s">
        <v>12</v>
      </c>
      <c r="C9887" t="s">
        <v>13</v>
      </c>
      <c r="D9887">
        <v>4202.7700000000004</v>
      </c>
      <c r="E9887">
        <v>4371.09</v>
      </c>
      <c r="F9887">
        <v>4125.16</v>
      </c>
      <c r="G9887">
        <v>4198.7</v>
      </c>
      <c r="H9887">
        <v>4327183</v>
      </c>
    </row>
    <row r="9888" spans="1:8" x14ac:dyDescent="0.3">
      <c r="A9888" t="s">
        <v>910</v>
      </c>
      <c r="B9888" t="s">
        <v>21</v>
      </c>
      <c r="C9888" t="s">
        <v>13</v>
      </c>
      <c r="D9888">
        <v>2088.0300000000002</v>
      </c>
      <c r="E9888">
        <v>2175.3200000000002</v>
      </c>
      <c r="F9888">
        <v>2060.33</v>
      </c>
      <c r="G9888">
        <v>2158.86</v>
      </c>
      <c r="H9888">
        <v>3643281</v>
      </c>
    </row>
    <row r="9889" spans="1:8" x14ac:dyDescent="0.3">
      <c r="A9889" t="s">
        <v>911</v>
      </c>
      <c r="B9889" t="s">
        <v>21</v>
      </c>
      <c r="C9889" t="s">
        <v>13</v>
      </c>
      <c r="D9889">
        <v>2204.39</v>
      </c>
      <c r="E9889">
        <v>2249.5100000000002</v>
      </c>
      <c r="F9889">
        <v>2136.2800000000002</v>
      </c>
      <c r="G9889">
        <v>2154.42</v>
      </c>
      <c r="H9889">
        <v>4997010</v>
      </c>
    </row>
    <row r="9890" spans="1:8" x14ac:dyDescent="0.3">
      <c r="A9890" t="s">
        <v>912</v>
      </c>
      <c r="B9890" t="s">
        <v>9</v>
      </c>
      <c r="C9890" t="s">
        <v>10</v>
      </c>
      <c r="D9890">
        <v>1809.92</v>
      </c>
      <c r="E9890">
        <v>1825.06</v>
      </c>
      <c r="F9890">
        <v>1720.27</v>
      </c>
      <c r="G9890">
        <v>1813.98</v>
      </c>
      <c r="H9890">
        <v>3291439</v>
      </c>
    </row>
    <row r="9891" spans="1:8" x14ac:dyDescent="0.3">
      <c r="A9891" t="s">
        <v>913</v>
      </c>
      <c r="B9891" t="s">
        <v>25</v>
      </c>
      <c r="C9891" t="s">
        <v>26</v>
      </c>
      <c r="D9891">
        <v>1884.34</v>
      </c>
      <c r="E9891">
        <v>1920.25</v>
      </c>
      <c r="F9891">
        <v>1815.96</v>
      </c>
      <c r="G9891">
        <v>1863.56</v>
      </c>
      <c r="H9891">
        <v>2771596</v>
      </c>
    </row>
    <row r="9892" spans="1:8" x14ac:dyDescent="0.3">
      <c r="A9892" t="s">
        <v>914</v>
      </c>
      <c r="B9892" t="s">
        <v>21</v>
      </c>
      <c r="C9892" t="s">
        <v>13</v>
      </c>
      <c r="D9892">
        <v>4421.46</v>
      </c>
      <c r="E9892">
        <v>4462.62</v>
      </c>
      <c r="F9892">
        <v>4221.2</v>
      </c>
      <c r="G9892">
        <v>4313.91</v>
      </c>
      <c r="H9892">
        <v>3746863</v>
      </c>
    </row>
    <row r="9893" spans="1:8" x14ac:dyDescent="0.3">
      <c r="A9893" t="s">
        <v>915</v>
      </c>
      <c r="B9893" t="s">
        <v>15</v>
      </c>
      <c r="C9893" t="s">
        <v>13</v>
      </c>
      <c r="D9893">
        <v>2102.11</v>
      </c>
      <c r="E9893">
        <v>2163.8200000000002</v>
      </c>
      <c r="F9893">
        <v>2091.65</v>
      </c>
      <c r="G9893">
        <v>2116.42</v>
      </c>
      <c r="H9893">
        <v>2659370</v>
      </c>
    </row>
    <row r="9894" spans="1:8" x14ac:dyDescent="0.3">
      <c r="A9894" t="s">
        <v>916</v>
      </c>
      <c r="B9894" t="s">
        <v>32</v>
      </c>
      <c r="C9894" t="s">
        <v>33</v>
      </c>
      <c r="D9894">
        <v>2739.63</v>
      </c>
      <c r="E9894">
        <v>2813</v>
      </c>
      <c r="F9894">
        <v>2729.82</v>
      </c>
      <c r="G9894">
        <v>2786.72</v>
      </c>
      <c r="H9894">
        <v>2104071</v>
      </c>
    </row>
    <row r="9895" spans="1:8" x14ac:dyDescent="0.3">
      <c r="A9895" t="s">
        <v>917</v>
      </c>
      <c r="B9895" t="s">
        <v>48</v>
      </c>
      <c r="C9895" t="s">
        <v>13</v>
      </c>
      <c r="D9895">
        <v>2640.44</v>
      </c>
      <c r="E9895">
        <v>2662.9</v>
      </c>
      <c r="F9895">
        <v>2602.19</v>
      </c>
      <c r="G9895">
        <v>2646.39</v>
      </c>
      <c r="H9895">
        <v>145600</v>
      </c>
    </row>
    <row r="9896" spans="1:8" x14ac:dyDescent="0.3">
      <c r="A9896" t="s">
        <v>918</v>
      </c>
      <c r="B9896" t="s">
        <v>18</v>
      </c>
      <c r="C9896" t="s">
        <v>19</v>
      </c>
      <c r="D9896">
        <v>2391.9499999999998</v>
      </c>
      <c r="E9896">
        <v>2435.08</v>
      </c>
      <c r="F9896">
        <v>2296.36</v>
      </c>
      <c r="G9896">
        <v>2406.0100000000002</v>
      </c>
      <c r="H9896">
        <v>3415743</v>
      </c>
    </row>
    <row r="9897" spans="1:8" x14ac:dyDescent="0.3">
      <c r="A9897" t="s">
        <v>919</v>
      </c>
      <c r="B9897" t="s">
        <v>35</v>
      </c>
      <c r="C9897" t="s">
        <v>36</v>
      </c>
      <c r="D9897">
        <v>853.96</v>
      </c>
      <c r="E9897">
        <v>855.12</v>
      </c>
      <c r="F9897">
        <v>813.37</v>
      </c>
      <c r="G9897">
        <v>818.77</v>
      </c>
      <c r="H9897">
        <v>4872813</v>
      </c>
    </row>
    <row r="9898" spans="1:8" x14ac:dyDescent="0.3">
      <c r="A9898" t="s">
        <v>920</v>
      </c>
      <c r="B9898" t="s">
        <v>15</v>
      </c>
      <c r="C9898" t="s">
        <v>13</v>
      </c>
      <c r="D9898">
        <v>4165.3599999999997</v>
      </c>
      <c r="E9898">
        <v>4245.3500000000004</v>
      </c>
      <c r="F9898">
        <v>3971.66</v>
      </c>
      <c r="G9898">
        <v>4080.92</v>
      </c>
      <c r="H9898">
        <v>1385587</v>
      </c>
    </row>
    <row r="9899" spans="1:8" x14ac:dyDescent="0.3">
      <c r="A9899" t="s">
        <v>921</v>
      </c>
      <c r="B9899" t="s">
        <v>32</v>
      </c>
      <c r="C9899" t="s">
        <v>33</v>
      </c>
      <c r="D9899">
        <v>3785.18</v>
      </c>
      <c r="E9899">
        <v>3948.54</v>
      </c>
      <c r="F9899">
        <v>3674.81</v>
      </c>
      <c r="G9899">
        <v>3900.99</v>
      </c>
      <c r="H9899">
        <v>481507</v>
      </c>
    </row>
    <row r="9900" spans="1:8" x14ac:dyDescent="0.3">
      <c r="A9900" t="s">
        <v>922</v>
      </c>
      <c r="B9900" t="s">
        <v>25</v>
      </c>
      <c r="C9900" t="s">
        <v>26</v>
      </c>
      <c r="D9900">
        <v>917.65</v>
      </c>
      <c r="E9900">
        <v>929.26</v>
      </c>
      <c r="F9900">
        <v>879.54</v>
      </c>
      <c r="G9900">
        <v>899.81</v>
      </c>
      <c r="H9900">
        <v>1195815</v>
      </c>
    </row>
    <row r="9901" spans="1:8" x14ac:dyDescent="0.3">
      <c r="A9901" t="s">
        <v>923</v>
      </c>
      <c r="B9901" t="s">
        <v>15</v>
      </c>
      <c r="C9901" t="s">
        <v>13</v>
      </c>
      <c r="D9901">
        <v>2538.5</v>
      </c>
      <c r="E9901">
        <v>2550.6799999999998</v>
      </c>
      <c r="F9901">
        <v>2455.4899999999998</v>
      </c>
      <c r="G9901">
        <v>2548.62</v>
      </c>
      <c r="H9901">
        <v>515587</v>
      </c>
    </row>
    <row r="9902" spans="1:8" x14ac:dyDescent="0.3">
      <c r="A9902" t="s">
        <v>924</v>
      </c>
      <c r="B9902" t="s">
        <v>48</v>
      </c>
      <c r="C9902" t="s">
        <v>13</v>
      </c>
      <c r="D9902">
        <v>1223.99</v>
      </c>
      <c r="E9902">
        <v>1273.19</v>
      </c>
      <c r="F9902">
        <v>1196.6199999999999</v>
      </c>
      <c r="G9902">
        <v>1239.42</v>
      </c>
      <c r="H9902">
        <v>1298722</v>
      </c>
    </row>
    <row r="9903" spans="1:8" x14ac:dyDescent="0.3">
      <c r="A9903" t="s">
        <v>925</v>
      </c>
      <c r="B9903" t="s">
        <v>48</v>
      </c>
      <c r="C9903" t="s">
        <v>13</v>
      </c>
      <c r="D9903">
        <v>2288.4299999999998</v>
      </c>
      <c r="E9903">
        <v>2311.87</v>
      </c>
      <c r="F9903">
        <v>2246.9699999999998</v>
      </c>
      <c r="G9903">
        <v>2308.02</v>
      </c>
      <c r="H9903">
        <v>708290</v>
      </c>
    </row>
    <row r="9904" spans="1:8" x14ac:dyDescent="0.3">
      <c r="A9904" t="s">
        <v>926</v>
      </c>
      <c r="B9904" t="s">
        <v>21</v>
      </c>
      <c r="C9904" t="s">
        <v>13</v>
      </c>
      <c r="D9904">
        <v>3531.29</v>
      </c>
      <c r="E9904">
        <v>3636.02</v>
      </c>
      <c r="F9904">
        <v>3384.98</v>
      </c>
      <c r="G9904">
        <v>3541.13</v>
      </c>
      <c r="H9904">
        <v>2996844</v>
      </c>
    </row>
    <row r="9905" spans="1:8" x14ac:dyDescent="0.3">
      <c r="A9905" t="s">
        <v>927</v>
      </c>
      <c r="B9905" t="s">
        <v>12</v>
      </c>
      <c r="C9905" t="s">
        <v>13</v>
      </c>
      <c r="D9905">
        <v>2012.67</v>
      </c>
      <c r="E9905">
        <v>2030.49</v>
      </c>
      <c r="F9905">
        <v>1965.63</v>
      </c>
      <c r="G9905">
        <v>1969.14</v>
      </c>
      <c r="H9905">
        <v>1035954</v>
      </c>
    </row>
    <row r="9906" spans="1:8" x14ac:dyDescent="0.3">
      <c r="A9906" t="s">
        <v>928</v>
      </c>
      <c r="B9906" t="s">
        <v>21</v>
      </c>
      <c r="C9906" t="s">
        <v>13</v>
      </c>
      <c r="D9906">
        <v>3723.73</v>
      </c>
      <c r="E9906">
        <v>3822.3</v>
      </c>
      <c r="F9906">
        <v>3597.54</v>
      </c>
      <c r="G9906">
        <v>3740.73</v>
      </c>
      <c r="H9906">
        <v>4826988</v>
      </c>
    </row>
    <row r="9907" spans="1:8" x14ac:dyDescent="0.3">
      <c r="A9907" t="s">
        <v>929</v>
      </c>
      <c r="B9907" t="s">
        <v>35</v>
      </c>
      <c r="C9907" t="s">
        <v>36</v>
      </c>
      <c r="D9907">
        <v>3516.13</v>
      </c>
      <c r="E9907">
        <v>3583.32</v>
      </c>
      <c r="F9907">
        <v>3364.28</v>
      </c>
      <c r="G9907">
        <v>3364.53</v>
      </c>
      <c r="H9907">
        <v>1912560</v>
      </c>
    </row>
    <row r="9908" spans="1:8" x14ac:dyDescent="0.3">
      <c r="A9908" t="s">
        <v>930</v>
      </c>
      <c r="B9908" t="s">
        <v>32</v>
      </c>
      <c r="C9908" t="s">
        <v>33</v>
      </c>
      <c r="D9908">
        <v>3744.39</v>
      </c>
      <c r="E9908">
        <v>3848.3</v>
      </c>
      <c r="F9908">
        <v>3627.88</v>
      </c>
      <c r="G9908">
        <v>3764.05</v>
      </c>
      <c r="H9908">
        <v>1840519</v>
      </c>
    </row>
    <row r="9909" spans="1:8" x14ac:dyDescent="0.3">
      <c r="A9909" t="s">
        <v>931</v>
      </c>
      <c r="B9909" t="s">
        <v>12</v>
      </c>
      <c r="C9909" t="s">
        <v>13</v>
      </c>
      <c r="D9909">
        <v>3110.8</v>
      </c>
      <c r="E9909">
        <v>3141.35</v>
      </c>
      <c r="F9909">
        <v>3032.49</v>
      </c>
      <c r="G9909">
        <v>3139.45</v>
      </c>
      <c r="H9909">
        <v>2637081</v>
      </c>
    </row>
    <row r="9910" spans="1:8" x14ac:dyDescent="0.3">
      <c r="A9910" t="s">
        <v>932</v>
      </c>
      <c r="B9910" t="s">
        <v>18</v>
      </c>
      <c r="C9910" t="s">
        <v>19</v>
      </c>
      <c r="D9910">
        <v>3218.6</v>
      </c>
      <c r="E9910">
        <v>3225.62</v>
      </c>
      <c r="F9910">
        <v>3192.22</v>
      </c>
      <c r="G9910">
        <v>3197.69</v>
      </c>
      <c r="H9910">
        <v>514148</v>
      </c>
    </row>
    <row r="9911" spans="1:8" x14ac:dyDescent="0.3">
      <c r="A9911" t="s">
        <v>933</v>
      </c>
      <c r="B9911" t="s">
        <v>48</v>
      </c>
      <c r="C9911" t="s">
        <v>13</v>
      </c>
      <c r="D9911">
        <v>2411.19</v>
      </c>
      <c r="E9911">
        <v>2487.67</v>
      </c>
      <c r="F9911">
        <v>2322.58</v>
      </c>
      <c r="G9911">
        <v>2356.02</v>
      </c>
      <c r="H9911">
        <v>839575</v>
      </c>
    </row>
    <row r="9912" spans="1:8" x14ac:dyDescent="0.3">
      <c r="A9912" t="s">
        <v>934</v>
      </c>
      <c r="B9912" t="s">
        <v>35</v>
      </c>
      <c r="C9912" t="s">
        <v>36</v>
      </c>
      <c r="D9912">
        <v>2120.65</v>
      </c>
      <c r="E9912">
        <v>2194.6</v>
      </c>
      <c r="F9912">
        <v>2070.2199999999998</v>
      </c>
      <c r="G9912">
        <v>2089.8000000000002</v>
      </c>
      <c r="H9912">
        <v>2351909</v>
      </c>
    </row>
    <row r="9913" spans="1:8" x14ac:dyDescent="0.3">
      <c r="A9913" t="s">
        <v>935</v>
      </c>
      <c r="B9913" t="s">
        <v>35</v>
      </c>
      <c r="C9913" t="s">
        <v>36</v>
      </c>
      <c r="D9913">
        <v>2911.79</v>
      </c>
      <c r="E9913">
        <v>3001.2</v>
      </c>
      <c r="F9913">
        <v>2902.08</v>
      </c>
      <c r="G9913">
        <v>2973.77</v>
      </c>
      <c r="H9913">
        <v>1461799</v>
      </c>
    </row>
    <row r="9914" spans="1:8" x14ac:dyDescent="0.3">
      <c r="A9914" t="s">
        <v>936</v>
      </c>
      <c r="B9914" t="s">
        <v>18</v>
      </c>
      <c r="C9914" t="s">
        <v>19</v>
      </c>
      <c r="D9914">
        <v>3344.71</v>
      </c>
      <c r="E9914">
        <v>3435.74</v>
      </c>
      <c r="F9914">
        <v>3341.49</v>
      </c>
      <c r="G9914">
        <v>3390.84</v>
      </c>
      <c r="H9914">
        <v>2399570</v>
      </c>
    </row>
    <row r="9915" spans="1:8" x14ac:dyDescent="0.3">
      <c r="A9915" t="s">
        <v>937</v>
      </c>
      <c r="B9915" t="s">
        <v>35</v>
      </c>
      <c r="C9915" t="s">
        <v>36</v>
      </c>
      <c r="D9915">
        <v>3397.06</v>
      </c>
      <c r="E9915">
        <v>3512.67</v>
      </c>
      <c r="F9915">
        <v>3231.01</v>
      </c>
      <c r="G9915">
        <v>3442.01</v>
      </c>
      <c r="H9915">
        <v>1120765</v>
      </c>
    </row>
    <row r="9916" spans="1:8" x14ac:dyDescent="0.3">
      <c r="A9916" t="s">
        <v>938</v>
      </c>
      <c r="B9916" t="s">
        <v>9</v>
      </c>
      <c r="C9916" t="s">
        <v>10</v>
      </c>
      <c r="D9916">
        <v>578.54999999999995</v>
      </c>
      <c r="E9916">
        <v>601.42999999999995</v>
      </c>
      <c r="F9916">
        <v>551.03</v>
      </c>
      <c r="G9916">
        <v>556.25</v>
      </c>
      <c r="H9916">
        <v>2249932</v>
      </c>
    </row>
    <row r="9917" spans="1:8" x14ac:dyDescent="0.3">
      <c r="A9917" t="s">
        <v>939</v>
      </c>
      <c r="B9917" t="s">
        <v>25</v>
      </c>
      <c r="C9917" t="s">
        <v>26</v>
      </c>
      <c r="D9917">
        <v>3892.55</v>
      </c>
      <c r="E9917">
        <v>4020.73</v>
      </c>
      <c r="F9917">
        <v>3877.8</v>
      </c>
      <c r="G9917">
        <v>3924.81</v>
      </c>
      <c r="H9917">
        <v>3109048</v>
      </c>
    </row>
    <row r="9918" spans="1:8" x14ac:dyDescent="0.3">
      <c r="A9918" t="s">
        <v>940</v>
      </c>
      <c r="B9918" t="s">
        <v>25</v>
      </c>
      <c r="C9918" t="s">
        <v>26</v>
      </c>
      <c r="D9918">
        <v>3694.67</v>
      </c>
      <c r="E9918">
        <v>3867.74</v>
      </c>
      <c r="F9918">
        <v>3693.43</v>
      </c>
      <c r="G9918">
        <v>3697.66</v>
      </c>
      <c r="H9918">
        <v>4744676</v>
      </c>
    </row>
    <row r="9919" spans="1:8" x14ac:dyDescent="0.3">
      <c r="A9919" t="s">
        <v>941</v>
      </c>
      <c r="B9919" t="s">
        <v>18</v>
      </c>
      <c r="C9919" t="s">
        <v>19</v>
      </c>
      <c r="D9919">
        <v>2550.34</v>
      </c>
      <c r="E9919">
        <v>2575.2399999999998</v>
      </c>
      <c r="F9919">
        <v>2513.2399999999998</v>
      </c>
      <c r="G9919">
        <v>2535.21</v>
      </c>
      <c r="H9919">
        <v>2797042</v>
      </c>
    </row>
    <row r="9920" spans="1:8" x14ac:dyDescent="0.3">
      <c r="A9920" t="s">
        <v>942</v>
      </c>
      <c r="B9920" t="s">
        <v>21</v>
      </c>
      <c r="C9920" t="s">
        <v>13</v>
      </c>
      <c r="D9920">
        <v>2452.8000000000002</v>
      </c>
      <c r="E9920">
        <v>2535.35</v>
      </c>
      <c r="F9920">
        <v>2432.42</v>
      </c>
      <c r="G9920">
        <v>2441.89</v>
      </c>
      <c r="H9920">
        <v>4193288</v>
      </c>
    </row>
    <row r="9921" spans="1:8" x14ac:dyDescent="0.3">
      <c r="A9921" t="s">
        <v>943</v>
      </c>
      <c r="B9921" t="s">
        <v>15</v>
      </c>
      <c r="C9921" t="s">
        <v>13</v>
      </c>
      <c r="D9921">
        <v>4040.48</v>
      </c>
      <c r="E9921">
        <v>4041.98</v>
      </c>
      <c r="F9921">
        <v>3985.22</v>
      </c>
      <c r="G9921">
        <v>3991.02</v>
      </c>
      <c r="H9921">
        <v>2890762</v>
      </c>
    </row>
    <row r="9922" spans="1:8" x14ac:dyDescent="0.3">
      <c r="A9922" t="s">
        <v>944</v>
      </c>
      <c r="B9922" t="s">
        <v>25</v>
      </c>
      <c r="C9922" t="s">
        <v>26</v>
      </c>
      <c r="D9922">
        <v>4243.3599999999997</v>
      </c>
      <c r="E9922">
        <v>4296.63</v>
      </c>
      <c r="F9922">
        <v>4069.24</v>
      </c>
      <c r="G9922">
        <v>4295.3500000000004</v>
      </c>
      <c r="H9922">
        <v>1409461</v>
      </c>
    </row>
    <row r="9923" spans="1:8" x14ac:dyDescent="0.3">
      <c r="A9923" t="s">
        <v>945</v>
      </c>
      <c r="B9923" t="s">
        <v>35</v>
      </c>
      <c r="C9923" t="s">
        <v>36</v>
      </c>
      <c r="D9923">
        <v>2531.09</v>
      </c>
      <c r="E9923">
        <v>2618.75</v>
      </c>
      <c r="F9923">
        <v>2490.46</v>
      </c>
      <c r="G9923">
        <v>2510.63</v>
      </c>
      <c r="H9923">
        <v>190407</v>
      </c>
    </row>
    <row r="9924" spans="1:8" x14ac:dyDescent="0.3">
      <c r="A9924" t="s">
        <v>946</v>
      </c>
      <c r="B9924" t="s">
        <v>35</v>
      </c>
      <c r="C9924" t="s">
        <v>36</v>
      </c>
      <c r="D9924">
        <v>1059.8800000000001</v>
      </c>
      <c r="E9924">
        <v>1063.8699999999999</v>
      </c>
      <c r="F9924">
        <v>1050.27</v>
      </c>
      <c r="G9924">
        <v>1062.5899999999999</v>
      </c>
      <c r="H9924">
        <v>2964370</v>
      </c>
    </row>
    <row r="9925" spans="1:8" x14ac:dyDescent="0.3">
      <c r="A9925" t="s">
        <v>947</v>
      </c>
      <c r="B9925" t="s">
        <v>48</v>
      </c>
      <c r="C9925" t="s">
        <v>13</v>
      </c>
      <c r="D9925">
        <v>1258.24</v>
      </c>
      <c r="E9925">
        <v>1265.32</v>
      </c>
      <c r="F9925">
        <v>1242.1600000000001</v>
      </c>
      <c r="G9925">
        <v>1245.95</v>
      </c>
      <c r="H9925">
        <v>4803513</v>
      </c>
    </row>
    <row r="9926" spans="1:8" x14ac:dyDescent="0.3">
      <c r="A9926" t="s">
        <v>948</v>
      </c>
      <c r="B9926" t="s">
        <v>35</v>
      </c>
      <c r="C9926" t="s">
        <v>36</v>
      </c>
      <c r="D9926">
        <v>2631.13</v>
      </c>
      <c r="E9926">
        <v>2741.37</v>
      </c>
      <c r="F9926">
        <v>2620.85</v>
      </c>
      <c r="G9926">
        <v>2658.51</v>
      </c>
      <c r="H9926">
        <v>3523826</v>
      </c>
    </row>
    <row r="9927" spans="1:8" x14ac:dyDescent="0.3">
      <c r="A9927" t="s">
        <v>949</v>
      </c>
      <c r="B9927" t="s">
        <v>38</v>
      </c>
      <c r="C9927" t="s">
        <v>26</v>
      </c>
      <c r="D9927">
        <v>1808.46</v>
      </c>
      <c r="E9927">
        <v>1870.02</v>
      </c>
      <c r="F9927">
        <v>1723.14</v>
      </c>
      <c r="G9927">
        <v>1797.09</v>
      </c>
      <c r="H9927">
        <v>593875</v>
      </c>
    </row>
    <row r="9928" spans="1:8" x14ac:dyDescent="0.3">
      <c r="A9928" t="s">
        <v>950</v>
      </c>
      <c r="B9928" t="s">
        <v>18</v>
      </c>
      <c r="C9928" t="s">
        <v>19</v>
      </c>
      <c r="D9928">
        <v>1329.77</v>
      </c>
      <c r="E9928">
        <v>1334.9</v>
      </c>
      <c r="F9928">
        <v>1298.51</v>
      </c>
      <c r="G9928">
        <v>1317.8</v>
      </c>
      <c r="H9928">
        <v>3000365</v>
      </c>
    </row>
    <row r="9929" spans="1:8" x14ac:dyDescent="0.3">
      <c r="A9929" t="s">
        <v>951</v>
      </c>
      <c r="B9929" t="s">
        <v>21</v>
      </c>
      <c r="C9929" t="s">
        <v>13</v>
      </c>
      <c r="D9929">
        <v>2758.61</v>
      </c>
      <c r="E9929">
        <v>2850.38</v>
      </c>
      <c r="F9929">
        <v>2699.74</v>
      </c>
      <c r="G9929">
        <v>2736.78</v>
      </c>
      <c r="H9929">
        <v>2837195</v>
      </c>
    </row>
    <row r="9930" spans="1:8" x14ac:dyDescent="0.3">
      <c r="A9930" t="s">
        <v>952</v>
      </c>
      <c r="B9930" t="s">
        <v>18</v>
      </c>
      <c r="C9930" t="s">
        <v>19</v>
      </c>
      <c r="D9930">
        <v>2842.72</v>
      </c>
      <c r="E9930">
        <v>2863.56</v>
      </c>
      <c r="F9930">
        <v>2725.73</v>
      </c>
      <c r="G9930">
        <v>2759.26</v>
      </c>
      <c r="H9930">
        <v>3145623</v>
      </c>
    </row>
    <row r="9931" spans="1:8" x14ac:dyDescent="0.3">
      <c r="A9931" t="s">
        <v>953</v>
      </c>
      <c r="B9931" t="s">
        <v>25</v>
      </c>
      <c r="C9931" t="s">
        <v>26</v>
      </c>
      <c r="D9931">
        <v>3480.67</v>
      </c>
      <c r="E9931">
        <v>3562.1</v>
      </c>
      <c r="F9931">
        <v>3307.58</v>
      </c>
      <c r="G9931">
        <v>3310.72</v>
      </c>
      <c r="H9931">
        <v>1990280</v>
      </c>
    </row>
    <row r="9932" spans="1:8" x14ac:dyDescent="0.3">
      <c r="A9932" t="s">
        <v>954</v>
      </c>
      <c r="B9932" t="s">
        <v>35</v>
      </c>
      <c r="C9932" t="s">
        <v>36</v>
      </c>
      <c r="D9932">
        <v>3500.18</v>
      </c>
      <c r="E9932">
        <v>3529.81</v>
      </c>
      <c r="F9932">
        <v>3378.35</v>
      </c>
      <c r="G9932">
        <v>3452.61</v>
      </c>
      <c r="H9932">
        <v>3250666</v>
      </c>
    </row>
    <row r="9933" spans="1:8" x14ac:dyDescent="0.3">
      <c r="A9933" t="s">
        <v>955</v>
      </c>
      <c r="B9933" t="s">
        <v>15</v>
      </c>
      <c r="C9933" t="s">
        <v>13</v>
      </c>
      <c r="D9933">
        <v>1619.54</v>
      </c>
      <c r="E9933">
        <v>1637.95</v>
      </c>
      <c r="F9933">
        <v>1543.11</v>
      </c>
      <c r="G9933">
        <v>1576.65</v>
      </c>
      <c r="H9933">
        <v>4024047</v>
      </c>
    </row>
    <row r="9934" spans="1:8" x14ac:dyDescent="0.3">
      <c r="A9934" t="s">
        <v>956</v>
      </c>
      <c r="B9934" t="s">
        <v>12</v>
      </c>
      <c r="C9934" t="s">
        <v>13</v>
      </c>
      <c r="D9934">
        <v>3005.59</v>
      </c>
      <c r="E9934">
        <v>3096.13</v>
      </c>
      <c r="F9934">
        <v>2862.12</v>
      </c>
      <c r="G9934">
        <v>2874.04</v>
      </c>
      <c r="H9934">
        <v>4083771</v>
      </c>
    </row>
    <row r="9935" spans="1:8" x14ac:dyDescent="0.3">
      <c r="A9935" t="s">
        <v>957</v>
      </c>
      <c r="B9935" t="s">
        <v>12</v>
      </c>
      <c r="C9935" t="s">
        <v>13</v>
      </c>
      <c r="D9935">
        <v>2777.27</v>
      </c>
      <c r="E9935">
        <v>2801.18</v>
      </c>
      <c r="F9935">
        <v>2688.73</v>
      </c>
      <c r="G9935">
        <v>2703.28</v>
      </c>
      <c r="H9935">
        <v>3208447</v>
      </c>
    </row>
    <row r="9936" spans="1:8" x14ac:dyDescent="0.3">
      <c r="A9936" t="s">
        <v>958</v>
      </c>
      <c r="B9936" t="s">
        <v>12</v>
      </c>
      <c r="C9936" t="s">
        <v>13</v>
      </c>
      <c r="D9936">
        <v>1939.88</v>
      </c>
      <c r="E9936">
        <v>2036.8</v>
      </c>
      <c r="F9936">
        <v>1856.42</v>
      </c>
      <c r="G9936">
        <v>2010.25</v>
      </c>
      <c r="H9936">
        <v>2083684</v>
      </c>
    </row>
    <row r="9937" spans="1:8" x14ac:dyDescent="0.3">
      <c r="A9937" t="s">
        <v>959</v>
      </c>
      <c r="B9937" t="s">
        <v>9</v>
      </c>
      <c r="C9937" t="s">
        <v>10</v>
      </c>
      <c r="D9937">
        <v>1951.86</v>
      </c>
      <c r="E9937">
        <v>2005.46</v>
      </c>
      <c r="F9937">
        <v>1897.02</v>
      </c>
      <c r="G9937">
        <v>1956.06</v>
      </c>
      <c r="H9937">
        <v>780894</v>
      </c>
    </row>
    <row r="9938" spans="1:8" x14ac:dyDescent="0.3">
      <c r="A9938" t="s">
        <v>960</v>
      </c>
      <c r="B9938" t="s">
        <v>15</v>
      </c>
      <c r="C9938" t="s">
        <v>13</v>
      </c>
      <c r="D9938">
        <v>2382.92</v>
      </c>
      <c r="E9938">
        <v>2445.19</v>
      </c>
      <c r="F9938">
        <v>2266.36</v>
      </c>
      <c r="G9938">
        <v>2320.27</v>
      </c>
      <c r="H9938">
        <v>4961701</v>
      </c>
    </row>
    <row r="9939" spans="1:8" x14ac:dyDescent="0.3">
      <c r="A9939" t="s">
        <v>961</v>
      </c>
      <c r="B9939" t="s">
        <v>9</v>
      </c>
      <c r="C9939" t="s">
        <v>10</v>
      </c>
      <c r="D9939">
        <v>3475.24</v>
      </c>
      <c r="E9939">
        <v>3551.21</v>
      </c>
      <c r="F9939">
        <v>3408.25</v>
      </c>
      <c r="G9939">
        <v>3492.6</v>
      </c>
      <c r="H9939">
        <v>1477392</v>
      </c>
    </row>
    <row r="9940" spans="1:8" x14ac:dyDescent="0.3">
      <c r="A9940" t="s">
        <v>962</v>
      </c>
      <c r="B9940" t="s">
        <v>32</v>
      </c>
      <c r="C9940" t="s">
        <v>33</v>
      </c>
      <c r="D9940">
        <v>3726.44</v>
      </c>
      <c r="E9940">
        <v>3851.44</v>
      </c>
      <c r="F9940">
        <v>3549.94</v>
      </c>
      <c r="G9940">
        <v>3558.09</v>
      </c>
      <c r="H9940">
        <v>2627065</v>
      </c>
    </row>
    <row r="9941" spans="1:8" x14ac:dyDescent="0.3">
      <c r="A9941" t="s">
        <v>963</v>
      </c>
      <c r="B9941" t="s">
        <v>25</v>
      </c>
      <c r="C9941" t="s">
        <v>26</v>
      </c>
      <c r="D9941">
        <v>2607.7399999999998</v>
      </c>
      <c r="E9941">
        <v>2607.81</v>
      </c>
      <c r="F9941">
        <v>2495.5700000000002</v>
      </c>
      <c r="G9941">
        <v>2520.0100000000002</v>
      </c>
      <c r="H9941">
        <v>4601658</v>
      </c>
    </row>
    <row r="9942" spans="1:8" x14ac:dyDescent="0.3">
      <c r="A9942" t="s">
        <v>964</v>
      </c>
      <c r="B9942" t="s">
        <v>12</v>
      </c>
      <c r="C9942" t="s">
        <v>13</v>
      </c>
      <c r="D9942">
        <v>2096.5300000000002</v>
      </c>
      <c r="E9942">
        <v>2100.44</v>
      </c>
      <c r="F9942">
        <v>2063.21</v>
      </c>
      <c r="G9942">
        <v>2080.81</v>
      </c>
      <c r="H9942">
        <v>3642294</v>
      </c>
    </row>
    <row r="9943" spans="1:8" x14ac:dyDescent="0.3">
      <c r="A9943" t="s">
        <v>965</v>
      </c>
      <c r="B9943" t="s">
        <v>12</v>
      </c>
      <c r="C9943" t="s">
        <v>13</v>
      </c>
      <c r="D9943">
        <v>1418.03</v>
      </c>
      <c r="E9943">
        <v>1477.07</v>
      </c>
      <c r="F9943">
        <v>1385.06</v>
      </c>
      <c r="G9943">
        <v>1411.53</v>
      </c>
      <c r="H9943">
        <v>2746019</v>
      </c>
    </row>
    <row r="9944" spans="1:8" x14ac:dyDescent="0.3">
      <c r="A9944" t="s">
        <v>966</v>
      </c>
      <c r="B9944" t="s">
        <v>25</v>
      </c>
      <c r="C9944" t="s">
        <v>26</v>
      </c>
      <c r="D9944">
        <v>3904.65</v>
      </c>
      <c r="E9944">
        <v>4042.7</v>
      </c>
      <c r="F9944">
        <v>3877.4</v>
      </c>
      <c r="G9944">
        <v>3908.97</v>
      </c>
      <c r="H9944">
        <v>3599243</v>
      </c>
    </row>
    <row r="9945" spans="1:8" x14ac:dyDescent="0.3">
      <c r="A9945" t="s">
        <v>967</v>
      </c>
      <c r="B9945" t="s">
        <v>15</v>
      </c>
      <c r="C9945" t="s">
        <v>13</v>
      </c>
      <c r="D9945">
        <v>2234.2600000000002</v>
      </c>
      <c r="E9945">
        <v>2292.86</v>
      </c>
      <c r="F9945">
        <v>2134.0500000000002</v>
      </c>
      <c r="G9945">
        <v>2267.34</v>
      </c>
      <c r="H9945">
        <v>555036</v>
      </c>
    </row>
    <row r="9946" spans="1:8" x14ac:dyDescent="0.3">
      <c r="A9946" t="s">
        <v>968</v>
      </c>
      <c r="B9946" t="s">
        <v>35</v>
      </c>
      <c r="C9946" t="s">
        <v>36</v>
      </c>
      <c r="D9946">
        <v>2324.56</v>
      </c>
      <c r="E9946">
        <v>2418.63</v>
      </c>
      <c r="F9946">
        <v>2306.13</v>
      </c>
      <c r="G9946">
        <v>2369.4899999999998</v>
      </c>
      <c r="H9946">
        <v>2123171</v>
      </c>
    </row>
    <row r="9947" spans="1:8" x14ac:dyDescent="0.3">
      <c r="A9947" t="s">
        <v>969</v>
      </c>
      <c r="B9947" t="s">
        <v>35</v>
      </c>
      <c r="C9947" t="s">
        <v>36</v>
      </c>
      <c r="D9947">
        <v>2136.65</v>
      </c>
      <c r="E9947">
        <v>2174.41</v>
      </c>
      <c r="F9947">
        <v>2115.2199999999998</v>
      </c>
      <c r="G9947">
        <v>2117.5100000000002</v>
      </c>
      <c r="H9947">
        <v>2381233</v>
      </c>
    </row>
    <row r="9948" spans="1:8" x14ac:dyDescent="0.3">
      <c r="A9948" t="s">
        <v>970</v>
      </c>
      <c r="B9948" t="s">
        <v>18</v>
      </c>
      <c r="C9948" t="s">
        <v>19</v>
      </c>
      <c r="D9948">
        <v>4222.42</v>
      </c>
      <c r="E9948">
        <v>4336.16</v>
      </c>
      <c r="F9948">
        <v>4161.84</v>
      </c>
      <c r="G9948">
        <v>4236.38</v>
      </c>
      <c r="H9948">
        <v>1081677</v>
      </c>
    </row>
    <row r="9949" spans="1:8" x14ac:dyDescent="0.3">
      <c r="A9949" t="s">
        <v>971</v>
      </c>
      <c r="B9949" t="s">
        <v>15</v>
      </c>
      <c r="C9949" t="s">
        <v>13</v>
      </c>
      <c r="D9949">
        <v>508.66</v>
      </c>
      <c r="E9949">
        <v>533.82000000000005</v>
      </c>
      <c r="F9949">
        <v>489.33</v>
      </c>
      <c r="G9949">
        <v>527.12</v>
      </c>
      <c r="H9949">
        <v>3810899</v>
      </c>
    </row>
    <row r="9950" spans="1:8" x14ac:dyDescent="0.3">
      <c r="A9950" t="s">
        <v>972</v>
      </c>
      <c r="B9950" t="s">
        <v>21</v>
      </c>
      <c r="C9950" t="s">
        <v>13</v>
      </c>
      <c r="D9950">
        <v>3451.23</v>
      </c>
      <c r="E9950">
        <v>3612.71</v>
      </c>
      <c r="F9950">
        <v>3312.32</v>
      </c>
      <c r="G9950">
        <v>3521.78</v>
      </c>
      <c r="H9950">
        <v>1132340</v>
      </c>
    </row>
    <row r="9951" spans="1:8" x14ac:dyDescent="0.3">
      <c r="A9951" t="s">
        <v>973</v>
      </c>
      <c r="B9951" t="s">
        <v>35</v>
      </c>
      <c r="C9951" t="s">
        <v>36</v>
      </c>
      <c r="D9951">
        <v>3099.01</v>
      </c>
      <c r="E9951">
        <v>3130.04</v>
      </c>
      <c r="F9951">
        <v>2984.57</v>
      </c>
      <c r="G9951">
        <v>3055.58</v>
      </c>
      <c r="H9951">
        <v>2969406</v>
      </c>
    </row>
    <row r="9952" spans="1:8" x14ac:dyDescent="0.3">
      <c r="A9952" t="s">
        <v>974</v>
      </c>
      <c r="B9952" t="s">
        <v>9</v>
      </c>
      <c r="C9952" t="s">
        <v>10</v>
      </c>
      <c r="D9952">
        <v>3257.78</v>
      </c>
      <c r="E9952">
        <v>3405.41</v>
      </c>
      <c r="F9952">
        <v>3164.67</v>
      </c>
      <c r="G9952">
        <v>3259.19</v>
      </c>
      <c r="H9952">
        <v>4474434</v>
      </c>
    </row>
    <row r="9953" spans="1:8" x14ac:dyDescent="0.3">
      <c r="A9953" t="s">
        <v>975</v>
      </c>
      <c r="B9953" t="s">
        <v>9</v>
      </c>
      <c r="C9953" t="s">
        <v>10</v>
      </c>
      <c r="D9953">
        <v>3524.3</v>
      </c>
      <c r="E9953">
        <v>3548.22</v>
      </c>
      <c r="F9953">
        <v>3492.84</v>
      </c>
      <c r="G9953">
        <v>3543.64</v>
      </c>
      <c r="H9953">
        <v>1685730</v>
      </c>
    </row>
    <row r="9954" spans="1:8" x14ac:dyDescent="0.3">
      <c r="A9954" t="s">
        <v>976</v>
      </c>
      <c r="B9954" t="s">
        <v>9</v>
      </c>
      <c r="C9954" t="s">
        <v>10</v>
      </c>
      <c r="D9954">
        <v>857.22</v>
      </c>
      <c r="E9954">
        <v>876.69</v>
      </c>
      <c r="F9954">
        <v>843.08</v>
      </c>
      <c r="G9954">
        <v>845.26</v>
      </c>
      <c r="H9954">
        <v>2455985</v>
      </c>
    </row>
    <row r="9955" spans="1:8" x14ac:dyDescent="0.3">
      <c r="A9955" t="s">
        <v>977</v>
      </c>
      <c r="B9955" t="s">
        <v>15</v>
      </c>
      <c r="C9955" t="s">
        <v>13</v>
      </c>
      <c r="D9955">
        <v>2099.36</v>
      </c>
      <c r="E9955">
        <v>2195.44</v>
      </c>
      <c r="F9955">
        <v>2065.5500000000002</v>
      </c>
      <c r="G9955">
        <v>2168.42</v>
      </c>
      <c r="H9955">
        <v>1848894</v>
      </c>
    </row>
    <row r="9956" spans="1:8" x14ac:dyDescent="0.3">
      <c r="A9956" t="s">
        <v>978</v>
      </c>
      <c r="B9956" t="s">
        <v>35</v>
      </c>
      <c r="C9956" t="s">
        <v>36</v>
      </c>
      <c r="D9956">
        <v>2071.64</v>
      </c>
      <c r="E9956">
        <v>2083.25</v>
      </c>
      <c r="F9956">
        <v>2017.15</v>
      </c>
      <c r="G9956">
        <v>2021.53</v>
      </c>
      <c r="H9956">
        <v>771213</v>
      </c>
    </row>
    <row r="9957" spans="1:8" x14ac:dyDescent="0.3">
      <c r="A9957" t="s">
        <v>979</v>
      </c>
      <c r="B9957" t="s">
        <v>32</v>
      </c>
      <c r="C9957" t="s">
        <v>33</v>
      </c>
      <c r="D9957">
        <v>3451.79</v>
      </c>
      <c r="E9957">
        <v>3495.15</v>
      </c>
      <c r="F9957">
        <v>3435.84</v>
      </c>
      <c r="G9957">
        <v>3449.52</v>
      </c>
      <c r="H9957">
        <v>714837</v>
      </c>
    </row>
    <row r="9958" spans="1:8" x14ac:dyDescent="0.3">
      <c r="A9958" t="s">
        <v>980</v>
      </c>
      <c r="B9958" t="s">
        <v>15</v>
      </c>
      <c r="C9958" t="s">
        <v>13</v>
      </c>
      <c r="D9958">
        <v>2530.98</v>
      </c>
      <c r="E9958">
        <v>2571.52</v>
      </c>
      <c r="F9958">
        <v>2469.44</v>
      </c>
      <c r="G9958">
        <v>2526.37</v>
      </c>
      <c r="H9958">
        <v>3280663</v>
      </c>
    </row>
    <row r="9959" spans="1:8" x14ac:dyDescent="0.3">
      <c r="A9959" t="s">
        <v>981</v>
      </c>
      <c r="B9959" t="s">
        <v>32</v>
      </c>
      <c r="C9959" t="s">
        <v>33</v>
      </c>
      <c r="D9959">
        <v>4255.63</v>
      </c>
      <c r="E9959">
        <v>4346.1099999999997</v>
      </c>
      <c r="F9959">
        <v>4120.43</v>
      </c>
      <c r="G9959">
        <v>4318.8999999999996</v>
      </c>
      <c r="H9959">
        <v>1115362</v>
      </c>
    </row>
    <row r="9960" spans="1:8" x14ac:dyDescent="0.3">
      <c r="A9960" t="s">
        <v>982</v>
      </c>
      <c r="B9960" t="s">
        <v>21</v>
      </c>
      <c r="C9960" t="s">
        <v>13</v>
      </c>
      <c r="D9960">
        <v>3784.96</v>
      </c>
      <c r="E9960">
        <v>3901.84</v>
      </c>
      <c r="F9960">
        <v>3671.27</v>
      </c>
      <c r="G9960">
        <v>3770.79</v>
      </c>
      <c r="H9960">
        <v>604376</v>
      </c>
    </row>
    <row r="9961" spans="1:8" x14ac:dyDescent="0.3">
      <c r="A9961" t="s">
        <v>983</v>
      </c>
      <c r="B9961" t="s">
        <v>21</v>
      </c>
      <c r="C9961" t="s">
        <v>13</v>
      </c>
      <c r="D9961">
        <v>2118.4299999999998</v>
      </c>
      <c r="E9961">
        <v>2144.33</v>
      </c>
      <c r="F9961">
        <v>2015.73</v>
      </c>
      <c r="G9961">
        <v>2097.7800000000002</v>
      </c>
      <c r="H9961">
        <v>1073414</v>
      </c>
    </row>
    <row r="9962" spans="1:8" x14ac:dyDescent="0.3">
      <c r="A9962" t="s">
        <v>984</v>
      </c>
      <c r="B9962" t="s">
        <v>21</v>
      </c>
      <c r="C9962" t="s">
        <v>13</v>
      </c>
      <c r="D9962">
        <v>3162.12</v>
      </c>
      <c r="E9962">
        <v>3193.93</v>
      </c>
      <c r="F9962">
        <v>3035.82</v>
      </c>
      <c r="G9962">
        <v>3119.66</v>
      </c>
      <c r="H9962">
        <v>3064081</v>
      </c>
    </row>
    <row r="9963" spans="1:8" x14ac:dyDescent="0.3">
      <c r="A9963" t="s">
        <v>985</v>
      </c>
      <c r="B9963" t="s">
        <v>38</v>
      </c>
      <c r="C9963" t="s">
        <v>26</v>
      </c>
      <c r="D9963">
        <v>3658.53</v>
      </c>
      <c r="E9963">
        <v>3698.27</v>
      </c>
      <c r="F9963">
        <v>3593.9</v>
      </c>
      <c r="G9963">
        <v>3645.85</v>
      </c>
      <c r="H9963">
        <v>2056648</v>
      </c>
    </row>
    <row r="9964" spans="1:8" x14ac:dyDescent="0.3">
      <c r="A9964" t="s">
        <v>986</v>
      </c>
      <c r="B9964" t="s">
        <v>35</v>
      </c>
      <c r="C9964" t="s">
        <v>36</v>
      </c>
      <c r="D9964">
        <v>3719.47</v>
      </c>
      <c r="E9964">
        <v>3769.62</v>
      </c>
      <c r="F9964">
        <v>3548.94</v>
      </c>
      <c r="G9964">
        <v>3631.21</v>
      </c>
      <c r="H9964">
        <v>2588311</v>
      </c>
    </row>
    <row r="9965" spans="1:8" x14ac:dyDescent="0.3">
      <c r="A9965" t="s">
        <v>987</v>
      </c>
      <c r="B9965" t="s">
        <v>9</v>
      </c>
      <c r="C9965" t="s">
        <v>10</v>
      </c>
      <c r="D9965">
        <v>4253.82</v>
      </c>
      <c r="E9965">
        <v>4455.34</v>
      </c>
      <c r="F9965">
        <v>4145.29</v>
      </c>
      <c r="G9965">
        <v>4409.3</v>
      </c>
      <c r="H9965">
        <v>2986138</v>
      </c>
    </row>
    <row r="9966" spans="1:8" x14ac:dyDescent="0.3">
      <c r="A9966" t="s">
        <v>988</v>
      </c>
      <c r="B9966" t="s">
        <v>48</v>
      </c>
      <c r="C9966" t="s">
        <v>13</v>
      </c>
      <c r="D9966">
        <v>1764.82</v>
      </c>
      <c r="E9966">
        <v>1765.32</v>
      </c>
      <c r="F9966">
        <v>1752.89</v>
      </c>
      <c r="G9966">
        <v>1755.39</v>
      </c>
      <c r="H9966">
        <v>1895960</v>
      </c>
    </row>
    <row r="9967" spans="1:8" x14ac:dyDescent="0.3">
      <c r="A9967" t="s">
        <v>989</v>
      </c>
      <c r="B9967" t="s">
        <v>32</v>
      </c>
      <c r="C9967" t="s">
        <v>33</v>
      </c>
      <c r="D9967">
        <v>2949.15</v>
      </c>
      <c r="E9967">
        <v>3056.02</v>
      </c>
      <c r="F9967">
        <v>2868.69</v>
      </c>
      <c r="G9967">
        <v>3040.13</v>
      </c>
      <c r="H9967">
        <v>4540757</v>
      </c>
    </row>
    <row r="9968" spans="1:8" x14ac:dyDescent="0.3">
      <c r="A9968" t="s">
        <v>990</v>
      </c>
      <c r="B9968" t="s">
        <v>21</v>
      </c>
      <c r="C9968" t="s">
        <v>13</v>
      </c>
      <c r="D9968">
        <v>1661.33</v>
      </c>
      <c r="E9968">
        <v>1663.12</v>
      </c>
      <c r="F9968">
        <v>1637.63</v>
      </c>
      <c r="G9968">
        <v>1661.07</v>
      </c>
      <c r="H9968">
        <v>3958573</v>
      </c>
    </row>
    <row r="9969" spans="1:8" x14ac:dyDescent="0.3">
      <c r="A9969" t="s">
        <v>991</v>
      </c>
      <c r="B9969" t="s">
        <v>12</v>
      </c>
      <c r="C9969" t="s">
        <v>13</v>
      </c>
      <c r="D9969">
        <v>2427.4</v>
      </c>
      <c r="E9969">
        <v>2512.58</v>
      </c>
      <c r="F9969">
        <v>2402.17</v>
      </c>
      <c r="G9969">
        <v>2489.77</v>
      </c>
      <c r="H9969">
        <v>3919480</v>
      </c>
    </row>
    <row r="9970" spans="1:8" x14ac:dyDescent="0.3">
      <c r="A9970" t="s">
        <v>992</v>
      </c>
      <c r="B9970" t="s">
        <v>32</v>
      </c>
      <c r="C9970" t="s">
        <v>33</v>
      </c>
      <c r="D9970">
        <v>3235.82</v>
      </c>
      <c r="E9970">
        <v>3338.62</v>
      </c>
      <c r="F9970">
        <v>3199.26</v>
      </c>
      <c r="G9970">
        <v>3265.13</v>
      </c>
      <c r="H9970">
        <v>2854370</v>
      </c>
    </row>
    <row r="9971" spans="1:8" x14ac:dyDescent="0.3">
      <c r="A9971" t="s">
        <v>993</v>
      </c>
      <c r="B9971" t="s">
        <v>35</v>
      </c>
      <c r="C9971" t="s">
        <v>36</v>
      </c>
      <c r="D9971">
        <v>593.02</v>
      </c>
      <c r="E9971">
        <v>598.04999999999995</v>
      </c>
      <c r="F9971">
        <v>565.26</v>
      </c>
      <c r="G9971">
        <v>595.09</v>
      </c>
      <c r="H9971">
        <v>644556</v>
      </c>
    </row>
    <row r="9972" spans="1:8" x14ac:dyDescent="0.3">
      <c r="A9972" t="s">
        <v>994</v>
      </c>
      <c r="B9972" t="s">
        <v>21</v>
      </c>
      <c r="C9972" t="s">
        <v>13</v>
      </c>
      <c r="D9972">
        <v>2431.0500000000002</v>
      </c>
      <c r="E9972">
        <v>2521.11</v>
      </c>
      <c r="F9972">
        <v>2343.96</v>
      </c>
      <c r="G9972">
        <v>2479.63</v>
      </c>
      <c r="H9972">
        <v>4301019</v>
      </c>
    </row>
    <row r="9973" spans="1:8" x14ac:dyDescent="0.3">
      <c r="A9973" t="s">
        <v>995</v>
      </c>
      <c r="B9973" t="s">
        <v>32</v>
      </c>
      <c r="C9973" t="s">
        <v>33</v>
      </c>
      <c r="D9973">
        <v>509.94</v>
      </c>
      <c r="E9973">
        <v>515.91999999999996</v>
      </c>
      <c r="F9973">
        <v>508.27</v>
      </c>
      <c r="G9973">
        <v>515.74</v>
      </c>
      <c r="H9973">
        <v>3319529</v>
      </c>
    </row>
    <row r="9974" spans="1:8" x14ac:dyDescent="0.3">
      <c r="A9974" t="s">
        <v>996</v>
      </c>
      <c r="B9974" t="s">
        <v>35</v>
      </c>
      <c r="C9974" t="s">
        <v>36</v>
      </c>
      <c r="D9974">
        <v>2145.65</v>
      </c>
      <c r="E9974">
        <v>2150.29</v>
      </c>
      <c r="F9974">
        <v>2113.67</v>
      </c>
      <c r="G9974">
        <v>2133.62</v>
      </c>
      <c r="H9974">
        <v>3665775</v>
      </c>
    </row>
    <row r="9975" spans="1:8" x14ac:dyDescent="0.3">
      <c r="A9975" t="s">
        <v>997</v>
      </c>
      <c r="B9975" t="s">
        <v>48</v>
      </c>
      <c r="C9975" t="s">
        <v>13</v>
      </c>
      <c r="D9975">
        <v>2063.2600000000002</v>
      </c>
      <c r="E9975">
        <v>2135.27</v>
      </c>
      <c r="F9975">
        <v>2024.11</v>
      </c>
      <c r="G9975">
        <v>2110.65</v>
      </c>
      <c r="H9975">
        <v>1606969</v>
      </c>
    </row>
    <row r="9976" spans="1:8" x14ac:dyDescent="0.3">
      <c r="A9976" t="s">
        <v>998</v>
      </c>
      <c r="B9976" t="s">
        <v>9</v>
      </c>
      <c r="C9976" t="s">
        <v>10</v>
      </c>
      <c r="D9976">
        <v>641.12</v>
      </c>
      <c r="E9976">
        <v>669.1</v>
      </c>
      <c r="F9976">
        <v>629.54</v>
      </c>
      <c r="G9976">
        <v>637.87</v>
      </c>
      <c r="H9976">
        <v>224238</v>
      </c>
    </row>
    <row r="9977" spans="1:8" x14ac:dyDescent="0.3">
      <c r="A9977" t="s">
        <v>999</v>
      </c>
      <c r="B9977" t="s">
        <v>38</v>
      </c>
      <c r="C9977" t="s">
        <v>26</v>
      </c>
      <c r="D9977">
        <v>1982.72</v>
      </c>
      <c r="E9977">
        <v>1993.96</v>
      </c>
      <c r="F9977">
        <v>1950.11</v>
      </c>
      <c r="G9977">
        <v>1965.32</v>
      </c>
      <c r="H9977">
        <v>2862901</v>
      </c>
    </row>
    <row r="9978" spans="1:8" x14ac:dyDescent="0.3">
      <c r="A9978" t="s">
        <v>1000</v>
      </c>
      <c r="B9978" t="s">
        <v>48</v>
      </c>
      <c r="C9978" t="s">
        <v>13</v>
      </c>
      <c r="D9978">
        <v>3629.12</v>
      </c>
      <c r="E9978">
        <v>3683.84</v>
      </c>
      <c r="F9978">
        <v>3579.36</v>
      </c>
      <c r="G9978">
        <v>3633.98</v>
      </c>
      <c r="H9978">
        <v>1772580</v>
      </c>
    </row>
    <row r="9979" spans="1:8" x14ac:dyDescent="0.3">
      <c r="A9979" t="s">
        <v>1001</v>
      </c>
      <c r="B9979" t="s">
        <v>35</v>
      </c>
      <c r="C9979" t="s">
        <v>36</v>
      </c>
      <c r="D9979">
        <v>4140.8100000000004</v>
      </c>
      <c r="E9979">
        <v>4223.26</v>
      </c>
      <c r="F9979">
        <v>4120.4799999999996</v>
      </c>
      <c r="G9979">
        <v>4195.01</v>
      </c>
      <c r="H9979">
        <v>2861777</v>
      </c>
    </row>
    <row r="9980" spans="1:8" x14ac:dyDescent="0.3">
      <c r="A9980" t="s">
        <v>1002</v>
      </c>
      <c r="B9980" t="s">
        <v>12</v>
      </c>
      <c r="C9980" t="s">
        <v>13</v>
      </c>
      <c r="D9980">
        <v>1381.49</v>
      </c>
      <c r="E9980">
        <v>1382.16</v>
      </c>
      <c r="F9980">
        <v>1327.83</v>
      </c>
      <c r="G9980">
        <v>1330.35</v>
      </c>
      <c r="H9980">
        <v>2879753</v>
      </c>
    </row>
    <row r="9981" spans="1:8" x14ac:dyDescent="0.3">
      <c r="A9981" t="s">
        <v>1003</v>
      </c>
      <c r="B9981" t="s">
        <v>25</v>
      </c>
      <c r="C9981" t="s">
        <v>26</v>
      </c>
      <c r="D9981">
        <v>3906.2</v>
      </c>
      <c r="E9981">
        <v>3963.6</v>
      </c>
      <c r="F9981">
        <v>3805.52</v>
      </c>
      <c r="G9981">
        <v>3955.14</v>
      </c>
      <c r="H9981">
        <v>620271</v>
      </c>
    </row>
    <row r="9982" spans="1:8" x14ac:dyDescent="0.3">
      <c r="A9982" t="s">
        <v>1004</v>
      </c>
      <c r="B9982" t="s">
        <v>12</v>
      </c>
      <c r="C9982" t="s">
        <v>13</v>
      </c>
      <c r="D9982">
        <v>4281.1899999999996</v>
      </c>
      <c r="E9982">
        <v>4472.26</v>
      </c>
      <c r="F9982">
        <v>4134.97</v>
      </c>
      <c r="G9982">
        <v>4217.1899999999996</v>
      </c>
      <c r="H9982">
        <v>1729738</v>
      </c>
    </row>
    <row r="9983" spans="1:8" x14ac:dyDescent="0.3">
      <c r="A9983" t="s">
        <v>1005</v>
      </c>
      <c r="B9983" t="s">
        <v>15</v>
      </c>
      <c r="C9983" t="s">
        <v>13</v>
      </c>
      <c r="D9983">
        <v>1806.33</v>
      </c>
      <c r="E9983">
        <v>1887.47</v>
      </c>
      <c r="F9983">
        <v>1797.21</v>
      </c>
      <c r="G9983">
        <v>1866.28</v>
      </c>
      <c r="H9983">
        <v>1137806</v>
      </c>
    </row>
    <row r="9984" spans="1:8" x14ac:dyDescent="0.3">
      <c r="A9984" t="s">
        <v>1006</v>
      </c>
      <c r="B9984" t="s">
        <v>25</v>
      </c>
      <c r="C9984" t="s">
        <v>26</v>
      </c>
      <c r="D9984">
        <v>748.45</v>
      </c>
      <c r="E9984">
        <v>761.7</v>
      </c>
      <c r="F9984">
        <v>747.62</v>
      </c>
      <c r="G9984">
        <v>755.56</v>
      </c>
      <c r="H9984">
        <v>3844413</v>
      </c>
    </row>
    <row r="9985" spans="1:8" x14ac:dyDescent="0.3">
      <c r="A9985" t="s">
        <v>1007</v>
      </c>
      <c r="B9985" t="s">
        <v>32</v>
      </c>
      <c r="C9985" t="s">
        <v>33</v>
      </c>
      <c r="D9985">
        <v>2095.79</v>
      </c>
      <c r="E9985">
        <v>2158.65</v>
      </c>
      <c r="F9985">
        <v>2085.0700000000002</v>
      </c>
      <c r="G9985">
        <v>2116.4499999999998</v>
      </c>
      <c r="H9985">
        <v>353946</v>
      </c>
    </row>
    <row r="9986" spans="1:8" x14ac:dyDescent="0.3">
      <c r="A9986" t="s">
        <v>1008</v>
      </c>
      <c r="B9986" t="s">
        <v>18</v>
      </c>
      <c r="C9986" t="s">
        <v>19</v>
      </c>
      <c r="D9986">
        <v>1888.04</v>
      </c>
      <c r="E9986">
        <v>1889.67</v>
      </c>
      <c r="F9986">
        <v>1811.7</v>
      </c>
      <c r="G9986">
        <v>1829.69</v>
      </c>
      <c r="H9986">
        <v>4650426</v>
      </c>
    </row>
    <row r="9987" spans="1:8" x14ac:dyDescent="0.3">
      <c r="A9987" t="s">
        <v>1009</v>
      </c>
      <c r="B9987" t="s">
        <v>32</v>
      </c>
      <c r="C9987" t="s">
        <v>33</v>
      </c>
      <c r="D9987">
        <v>899.68</v>
      </c>
      <c r="E9987">
        <v>907.96</v>
      </c>
      <c r="F9987">
        <v>872.56</v>
      </c>
      <c r="G9987">
        <v>884.75</v>
      </c>
      <c r="H9987">
        <v>4268927</v>
      </c>
    </row>
    <row r="9988" spans="1:8" x14ac:dyDescent="0.3">
      <c r="A9988" t="s">
        <v>1010</v>
      </c>
      <c r="B9988" t="s">
        <v>32</v>
      </c>
      <c r="C9988" t="s">
        <v>33</v>
      </c>
      <c r="D9988">
        <v>3117.17</v>
      </c>
      <c r="E9988">
        <v>3121.42</v>
      </c>
      <c r="F9988">
        <v>3043.38</v>
      </c>
      <c r="G9988">
        <v>3098.13</v>
      </c>
      <c r="H9988">
        <v>1680533</v>
      </c>
    </row>
    <row r="9989" spans="1:8" x14ac:dyDescent="0.3">
      <c r="A9989" t="s">
        <v>1011</v>
      </c>
      <c r="B9989" t="s">
        <v>48</v>
      </c>
      <c r="C9989" t="s">
        <v>13</v>
      </c>
      <c r="D9989">
        <v>3607.17</v>
      </c>
      <c r="E9989">
        <v>3713.81</v>
      </c>
      <c r="F9989">
        <v>3448.83</v>
      </c>
      <c r="G9989">
        <v>3712.96</v>
      </c>
      <c r="H9989">
        <v>2485736</v>
      </c>
    </row>
    <row r="9990" spans="1:8" x14ac:dyDescent="0.3">
      <c r="A9990" t="s">
        <v>1012</v>
      </c>
      <c r="B9990" t="s">
        <v>18</v>
      </c>
      <c r="C9990" t="s">
        <v>19</v>
      </c>
      <c r="D9990">
        <v>3924.03</v>
      </c>
      <c r="E9990">
        <v>4113.46</v>
      </c>
      <c r="F9990">
        <v>3876.73</v>
      </c>
      <c r="G9990">
        <v>4082.14</v>
      </c>
      <c r="H9990">
        <v>1612830</v>
      </c>
    </row>
    <row r="9991" spans="1:8" x14ac:dyDescent="0.3">
      <c r="A9991" t="s">
        <v>1013</v>
      </c>
      <c r="B9991" t="s">
        <v>48</v>
      </c>
      <c r="C9991" t="s">
        <v>13</v>
      </c>
      <c r="D9991">
        <v>1495.95</v>
      </c>
      <c r="E9991">
        <v>1499.86</v>
      </c>
      <c r="F9991">
        <v>1435.09</v>
      </c>
      <c r="G9991">
        <v>1487.53</v>
      </c>
      <c r="H9991">
        <v>661317</v>
      </c>
    </row>
    <row r="9992" spans="1:8" x14ac:dyDescent="0.3">
      <c r="A9992" t="s">
        <v>1014</v>
      </c>
      <c r="B9992" t="s">
        <v>25</v>
      </c>
      <c r="C9992" t="s">
        <v>26</v>
      </c>
      <c r="D9992">
        <v>1135.55</v>
      </c>
      <c r="E9992">
        <v>1180.8699999999999</v>
      </c>
      <c r="F9992">
        <v>1079.69</v>
      </c>
      <c r="G9992">
        <v>1159.99</v>
      </c>
      <c r="H9992">
        <v>3944449</v>
      </c>
    </row>
    <row r="9993" spans="1:8" x14ac:dyDescent="0.3">
      <c r="A9993" t="s">
        <v>1015</v>
      </c>
      <c r="B9993" t="s">
        <v>32</v>
      </c>
      <c r="C9993" t="s">
        <v>33</v>
      </c>
      <c r="D9993">
        <v>1145.8800000000001</v>
      </c>
      <c r="E9993">
        <v>1200.01</v>
      </c>
      <c r="F9993">
        <v>1108.26</v>
      </c>
      <c r="G9993">
        <v>1180.3499999999999</v>
      </c>
      <c r="H9993">
        <v>1277292</v>
      </c>
    </row>
    <row r="9994" spans="1:8" x14ac:dyDescent="0.3">
      <c r="A9994" t="s">
        <v>1016</v>
      </c>
      <c r="B9994" t="s">
        <v>15</v>
      </c>
      <c r="C9994" t="s">
        <v>13</v>
      </c>
      <c r="D9994">
        <v>2280.12</v>
      </c>
      <c r="E9994">
        <v>2298.7600000000002</v>
      </c>
      <c r="F9994">
        <v>2241.2399999999998</v>
      </c>
      <c r="G9994">
        <v>2284.8000000000002</v>
      </c>
      <c r="H9994">
        <v>3310212</v>
      </c>
    </row>
    <row r="9995" spans="1:8" x14ac:dyDescent="0.3">
      <c r="A9995" t="s">
        <v>1017</v>
      </c>
      <c r="B9995" t="s">
        <v>9</v>
      </c>
      <c r="C9995" t="s">
        <v>10</v>
      </c>
      <c r="D9995">
        <v>4031.64</v>
      </c>
      <c r="E9995">
        <v>4150.32</v>
      </c>
      <c r="F9995">
        <v>3986.93</v>
      </c>
      <c r="G9995">
        <v>4008.44</v>
      </c>
      <c r="H9995">
        <v>3694058</v>
      </c>
    </row>
    <row r="9996" spans="1:8" x14ac:dyDescent="0.3">
      <c r="A9996" t="s">
        <v>1018</v>
      </c>
      <c r="B9996" t="s">
        <v>32</v>
      </c>
      <c r="C9996" t="s">
        <v>33</v>
      </c>
      <c r="D9996">
        <v>4294.46</v>
      </c>
      <c r="E9996">
        <v>4469.4399999999996</v>
      </c>
      <c r="F9996">
        <v>4228.3100000000004</v>
      </c>
      <c r="G9996">
        <v>4316.66</v>
      </c>
      <c r="H9996">
        <v>4392902</v>
      </c>
    </row>
    <row r="9997" spans="1:8" x14ac:dyDescent="0.3">
      <c r="A9997" t="s">
        <v>1019</v>
      </c>
      <c r="B9997" t="s">
        <v>48</v>
      </c>
      <c r="C9997" t="s">
        <v>13</v>
      </c>
      <c r="D9997">
        <v>1515.13</v>
      </c>
      <c r="E9997">
        <v>1533.47</v>
      </c>
      <c r="F9997">
        <v>1473.2</v>
      </c>
      <c r="G9997">
        <v>1506.51</v>
      </c>
      <c r="H9997">
        <v>3980565</v>
      </c>
    </row>
    <row r="9998" spans="1:8" x14ac:dyDescent="0.3">
      <c r="A9998" t="s">
        <v>1020</v>
      </c>
      <c r="B9998" t="s">
        <v>15</v>
      </c>
      <c r="C9998" t="s">
        <v>13</v>
      </c>
      <c r="D9998">
        <v>849.56</v>
      </c>
      <c r="E9998">
        <v>851.82</v>
      </c>
      <c r="F9998">
        <v>812.97</v>
      </c>
      <c r="G9998">
        <v>825.27</v>
      </c>
      <c r="H9998">
        <v>170033</v>
      </c>
    </row>
    <row r="9999" spans="1:8" x14ac:dyDescent="0.3">
      <c r="A9999" t="s">
        <v>1021</v>
      </c>
      <c r="B9999" t="s">
        <v>15</v>
      </c>
      <c r="C9999" t="s">
        <v>13</v>
      </c>
      <c r="D9999">
        <v>3912.65</v>
      </c>
      <c r="E9999">
        <v>4041.41</v>
      </c>
      <c r="F9999">
        <v>3798.3</v>
      </c>
      <c r="G9999">
        <v>3802.24</v>
      </c>
      <c r="H9999">
        <v>4889652</v>
      </c>
    </row>
    <row r="10000" spans="1:8" x14ac:dyDescent="0.3">
      <c r="A10000" t="s">
        <v>1022</v>
      </c>
      <c r="B10000" t="s">
        <v>38</v>
      </c>
      <c r="C10000" t="s">
        <v>26</v>
      </c>
      <c r="D10000">
        <v>1058.3800000000001</v>
      </c>
      <c r="E10000">
        <v>1105.3399999999999</v>
      </c>
      <c r="F10000">
        <v>1026.05</v>
      </c>
      <c r="G10000">
        <v>1059.81</v>
      </c>
      <c r="H10000">
        <v>3486346</v>
      </c>
    </row>
    <row r="10001" spans="1:8" x14ac:dyDescent="0.3">
      <c r="A10001" t="s">
        <v>1023</v>
      </c>
      <c r="B10001" t="s">
        <v>21</v>
      </c>
      <c r="C10001" t="s">
        <v>13</v>
      </c>
      <c r="D10001">
        <v>2872.04</v>
      </c>
      <c r="E10001">
        <v>2965.23</v>
      </c>
      <c r="F10001">
        <v>2787.81</v>
      </c>
      <c r="G10001">
        <v>2829.01</v>
      </c>
      <c r="H10001">
        <v>510929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TOP 10 STOCKS BY VOLOUME</vt:lpstr>
      <vt:lpstr>STOCK INTELLIGENCE DASHBOARED</vt:lpstr>
      <vt:lpstr>INSIGHT </vt:lpstr>
      <vt:lpstr>SECTOR WISE AVERAGE CLOSING CAS</vt:lpstr>
      <vt:lpstr>DAILY MARKET TREND </vt:lpstr>
      <vt:lpstr>OPEN VS CLOSE PRICE </vt:lpstr>
      <vt:lpstr>SECTOR CONTRIBUATION </vt:lpstr>
      <vt:lpstr>SECTOR WISE HIGHEST STOCK PRICE</vt:lpstr>
      <vt:lpstr>StockData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Aarti Aarti</cp:lastModifiedBy>
  <dcterms:created xsi:type="dcterms:W3CDTF">2026-06-18T17:20:27Z</dcterms:created>
  <dcterms:modified xsi:type="dcterms:W3CDTF">2026-06-18T19:43:07Z</dcterms:modified>
</cp:coreProperties>
</file>